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sakPark\Desktop\flu_prediction_market_simulation\result\"/>
    </mc:Choice>
  </mc:AlternateContent>
  <xr:revisionPtr revIDLastSave="0" documentId="10_ncr:140008_{8ED53F4E-A8EA-4F9A-82FA-FCB23E4FBE73}" xr6:coauthVersionLast="31" xr6:coauthVersionMax="31" xr10:uidLastSave="{00000000-0000-0000-0000-000000000000}"/>
  <bookViews>
    <workbookView xWindow="0" yWindow="0" windowWidth="7476" windowHeight="2700"/>
  </bookViews>
  <sheets>
    <sheet name="EGT_GT" sheetId="1" r:id="rId1"/>
    <sheet name="Sheet2" sheetId="3" r:id="rId2"/>
    <sheet name="Sheet3" sheetId="4" r:id="rId3"/>
    <sheet name="Sheet4" sheetId="5" r:id="rId4"/>
    <sheet name="Sheet7" sheetId="8" r:id="rId5"/>
    <sheet name="Sheet6" sheetId="7" r:id="rId6"/>
  </sheets>
  <definedNames>
    <definedName name="ExternalData_1" localSheetId="1" hidden="1">Sheet2!$A$2:$F$1202</definedName>
    <definedName name="ExternalData_1" localSheetId="2" hidden="1">Sheet3!$A$2:$F$1202</definedName>
    <definedName name="ExternalData_1" localSheetId="3" hidden="1">Sheet4!$A$2:$F$1202</definedName>
    <definedName name="ExternalData_1" localSheetId="4" hidden="1">Sheet7!$A$2:$F$1202</definedName>
  </definedNames>
  <calcPr calcId="0"/>
</workbook>
</file>

<file path=xl/connections.xml><?xml version="1.0" encoding="utf-8"?>
<connections xmlns="http://schemas.openxmlformats.org/spreadsheetml/2006/main">
  <connection id="1" keepAlive="1" name="쿼리 - money_tracers_day_0" description="통합 문서의 'money_tracers_day_0' 쿼리에 대한 연결입니다." type="5" refreshedVersion="6" background="1" saveData="1">
    <dbPr connection="Provider=Microsoft.Mashup.OleDb.1;Data Source=$Workbook$;Location=money_tracers_day_0;Extended Properties=&quot;&quot;" command="SELECT * FROM [money_tracers_day_0]"/>
  </connection>
  <connection id="2" keepAlive="1" name="쿼리 - money_tracers_day_10" description="통합 문서의 'money_tracers_day_10' 쿼리에 대한 연결입니다." type="5" refreshedVersion="6" background="1" saveData="1">
    <dbPr connection="Provider=Microsoft.Mashup.OleDb.1;Data Source=$Workbook$;Location=money_tracers_day_10;Extended Properties=&quot;&quot;" command="SELECT * FROM [money_tracers_day_10]"/>
  </connection>
  <connection id="3" keepAlive="1" name="쿼리 - money_tracers_day_20" description="통합 문서의 'money_tracers_day_20' 쿼리에 대한 연결입니다." type="5" refreshedVersion="6" background="1" saveData="1">
    <dbPr connection="Provider=Microsoft.Mashup.OleDb.1;Data Source=$Workbook$;Location=money_tracers_day_20;Extended Properties=&quot;&quot;" command="SELECT * FROM [money_tracers_day_20]"/>
  </connection>
  <connection id="4" keepAlive="1" name="쿼리 - money_tracers_day_29" description="통합 문서의 'money_tracers_day_29' 쿼리에 대한 연결입니다." type="5" refreshedVersion="6" background="1" saveData="1">
    <dbPr connection="Provider=Microsoft.Mashup.OleDb.1;Data Source=$Workbook$;Location=money_tracers_day_29;Extended Properties=&quot;&quot;" command="SELECT * FROM [money_tracers_day_29]"/>
  </connection>
  <connection id="5" keepAlive="1" name="쿼리 - money_tracers_day_30" description="통합 문서의 'money_tracers_day_30' 쿼리에 대한 연결입니다." type="5" refreshedVersion="0" background="1">
    <dbPr connection="Provider=Microsoft.Mashup.OleDb.1;Data Source=$Workbook$;Location=money_tracers_day_30;Extended Properties=&quot;&quot;" command="SELECT * FROM [money_tracers_day_30]"/>
  </connection>
</connections>
</file>

<file path=xl/sharedStrings.xml><?xml version="1.0" encoding="utf-8"?>
<sst xmlns="http://schemas.openxmlformats.org/spreadsheetml/2006/main" count="30" uniqueCount="12">
  <si>
    <t>Actual Flu Population</t>
  </si>
  <si>
    <t>Estimated Flu Population</t>
  </si>
  <si>
    <t>rank</t>
  </si>
  <si>
    <t>current money</t>
  </si>
  <si>
    <t>money earned by selling shares</t>
  </si>
  <si>
    <t>money earned by payoff</t>
  </si>
  <si>
    <t>money lost by buying shares</t>
  </si>
  <si>
    <t>euclidean distance</t>
  </si>
  <si>
    <t>After first day</t>
    <phoneticPr fontId="18" type="noConversion"/>
  </si>
  <si>
    <t>After 10th day</t>
    <phoneticPr fontId="18" type="noConversion"/>
  </si>
  <si>
    <t>After 20th day</t>
    <phoneticPr fontId="18" type="noConversion"/>
  </si>
  <si>
    <t>After 30th day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</si>
</sst>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Estimated Flu Population Rate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EGT_GT!$B$1</c:f>
              <c:strCache>
                <c:ptCount val="1"/>
                <c:pt idx="0">
                  <c:v>Estimated Flu Population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EGT_GT!$A$2:$A$301</c:f>
              <c:numCache>
                <c:formatCode>General</c:formatCode>
                <c:ptCount val="300"/>
                <c:pt idx="0">
                  <c:v>24</c:v>
                </c:pt>
                <c:pt idx="1">
                  <c:v>24</c:v>
                </c:pt>
                <c:pt idx="2">
                  <c:v>25</c:v>
                </c:pt>
                <c:pt idx="3">
                  <c:v>25.75</c:v>
                </c:pt>
                <c:pt idx="4">
                  <c:v>26.249998000000001</c:v>
                </c:pt>
                <c:pt idx="5">
                  <c:v>26.249998000000001</c:v>
                </c:pt>
                <c:pt idx="6">
                  <c:v>25</c:v>
                </c:pt>
                <c:pt idx="7">
                  <c:v>25.75</c:v>
                </c:pt>
                <c:pt idx="8">
                  <c:v>25.5</c:v>
                </c:pt>
                <c:pt idx="9">
                  <c:v>25</c:v>
                </c:pt>
                <c:pt idx="10">
                  <c:v>34</c:v>
                </c:pt>
                <c:pt idx="11">
                  <c:v>34</c:v>
                </c:pt>
                <c:pt idx="12">
                  <c:v>35.5</c:v>
                </c:pt>
                <c:pt idx="13">
                  <c:v>36</c:v>
                </c:pt>
                <c:pt idx="14">
                  <c:v>36.75</c:v>
                </c:pt>
                <c:pt idx="15">
                  <c:v>36.75</c:v>
                </c:pt>
                <c:pt idx="16">
                  <c:v>35.25</c:v>
                </c:pt>
                <c:pt idx="17">
                  <c:v>36.25</c:v>
                </c:pt>
                <c:pt idx="18">
                  <c:v>35.75</c:v>
                </c:pt>
                <c:pt idx="19">
                  <c:v>35.25</c:v>
                </c:pt>
                <c:pt idx="20">
                  <c:v>37</c:v>
                </c:pt>
                <c:pt idx="21">
                  <c:v>37</c:v>
                </c:pt>
                <c:pt idx="22">
                  <c:v>38.25</c:v>
                </c:pt>
                <c:pt idx="23">
                  <c:v>39</c:v>
                </c:pt>
                <c:pt idx="24">
                  <c:v>39.5</c:v>
                </c:pt>
                <c:pt idx="25">
                  <c:v>39.5</c:v>
                </c:pt>
                <c:pt idx="26">
                  <c:v>38</c:v>
                </c:pt>
                <c:pt idx="27">
                  <c:v>39</c:v>
                </c:pt>
                <c:pt idx="28">
                  <c:v>38.75</c:v>
                </c:pt>
                <c:pt idx="29">
                  <c:v>38.25</c:v>
                </c:pt>
                <c:pt idx="30">
                  <c:v>36</c:v>
                </c:pt>
                <c:pt idx="31">
                  <c:v>36.25</c:v>
                </c:pt>
                <c:pt idx="32">
                  <c:v>37</c:v>
                </c:pt>
                <c:pt idx="33">
                  <c:v>37.5</c:v>
                </c:pt>
                <c:pt idx="34">
                  <c:v>38</c:v>
                </c:pt>
                <c:pt idx="35">
                  <c:v>37.75</c:v>
                </c:pt>
                <c:pt idx="36">
                  <c:v>37</c:v>
                </c:pt>
                <c:pt idx="37">
                  <c:v>37.5</c:v>
                </c:pt>
                <c:pt idx="38">
                  <c:v>37.25</c:v>
                </c:pt>
                <c:pt idx="39">
                  <c:v>37</c:v>
                </c:pt>
                <c:pt idx="40">
                  <c:v>33.25</c:v>
                </c:pt>
                <c:pt idx="41">
                  <c:v>33.25</c:v>
                </c:pt>
                <c:pt idx="42">
                  <c:v>33.75</c:v>
                </c:pt>
                <c:pt idx="43">
                  <c:v>34</c:v>
                </c:pt>
                <c:pt idx="44">
                  <c:v>34.25</c:v>
                </c:pt>
                <c:pt idx="45">
                  <c:v>34.25</c:v>
                </c:pt>
                <c:pt idx="46">
                  <c:v>33.5</c:v>
                </c:pt>
                <c:pt idx="47">
                  <c:v>34</c:v>
                </c:pt>
                <c:pt idx="48">
                  <c:v>34</c:v>
                </c:pt>
                <c:pt idx="49">
                  <c:v>33.75</c:v>
                </c:pt>
                <c:pt idx="50">
                  <c:v>29.249998000000001</c:v>
                </c:pt>
                <c:pt idx="51">
                  <c:v>29.249998000000001</c:v>
                </c:pt>
                <c:pt idx="52">
                  <c:v>29.499998000000001</c:v>
                </c:pt>
                <c:pt idx="53">
                  <c:v>29.499998000000001</c:v>
                </c:pt>
                <c:pt idx="54">
                  <c:v>29.750001999999999</c:v>
                </c:pt>
                <c:pt idx="55">
                  <c:v>29.750001999999999</c:v>
                </c:pt>
                <c:pt idx="56">
                  <c:v>29.499998000000001</c:v>
                </c:pt>
                <c:pt idx="57">
                  <c:v>29.499998000000001</c:v>
                </c:pt>
                <c:pt idx="58">
                  <c:v>29.499998000000001</c:v>
                </c:pt>
                <c:pt idx="59">
                  <c:v>29.499998000000001</c:v>
                </c:pt>
                <c:pt idx="60">
                  <c:v>25.25</c:v>
                </c:pt>
                <c:pt idx="61">
                  <c:v>25.25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21.25</c:v>
                </c:pt>
                <c:pt idx="71">
                  <c:v>21.25</c:v>
                </c:pt>
                <c:pt idx="72">
                  <c:v>21</c:v>
                </c:pt>
                <c:pt idx="73">
                  <c:v>20.75</c:v>
                </c:pt>
                <c:pt idx="74">
                  <c:v>20.75</c:v>
                </c:pt>
                <c:pt idx="75">
                  <c:v>20.75</c:v>
                </c:pt>
                <c:pt idx="76">
                  <c:v>21</c:v>
                </c:pt>
                <c:pt idx="77">
                  <c:v>20.75</c:v>
                </c:pt>
                <c:pt idx="78">
                  <c:v>21</c:v>
                </c:pt>
                <c:pt idx="79">
                  <c:v>21</c:v>
                </c:pt>
                <c:pt idx="80">
                  <c:v>17.5</c:v>
                </c:pt>
                <c:pt idx="81">
                  <c:v>17.5</c:v>
                </c:pt>
                <c:pt idx="82">
                  <c:v>17.25</c:v>
                </c:pt>
                <c:pt idx="83">
                  <c:v>17</c:v>
                </c:pt>
                <c:pt idx="84">
                  <c:v>16.75</c:v>
                </c:pt>
                <c:pt idx="85">
                  <c:v>16.75</c:v>
                </c:pt>
                <c:pt idx="86">
                  <c:v>17.25</c:v>
                </c:pt>
                <c:pt idx="87">
                  <c:v>17</c:v>
                </c:pt>
                <c:pt idx="88">
                  <c:v>17</c:v>
                </c:pt>
                <c:pt idx="89">
                  <c:v>17.25</c:v>
                </c:pt>
                <c:pt idx="90">
                  <c:v>14.5</c:v>
                </c:pt>
                <c:pt idx="91">
                  <c:v>14.5</c:v>
                </c:pt>
                <c:pt idx="92">
                  <c:v>14</c:v>
                </c:pt>
                <c:pt idx="93">
                  <c:v>13.75</c:v>
                </c:pt>
                <c:pt idx="94">
                  <c:v>13.500000999999999</c:v>
                </c:pt>
                <c:pt idx="95">
                  <c:v>13.500000999999999</c:v>
                </c:pt>
                <c:pt idx="96">
                  <c:v>14</c:v>
                </c:pt>
                <c:pt idx="97">
                  <c:v>13.75</c:v>
                </c:pt>
                <c:pt idx="98">
                  <c:v>13.75</c:v>
                </c:pt>
                <c:pt idx="99">
                  <c:v>14</c:v>
                </c:pt>
                <c:pt idx="100">
                  <c:v>11.75</c:v>
                </c:pt>
                <c:pt idx="101">
                  <c:v>11.75</c:v>
                </c:pt>
                <c:pt idx="102">
                  <c:v>11.25</c:v>
                </c:pt>
                <c:pt idx="103">
                  <c:v>11</c:v>
                </c:pt>
                <c:pt idx="104">
                  <c:v>10.75</c:v>
                </c:pt>
                <c:pt idx="105">
                  <c:v>10.75</c:v>
                </c:pt>
                <c:pt idx="106">
                  <c:v>11.25</c:v>
                </c:pt>
                <c:pt idx="107">
                  <c:v>11</c:v>
                </c:pt>
                <c:pt idx="108">
                  <c:v>11</c:v>
                </c:pt>
                <c:pt idx="109">
                  <c:v>11.25</c:v>
                </c:pt>
                <c:pt idx="110">
                  <c:v>9.5</c:v>
                </c:pt>
                <c:pt idx="111">
                  <c:v>9.5</c:v>
                </c:pt>
                <c:pt idx="112">
                  <c:v>9</c:v>
                </c:pt>
                <c:pt idx="113">
                  <c:v>8.75</c:v>
                </c:pt>
                <c:pt idx="114">
                  <c:v>8.5</c:v>
                </c:pt>
                <c:pt idx="115">
                  <c:v>8.5</c:v>
                </c:pt>
                <c:pt idx="116">
                  <c:v>9</c:v>
                </c:pt>
                <c:pt idx="117">
                  <c:v>8.75</c:v>
                </c:pt>
                <c:pt idx="118">
                  <c:v>8.75</c:v>
                </c:pt>
                <c:pt idx="119">
                  <c:v>9</c:v>
                </c:pt>
                <c:pt idx="120">
                  <c:v>7.5000004999999996</c:v>
                </c:pt>
                <c:pt idx="121">
                  <c:v>7.5000004999999996</c:v>
                </c:pt>
                <c:pt idx="122">
                  <c:v>7</c:v>
                </c:pt>
                <c:pt idx="123">
                  <c:v>7</c:v>
                </c:pt>
                <c:pt idx="124">
                  <c:v>6.7500004999999996</c:v>
                </c:pt>
                <c:pt idx="125">
                  <c:v>6.7500004999999996</c:v>
                </c:pt>
                <c:pt idx="126">
                  <c:v>7.25</c:v>
                </c:pt>
                <c:pt idx="127">
                  <c:v>6.7500004999999996</c:v>
                </c:pt>
                <c:pt idx="128">
                  <c:v>7</c:v>
                </c:pt>
                <c:pt idx="129">
                  <c:v>7</c:v>
                </c:pt>
                <c:pt idx="130">
                  <c:v>6</c:v>
                </c:pt>
                <c:pt idx="131">
                  <c:v>6</c:v>
                </c:pt>
                <c:pt idx="132">
                  <c:v>5.5</c:v>
                </c:pt>
                <c:pt idx="133">
                  <c:v>5.5</c:v>
                </c:pt>
                <c:pt idx="134">
                  <c:v>5.25</c:v>
                </c:pt>
                <c:pt idx="135">
                  <c:v>5.25</c:v>
                </c:pt>
                <c:pt idx="136">
                  <c:v>5.75</c:v>
                </c:pt>
                <c:pt idx="137">
                  <c:v>5.25</c:v>
                </c:pt>
                <c:pt idx="138">
                  <c:v>5.5</c:v>
                </c:pt>
                <c:pt idx="139">
                  <c:v>5.5</c:v>
                </c:pt>
                <c:pt idx="140">
                  <c:v>4.75</c:v>
                </c:pt>
                <c:pt idx="141">
                  <c:v>4.75</c:v>
                </c:pt>
                <c:pt idx="142">
                  <c:v>4.5</c:v>
                </c:pt>
                <c:pt idx="143">
                  <c:v>4.25</c:v>
                </c:pt>
                <c:pt idx="144">
                  <c:v>4</c:v>
                </c:pt>
                <c:pt idx="145">
                  <c:v>4</c:v>
                </c:pt>
                <c:pt idx="146">
                  <c:v>4.5</c:v>
                </c:pt>
                <c:pt idx="147">
                  <c:v>4.25</c:v>
                </c:pt>
                <c:pt idx="148">
                  <c:v>4.25</c:v>
                </c:pt>
                <c:pt idx="149">
                  <c:v>4.5</c:v>
                </c:pt>
                <c:pt idx="150">
                  <c:v>3.7500002000000001</c:v>
                </c:pt>
                <c:pt idx="151">
                  <c:v>3.7500002000000001</c:v>
                </c:pt>
                <c:pt idx="152">
                  <c:v>3.5</c:v>
                </c:pt>
                <c:pt idx="153">
                  <c:v>3.25</c:v>
                </c:pt>
                <c:pt idx="154">
                  <c:v>3</c:v>
                </c:pt>
                <c:pt idx="155">
                  <c:v>3</c:v>
                </c:pt>
                <c:pt idx="156">
                  <c:v>3.5</c:v>
                </c:pt>
                <c:pt idx="157">
                  <c:v>3.25</c:v>
                </c:pt>
                <c:pt idx="158">
                  <c:v>3.25</c:v>
                </c:pt>
                <c:pt idx="159">
                  <c:v>3.5</c:v>
                </c:pt>
                <c:pt idx="160">
                  <c:v>3</c:v>
                </c:pt>
                <c:pt idx="161">
                  <c:v>3</c:v>
                </c:pt>
                <c:pt idx="162">
                  <c:v>2.75</c:v>
                </c:pt>
                <c:pt idx="163">
                  <c:v>2.5</c:v>
                </c:pt>
                <c:pt idx="164">
                  <c:v>2.25</c:v>
                </c:pt>
                <c:pt idx="165">
                  <c:v>2.25</c:v>
                </c:pt>
                <c:pt idx="166">
                  <c:v>2.75</c:v>
                </c:pt>
                <c:pt idx="167">
                  <c:v>2.5</c:v>
                </c:pt>
                <c:pt idx="168">
                  <c:v>2.5</c:v>
                </c:pt>
                <c:pt idx="169">
                  <c:v>2.75</c:v>
                </c:pt>
                <c:pt idx="170">
                  <c:v>2.25</c:v>
                </c:pt>
                <c:pt idx="171">
                  <c:v>2.25</c:v>
                </c:pt>
                <c:pt idx="172">
                  <c:v>2</c:v>
                </c:pt>
                <c:pt idx="173">
                  <c:v>2</c:v>
                </c:pt>
                <c:pt idx="174">
                  <c:v>1.75</c:v>
                </c:pt>
                <c:pt idx="175">
                  <c:v>1.75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1.75</c:v>
                </c:pt>
                <c:pt idx="181">
                  <c:v>1.75</c:v>
                </c:pt>
                <c:pt idx="182">
                  <c:v>1.5</c:v>
                </c:pt>
                <c:pt idx="183">
                  <c:v>1.5</c:v>
                </c:pt>
                <c:pt idx="184">
                  <c:v>1.25</c:v>
                </c:pt>
                <c:pt idx="185">
                  <c:v>1.25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1.25</c:v>
                </c:pt>
                <c:pt idx="191">
                  <c:v>1.25</c:v>
                </c:pt>
                <c:pt idx="192">
                  <c:v>1.25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1.25</c:v>
                </c:pt>
                <c:pt idx="197">
                  <c:v>1</c:v>
                </c:pt>
                <c:pt idx="198">
                  <c:v>1</c:v>
                </c:pt>
                <c:pt idx="199">
                  <c:v>1.25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1</c:v>
                </c:pt>
                <c:pt idx="207">
                  <c:v>0.75</c:v>
                </c:pt>
                <c:pt idx="208">
                  <c:v>0.75</c:v>
                </c:pt>
                <c:pt idx="209">
                  <c:v>1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0.75</c:v>
                </c:pt>
                <c:pt idx="217">
                  <c:v>0.5</c:v>
                </c:pt>
                <c:pt idx="218">
                  <c:v>0.5</c:v>
                </c:pt>
                <c:pt idx="219">
                  <c:v>0.75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0.25</c:v>
                </c:pt>
                <c:pt idx="257">
                  <c:v>0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EGT_GT!$B$2:$B$301</c:f>
              <c:numCache>
                <c:formatCode>General</c:formatCode>
                <c:ptCount val="300"/>
                <c:pt idx="0">
                  <c:v>24.248158</c:v>
                </c:pt>
                <c:pt idx="1">
                  <c:v>24.219259999999998</c:v>
                </c:pt>
                <c:pt idx="2">
                  <c:v>24.648191000000001</c:v>
                </c:pt>
                <c:pt idx="3">
                  <c:v>25.410516999999999</c:v>
                </c:pt>
                <c:pt idx="4">
                  <c:v>25.64162</c:v>
                </c:pt>
                <c:pt idx="5">
                  <c:v>26.183779999999999</c:v>
                </c:pt>
                <c:pt idx="6">
                  <c:v>25.38767</c:v>
                </c:pt>
                <c:pt idx="7">
                  <c:v>26.416464000000001</c:v>
                </c:pt>
                <c:pt idx="8">
                  <c:v>25.418848000000001</c:v>
                </c:pt>
                <c:pt idx="9">
                  <c:v>25.165742999999999</c:v>
                </c:pt>
                <c:pt idx="10">
                  <c:v>33.763680000000001</c:v>
                </c:pt>
                <c:pt idx="11">
                  <c:v>33.830080000000002</c:v>
                </c:pt>
                <c:pt idx="12">
                  <c:v>35.908650000000002</c:v>
                </c:pt>
                <c:pt idx="13">
                  <c:v>36.091312000000002</c:v>
                </c:pt>
                <c:pt idx="14">
                  <c:v>36.661456999999999</c:v>
                </c:pt>
                <c:pt idx="15">
                  <c:v>36.494197999999997</c:v>
                </c:pt>
                <c:pt idx="16">
                  <c:v>34.651524000000002</c:v>
                </c:pt>
                <c:pt idx="17">
                  <c:v>36.132660000000001</c:v>
                </c:pt>
                <c:pt idx="18">
                  <c:v>35.858176999999998</c:v>
                </c:pt>
                <c:pt idx="19">
                  <c:v>35.813602000000003</c:v>
                </c:pt>
                <c:pt idx="20">
                  <c:v>37.319007999999997</c:v>
                </c:pt>
                <c:pt idx="21">
                  <c:v>36.749752000000001</c:v>
                </c:pt>
                <c:pt idx="22">
                  <c:v>38.525309999999998</c:v>
                </c:pt>
                <c:pt idx="23">
                  <c:v>39.136043999999998</c:v>
                </c:pt>
                <c:pt idx="24">
                  <c:v>39.691383000000002</c:v>
                </c:pt>
                <c:pt idx="25">
                  <c:v>39.689082999999997</c:v>
                </c:pt>
                <c:pt idx="26">
                  <c:v>37.814132999999998</c:v>
                </c:pt>
                <c:pt idx="27">
                  <c:v>39.70214</c:v>
                </c:pt>
                <c:pt idx="28">
                  <c:v>38.574370000000002</c:v>
                </c:pt>
                <c:pt idx="29">
                  <c:v>38.256129999999999</c:v>
                </c:pt>
                <c:pt idx="30">
                  <c:v>36.160446</c:v>
                </c:pt>
                <c:pt idx="31">
                  <c:v>36.194719999999997</c:v>
                </c:pt>
                <c:pt idx="32">
                  <c:v>37.170918</c:v>
                </c:pt>
                <c:pt idx="33">
                  <c:v>37.851289999999999</c:v>
                </c:pt>
                <c:pt idx="34">
                  <c:v>38.343777000000003</c:v>
                </c:pt>
                <c:pt idx="35">
                  <c:v>37.821860000000001</c:v>
                </c:pt>
                <c:pt idx="36">
                  <c:v>36.508020000000002</c:v>
                </c:pt>
                <c:pt idx="37">
                  <c:v>37.441864000000002</c:v>
                </c:pt>
                <c:pt idx="38">
                  <c:v>36.979945999999998</c:v>
                </c:pt>
                <c:pt idx="39">
                  <c:v>37.123382999999997</c:v>
                </c:pt>
                <c:pt idx="40">
                  <c:v>33.567005000000002</c:v>
                </c:pt>
                <c:pt idx="41">
                  <c:v>33.132910000000003</c:v>
                </c:pt>
                <c:pt idx="42">
                  <c:v>33.60971</c:v>
                </c:pt>
                <c:pt idx="43">
                  <c:v>34.284224999999999</c:v>
                </c:pt>
                <c:pt idx="44">
                  <c:v>34.596446999999998</c:v>
                </c:pt>
                <c:pt idx="45">
                  <c:v>34.124935000000001</c:v>
                </c:pt>
                <c:pt idx="46">
                  <c:v>33.170369999999998</c:v>
                </c:pt>
                <c:pt idx="47">
                  <c:v>33.499535000000002</c:v>
                </c:pt>
                <c:pt idx="48">
                  <c:v>34.353436000000002</c:v>
                </c:pt>
                <c:pt idx="49">
                  <c:v>33.315956</c:v>
                </c:pt>
                <c:pt idx="50">
                  <c:v>28.840890000000002</c:v>
                </c:pt>
                <c:pt idx="51">
                  <c:v>29.338529999999999</c:v>
                </c:pt>
                <c:pt idx="52">
                  <c:v>29.229503999999999</c:v>
                </c:pt>
                <c:pt idx="53">
                  <c:v>28.977581000000001</c:v>
                </c:pt>
                <c:pt idx="54">
                  <c:v>29.413052</c:v>
                </c:pt>
                <c:pt idx="55">
                  <c:v>29.521149999999999</c:v>
                </c:pt>
                <c:pt idx="56">
                  <c:v>29.23696</c:v>
                </c:pt>
                <c:pt idx="57">
                  <c:v>29.788685000000001</c:v>
                </c:pt>
                <c:pt idx="58">
                  <c:v>29.499186999999999</c:v>
                </c:pt>
                <c:pt idx="59">
                  <c:v>29.763477000000002</c:v>
                </c:pt>
                <c:pt idx="60">
                  <c:v>25.296194</c:v>
                </c:pt>
                <c:pt idx="61">
                  <c:v>25.546783000000001</c:v>
                </c:pt>
                <c:pt idx="62">
                  <c:v>26.356905000000001</c:v>
                </c:pt>
                <c:pt idx="63">
                  <c:v>24.376194000000002</c:v>
                </c:pt>
                <c:pt idx="64">
                  <c:v>25.326504</c:v>
                </c:pt>
                <c:pt idx="65">
                  <c:v>24.876812000000001</c:v>
                </c:pt>
                <c:pt idx="66">
                  <c:v>24.285813999999998</c:v>
                </c:pt>
                <c:pt idx="67">
                  <c:v>24.933844000000001</c:v>
                </c:pt>
                <c:pt idx="68">
                  <c:v>24.835182</c:v>
                </c:pt>
                <c:pt idx="69">
                  <c:v>25.464397000000002</c:v>
                </c:pt>
                <c:pt idx="70">
                  <c:v>21.396843000000001</c:v>
                </c:pt>
                <c:pt idx="71">
                  <c:v>20.906372000000001</c:v>
                </c:pt>
                <c:pt idx="72">
                  <c:v>21.384518</c:v>
                </c:pt>
                <c:pt idx="73">
                  <c:v>21.161135000000002</c:v>
                </c:pt>
                <c:pt idx="74">
                  <c:v>20.727905</c:v>
                </c:pt>
                <c:pt idx="75">
                  <c:v>20.638114999999999</c:v>
                </c:pt>
                <c:pt idx="76">
                  <c:v>21.003553</c:v>
                </c:pt>
                <c:pt idx="77">
                  <c:v>19.972189</c:v>
                </c:pt>
                <c:pt idx="78">
                  <c:v>21.233561999999999</c:v>
                </c:pt>
                <c:pt idx="79">
                  <c:v>21.178647999999999</c:v>
                </c:pt>
                <c:pt idx="80">
                  <c:v>17.75929</c:v>
                </c:pt>
                <c:pt idx="81">
                  <c:v>17.198772000000002</c:v>
                </c:pt>
                <c:pt idx="82">
                  <c:v>17.473799</c:v>
                </c:pt>
                <c:pt idx="83">
                  <c:v>16.635186999999998</c:v>
                </c:pt>
                <c:pt idx="84">
                  <c:v>17.192333000000001</c:v>
                </c:pt>
                <c:pt idx="85">
                  <c:v>16.196444</c:v>
                </c:pt>
                <c:pt idx="86">
                  <c:v>17.153393000000001</c:v>
                </c:pt>
                <c:pt idx="87">
                  <c:v>17.138255999999998</c:v>
                </c:pt>
                <c:pt idx="88">
                  <c:v>17.068548</c:v>
                </c:pt>
                <c:pt idx="89">
                  <c:v>16.110123000000002</c:v>
                </c:pt>
                <c:pt idx="90">
                  <c:v>13.453808</c:v>
                </c:pt>
                <c:pt idx="91">
                  <c:v>14.109007</c:v>
                </c:pt>
                <c:pt idx="92">
                  <c:v>14.380067</c:v>
                </c:pt>
                <c:pt idx="93">
                  <c:v>13.649288</c:v>
                </c:pt>
                <c:pt idx="94">
                  <c:v>13.708354999999999</c:v>
                </c:pt>
                <c:pt idx="95">
                  <c:v>13.215116999999999</c:v>
                </c:pt>
                <c:pt idx="96">
                  <c:v>13.429864999999999</c:v>
                </c:pt>
                <c:pt idx="97">
                  <c:v>13.771777</c:v>
                </c:pt>
                <c:pt idx="98">
                  <c:v>12.897451999999999</c:v>
                </c:pt>
                <c:pt idx="99">
                  <c:v>14.464264999999999</c:v>
                </c:pt>
                <c:pt idx="100">
                  <c:v>11.679185</c:v>
                </c:pt>
                <c:pt idx="101">
                  <c:v>12.299186000000001</c:v>
                </c:pt>
                <c:pt idx="102">
                  <c:v>10.991678</c:v>
                </c:pt>
                <c:pt idx="103">
                  <c:v>11.618512000000001</c:v>
                </c:pt>
                <c:pt idx="104">
                  <c:v>11.625688</c:v>
                </c:pt>
                <c:pt idx="105">
                  <c:v>11.322991999999999</c:v>
                </c:pt>
                <c:pt idx="106">
                  <c:v>11.128686999999999</c:v>
                </c:pt>
                <c:pt idx="107">
                  <c:v>11.040932</c:v>
                </c:pt>
                <c:pt idx="108">
                  <c:v>11.43097</c:v>
                </c:pt>
                <c:pt idx="109">
                  <c:v>11.537848</c:v>
                </c:pt>
                <c:pt idx="110">
                  <c:v>9.7228010000000005</c:v>
                </c:pt>
                <c:pt idx="111">
                  <c:v>9.42516</c:v>
                </c:pt>
                <c:pt idx="112">
                  <c:v>9.3385315000000002</c:v>
                </c:pt>
                <c:pt idx="113">
                  <c:v>9.3912829999999996</c:v>
                </c:pt>
                <c:pt idx="114">
                  <c:v>9.1939720000000005</c:v>
                </c:pt>
                <c:pt idx="115">
                  <c:v>9.8859159999999999</c:v>
                </c:pt>
                <c:pt idx="116">
                  <c:v>8.9809560000000008</c:v>
                </c:pt>
                <c:pt idx="117">
                  <c:v>10.275312</c:v>
                </c:pt>
                <c:pt idx="118">
                  <c:v>8.8909854999999993</c:v>
                </c:pt>
                <c:pt idx="119">
                  <c:v>9.6983549999999994</c:v>
                </c:pt>
                <c:pt idx="120">
                  <c:v>8.2464589999999998</c:v>
                </c:pt>
                <c:pt idx="121">
                  <c:v>8.3312039999999996</c:v>
                </c:pt>
                <c:pt idx="122">
                  <c:v>8.3016919999999992</c:v>
                </c:pt>
                <c:pt idx="123">
                  <c:v>8.4058659999999996</c:v>
                </c:pt>
                <c:pt idx="124">
                  <c:v>7.5671869999999997</c:v>
                </c:pt>
                <c:pt idx="125">
                  <c:v>7.9288406</c:v>
                </c:pt>
                <c:pt idx="126">
                  <c:v>7.6642222000000002</c:v>
                </c:pt>
                <c:pt idx="127">
                  <c:v>7.3831935</c:v>
                </c:pt>
                <c:pt idx="128">
                  <c:v>8.1399690000000007</c:v>
                </c:pt>
                <c:pt idx="129">
                  <c:v>7.9944629999999997</c:v>
                </c:pt>
                <c:pt idx="130">
                  <c:v>7.2366320000000002</c:v>
                </c:pt>
                <c:pt idx="131">
                  <c:v>7.4848860000000004</c:v>
                </c:pt>
                <c:pt idx="132">
                  <c:v>6.6223086999999996</c:v>
                </c:pt>
                <c:pt idx="133">
                  <c:v>6.0687366000000003</c:v>
                </c:pt>
                <c:pt idx="134">
                  <c:v>6.6551239999999998</c:v>
                </c:pt>
                <c:pt idx="135">
                  <c:v>6.572927</c:v>
                </c:pt>
                <c:pt idx="136">
                  <c:v>6.3150700000000004</c:v>
                </c:pt>
                <c:pt idx="137">
                  <c:v>6.4259789999999999</c:v>
                </c:pt>
                <c:pt idx="138">
                  <c:v>7.2181563000000004</c:v>
                </c:pt>
                <c:pt idx="139">
                  <c:v>5.8400449999999999</c:v>
                </c:pt>
                <c:pt idx="140">
                  <c:v>6.0339755999999998</c:v>
                </c:pt>
                <c:pt idx="141">
                  <c:v>6.8013940000000002</c:v>
                </c:pt>
                <c:pt idx="142">
                  <c:v>6.5718845999999997</c:v>
                </c:pt>
                <c:pt idx="143">
                  <c:v>5.964569</c:v>
                </c:pt>
                <c:pt idx="144">
                  <c:v>4.8765390000000002</c:v>
                </c:pt>
                <c:pt idx="145">
                  <c:v>5.8432255</c:v>
                </c:pt>
                <c:pt idx="146">
                  <c:v>5.4373446000000003</c:v>
                </c:pt>
                <c:pt idx="147">
                  <c:v>5.7255006000000002</c:v>
                </c:pt>
                <c:pt idx="148">
                  <c:v>6.5867085000000003</c:v>
                </c:pt>
                <c:pt idx="149">
                  <c:v>6.3985960000000004</c:v>
                </c:pt>
                <c:pt idx="150">
                  <c:v>5.5353006999999996</c:v>
                </c:pt>
                <c:pt idx="151">
                  <c:v>5.6553500000000003</c:v>
                </c:pt>
                <c:pt idx="152">
                  <c:v>6.3656106000000001</c:v>
                </c:pt>
                <c:pt idx="153">
                  <c:v>5.0559859999999999</c:v>
                </c:pt>
                <c:pt idx="154">
                  <c:v>4.5944700000000003</c:v>
                </c:pt>
                <c:pt idx="155">
                  <c:v>5.4143140000000001</c:v>
                </c:pt>
                <c:pt idx="156">
                  <c:v>5.7310860000000003</c:v>
                </c:pt>
                <c:pt idx="157">
                  <c:v>5.4778656999999997</c:v>
                </c:pt>
                <c:pt idx="158">
                  <c:v>5.9443773999999996</c:v>
                </c:pt>
                <c:pt idx="159">
                  <c:v>6.2876269999999996</c:v>
                </c:pt>
                <c:pt idx="160">
                  <c:v>4.5682429999999998</c:v>
                </c:pt>
                <c:pt idx="161">
                  <c:v>5.5594359999999998</c:v>
                </c:pt>
                <c:pt idx="162">
                  <c:v>5.1546124999999998</c:v>
                </c:pt>
                <c:pt idx="163">
                  <c:v>5.9433464999999996</c:v>
                </c:pt>
                <c:pt idx="164">
                  <c:v>4.6135187000000002</c:v>
                </c:pt>
                <c:pt idx="165">
                  <c:v>4.9665885000000003</c:v>
                </c:pt>
                <c:pt idx="166">
                  <c:v>4.9760080000000002</c:v>
                </c:pt>
                <c:pt idx="167">
                  <c:v>4.9248123000000001</c:v>
                </c:pt>
                <c:pt idx="168">
                  <c:v>5.0125739999999999</c:v>
                </c:pt>
                <c:pt idx="169">
                  <c:v>5.2960504999999998</c:v>
                </c:pt>
                <c:pt idx="170">
                  <c:v>5.0392264999999998</c:v>
                </c:pt>
                <c:pt idx="171">
                  <c:v>4.990621</c:v>
                </c:pt>
                <c:pt idx="172">
                  <c:v>4.7888035999999996</c:v>
                </c:pt>
                <c:pt idx="173">
                  <c:v>4.7533609999999999</c:v>
                </c:pt>
                <c:pt idx="174">
                  <c:v>4.3760614000000002</c:v>
                </c:pt>
                <c:pt idx="175">
                  <c:v>4.5292279999999998</c:v>
                </c:pt>
                <c:pt idx="176">
                  <c:v>4.5066695000000001</c:v>
                </c:pt>
                <c:pt idx="177">
                  <c:v>5.1076170000000003</c:v>
                </c:pt>
                <c:pt idx="178">
                  <c:v>4.9246544999999999</c:v>
                </c:pt>
                <c:pt idx="179">
                  <c:v>5.1729060000000002</c:v>
                </c:pt>
                <c:pt idx="180">
                  <c:v>5.0405439999999997</c:v>
                </c:pt>
                <c:pt idx="181">
                  <c:v>5.0576629999999998</c:v>
                </c:pt>
                <c:pt idx="182">
                  <c:v>4.2517810000000003</c:v>
                </c:pt>
                <c:pt idx="183">
                  <c:v>4.6621819999999996</c:v>
                </c:pt>
                <c:pt idx="184">
                  <c:v>4.5680129999999997</c:v>
                </c:pt>
                <c:pt idx="185">
                  <c:v>4.1250242999999998</c:v>
                </c:pt>
                <c:pt idx="186">
                  <c:v>4.6840080000000004</c:v>
                </c:pt>
                <c:pt idx="187">
                  <c:v>4.6804059999999996</c:v>
                </c:pt>
                <c:pt idx="188">
                  <c:v>4.7624263999999998</c:v>
                </c:pt>
                <c:pt idx="189">
                  <c:v>5.1208434</c:v>
                </c:pt>
                <c:pt idx="190">
                  <c:v>4.7967399999999998</c:v>
                </c:pt>
                <c:pt idx="191">
                  <c:v>5.2220300000000002</c:v>
                </c:pt>
                <c:pt idx="192">
                  <c:v>3.7817712000000001</c:v>
                </c:pt>
                <c:pt idx="193">
                  <c:v>5.2908144000000004</c:v>
                </c:pt>
                <c:pt idx="194">
                  <c:v>4.9684625000000002</c:v>
                </c:pt>
                <c:pt idx="195">
                  <c:v>4.4110420000000001</c:v>
                </c:pt>
                <c:pt idx="196">
                  <c:v>4.2296230000000001</c:v>
                </c:pt>
                <c:pt idx="197">
                  <c:v>4.2208132999999997</c:v>
                </c:pt>
                <c:pt idx="198">
                  <c:v>4.8288754999999997</c:v>
                </c:pt>
                <c:pt idx="199">
                  <c:v>4.6086710000000002</c:v>
                </c:pt>
                <c:pt idx="200">
                  <c:v>4.507091</c:v>
                </c:pt>
                <c:pt idx="201">
                  <c:v>4.7265405999999999</c:v>
                </c:pt>
                <c:pt idx="202">
                  <c:v>4.287534</c:v>
                </c:pt>
                <c:pt idx="203">
                  <c:v>4.1143536999999997</c:v>
                </c:pt>
                <c:pt idx="204">
                  <c:v>3.9501792999999998</c:v>
                </c:pt>
                <c:pt idx="205">
                  <c:v>4.2306780000000002</c:v>
                </c:pt>
                <c:pt idx="206">
                  <c:v>3.8942815999999998</c:v>
                </c:pt>
                <c:pt idx="207">
                  <c:v>3.49356</c:v>
                </c:pt>
                <c:pt idx="208">
                  <c:v>4.696021</c:v>
                </c:pt>
                <c:pt idx="209">
                  <c:v>3.739811</c:v>
                </c:pt>
                <c:pt idx="210">
                  <c:v>4.3298509999999997</c:v>
                </c:pt>
                <c:pt idx="211">
                  <c:v>4.0724834999999997</c:v>
                </c:pt>
                <c:pt idx="212">
                  <c:v>4.805053</c:v>
                </c:pt>
                <c:pt idx="213">
                  <c:v>4.4486027000000004</c:v>
                </c:pt>
                <c:pt idx="214">
                  <c:v>4.5336637</c:v>
                </c:pt>
                <c:pt idx="215">
                  <c:v>4.6966850000000004</c:v>
                </c:pt>
                <c:pt idx="216">
                  <c:v>4.5364065</c:v>
                </c:pt>
                <c:pt idx="217">
                  <c:v>4.6161604000000001</c:v>
                </c:pt>
                <c:pt idx="218">
                  <c:v>3.6031162999999999</c:v>
                </c:pt>
                <c:pt idx="219">
                  <c:v>4.2122120000000001</c:v>
                </c:pt>
                <c:pt idx="220">
                  <c:v>4.0684347000000001</c:v>
                </c:pt>
                <c:pt idx="221">
                  <c:v>4.4642233999999998</c:v>
                </c:pt>
                <c:pt idx="222">
                  <c:v>3.5276152999999999</c:v>
                </c:pt>
                <c:pt idx="223">
                  <c:v>4.9402946999999999</c:v>
                </c:pt>
                <c:pt idx="224">
                  <c:v>4.2893876999999998</c:v>
                </c:pt>
                <c:pt idx="225">
                  <c:v>4.8824953999999998</c:v>
                </c:pt>
                <c:pt idx="226">
                  <c:v>3.9356266999999998</c:v>
                </c:pt>
                <c:pt idx="227">
                  <c:v>3.6642907</c:v>
                </c:pt>
                <c:pt idx="228">
                  <c:v>3.6177435</c:v>
                </c:pt>
                <c:pt idx="229">
                  <c:v>3.8568492000000001</c:v>
                </c:pt>
                <c:pt idx="230">
                  <c:v>4.6581200000000003</c:v>
                </c:pt>
                <c:pt idx="231">
                  <c:v>4.0037370000000001</c:v>
                </c:pt>
                <c:pt idx="232">
                  <c:v>4.0015939999999999</c:v>
                </c:pt>
                <c:pt idx="233">
                  <c:v>4.5384244999999996</c:v>
                </c:pt>
                <c:pt idx="234">
                  <c:v>4.2375083</c:v>
                </c:pt>
                <c:pt idx="235">
                  <c:v>3.9821224000000002</c:v>
                </c:pt>
                <c:pt idx="236">
                  <c:v>3.9951053000000001</c:v>
                </c:pt>
                <c:pt idx="237">
                  <c:v>3.9989849999999998</c:v>
                </c:pt>
                <c:pt idx="238">
                  <c:v>4.1935042999999999</c:v>
                </c:pt>
                <c:pt idx="239">
                  <c:v>3.8521512000000002</c:v>
                </c:pt>
                <c:pt idx="240">
                  <c:v>4.1571654999999996</c:v>
                </c:pt>
                <c:pt idx="241">
                  <c:v>4.1070760000000002</c:v>
                </c:pt>
                <c:pt idx="242">
                  <c:v>4.8635935999999997</c:v>
                </c:pt>
                <c:pt idx="243">
                  <c:v>4.9456344000000003</c:v>
                </c:pt>
                <c:pt idx="244">
                  <c:v>4.5468520000000003</c:v>
                </c:pt>
                <c:pt idx="245">
                  <c:v>3.5958429999999999</c:v>
                </c:pt>
                <c:pt idx="246">
                  <c:v>3.0980789999999998</c:v>
                </c:pt>
                <c:pt idx="247">
                  <c:v>4.5260916</c:v>
                </c:pt>
                <c:pt idx="248">
                  <c:v>3.4981935000000002</c:v>
                </c:pt>
                <c:pt idx="249">
                  <c:v>3.9824473999999999</c:v>
                </c:pt>
                <c:pt idx="250">
                  <c:v>3.8316224000000001</c:v>
                </c:pt>
                <c:pt idx="251">
                  <c:v>4.8259115000000001</c:v>
                </c:pt>
                <c:pt idx="252">
                  <c:v>4.1125083</c:v>
                </c:pt>
                <c:pt idx="253">
                  <c:v>3.7450762000000002</c:v>
                </c:pt>
                <c:pt idx="254">
                  <c:v>3.6257014000000001</c:v>
                </c:pt>
                <c:pt idx="255">
                  <c:v>3.9394011</c:v>
                </c:pt>
                <c:pt idx="256">
                  <c:v>4.1101213000000003</c:v>
                </c:pt>
                <c:pt idx="257">
                  <c:v>4.174569</c:v>
                </c:pt>
                <c:pt idx="258">
                  <c:v>4.19754</c:v>
                </c:pt>
                <c:pt idx="259">
                  <c:v>4.2900423999999999</c:v>
                </c:pt>
                <c:pt idx="260">
                  <c:v>4.1833872999999997</c:v>
                </c:pt>
                <c:pt idx="261">
                  <c:v>3.9099738999999998</c:v>
                </c:pt>
                <c:pt idx="262">
                  <c:v>4.0695170000000003</c:v>
                </c:pt>
                <c:pt idx="263">
                  <c:v>3.7530117000000001</c:v>
                </c:pt>
                <c:pt idx="264">
                  <c:v>3.9660943</c:v>
                </c:pt>
                <c:pt idx="265">
                  <c:v>3.5411860000000002</c:v>
                </c:pt>
                <c:pt idx="266">
                  <c:v>4.1446185</c:v>
                </c:pt>
                <c:pt idx="267">
                  <c:v>3.6682733999999999</c:v>
                </c:pt>
                <c:pt idx="268">
                  <c:v>3.2910829000000001</c:v>
                </c:pt>
                <c:pt idx="269">
                  <c:v>4.0304039999999999</c:v>
                </c:pt>
                <c:pt idx="270">
                  <c:v>4.6460249999999998</c:v>
                </c:pt>
                <c:pt idx="271">
                  <c:v>4.9285603</c:v>
                </c:pt>
                <c:pt idx="272">
                  <c:v>3.7993337999999999</c:v>
                </c:pt>
                <c:pt idx="273">
                  <c:v>3.8224287000000001</c:v>
                </c:pt>
                <c:pt idx="274">
                  <c:v>4.1001409999999998</c:v>
                </c:pt>
                <c:pt idx="275">
                  <c:v>3.8615195999999998</c:v>
                </c:pt>
                <c:pt idx="276">
                  <c:v>4.6060233000000004</c:v>
                </c:pt>
                <c:pt idx="277">
                  <c:v>3.2746521999999998</c:v>
                </c:pt>
                <c:pt idx="278">
                  <c:v>4.3802247000000003</c:v>
                </c:pt>
                <c:pt idx="279">
                  <c:v>4.2658152999999999</c:v>
                </c:pt>
                <c:pt idx="280">
                  <c:v>4.4778285000000002</c:v>
                </c:pt>
                <c:pt idx="281">
                  <c:v>3.556238</c:v>
                </c:pt>
                <c:pt idx="282">
                  <c:v>4.1216660000000003</c:v>
                </c:pt>
                <c:pt idx="283">
                  <c:v>3.0230001999999998</c:v>
                </c:pt>
                <c:pt idx="284">
                  <c:v>3.5191503000000002</c:v>
                </c:pt>
                <c:pt idx="285">
                  <c:v>4.4330062999999997</c:v>
                </c:pt>
                <c:pt idx="286">
                  <c:v>3.9424171000000001</c:v>
                </c:pt>
                <c:pt idx="287">
                  <c:v>5.4113920000000002</c:v>
                </c:pt>
                <c:pt idx="288">
                  <c:v>3.8930577999999998</c:v>
                </c:pt>
                <c:pt idx="289">
                  <c:v>5.1339525999999998</c:v>
                </c:pt>
                <c:pt idx="290">
                  <c:v>4.4313180000000001</c:v>
                </c:pt>
                <c:pt idx="291">
                  <c:v>3.9861689999999999</c:v>
                </c:pt>
                <c:pt idx="292">
                  <c:v>3.4521499000000002</c:v>
                </c:pt>
                <c:pt idx="293">
                  <c:v>3.6320326000000001</c:v>
                </c:pt>
                <c:pt idx="294">
                  <c:v>3.9602217999999998</c:v>
                </c:pt>
                <c:pt idx="295">
                  <c:v>2.9137811999999998</c:v>
                </c:pt>
                <c:pt idx="296">
                  <c:v>4.1448590000000003</c:v>
                </c:pt>
                <c:pt idx="297">
                  <c:v>3.6319417999999999</c:v>
                </c:pt>
                <c:pt idx="298">
                  <c:v>5.4328120000000002</c:v>
                </c:pt>
                <c:pt idx="299">
                  <c:v>4.6881320000000004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9-4852-B6B8-845F7EE1C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17024"/>
        <c:axId val="575679552"/>
      </c:scatterChart>
      <c:valAx>
        <c:axId val="54401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Actual Flu Population Rate (%)</a:t>
                </a:r>
                <a:endParaRPr lang="ko-KR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679552"/>
        <c:crosses val="autoZero"/>
        <c:crossBetween val="midCat"/>
      </c:valAx>
      <c:valAx>
        <c:axId val="5756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Estimated Flu Population Rate (%)</a:t>
                </a:r>
                <a:endParaRPr lang="ko-KR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01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1</xdr:row>
      <xdr:rowOff>213360</xdr:rowOff>
    </xdr:from>
    <xdr:to>
      <xdr:col>14</xdr:col>
      <xdr:colOff>556260</xdr:colOff>
      <xdr:row>21</xdr:row>
      <xdr:rowOff>99060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3DC088E-4AEC-4B11-B4C5-D88DAC2A7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rank" tableColumnId="1"/>
      <queryTableField id="2" name="current money" tableColumnId="2"/>
      <queryTableField id="3" name="money earned by selling shares" tableColumnId="3"/>
      <queryTableField id="4" name="money earned by payoff" tableColumnId="4"/>
      <queryTableField id="5" name="money lost by buying shares" tableColumnId="5"/>
      <queryTableField id="6" name="euclidean distance" tableColumnId="6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7">
    <queryTableFields count="6">
      <queryTableField id="1" name="rank" tableColumnId="1"/>
      <queryTableField id="2" name="current money" tableColumnId="2"/>
      <queryTableField id="3" name="money earned by selling shares" tableColumnId="3"/>
      <queryTableField id="4" name="money earned by payoff" tableColumnId="4"/>
      <queryTableField id="5" name="money lost by buying shares" tableColumnId="5"/>
      <queryTableField id="6" name="euclidean distance" tableColumnId="6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7">
    <queryTableFields count="6">
      <queryTableField id="1" name="rank" tableColumnId="1"/>
      <queryTableField id="2" name="current money" tableColumnId="2"/>
      <queryTableField id="3" name="money earned by selling shares" tableColumnId="3"/>
      <queryTableField id="4" name="money earned by payoff" tableColumnId="4"/>
      <queryTableField id="5" name="money lost by buying shares" tableColumnId="5"/>
      <queryTableField id="6" name="euclidean distance" tableColumnId="6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7">
    <queryTableFields count="6">
      <queryTableField id="1" name="rank" tableColumnId="1"/>
      <queryTableField id="2" name="current money" tableColumnId="2"/>
      <queryTableField id="3" name="money earned by selling shares" tableColumnId="3"/>
      <queryTableField id="4" name="money earned by payoff" tableColumnId="4"/>
      <queryTableField id="5" name="money lost by buying shares" tableColumnId="5"/>
      <queryTableField id="6" name="euclidean distanc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money_tracers_day_0" displayName="money_tracers_day_0" ref="A2:F1202" tableType="queryTable" totalsRowShown="0">
  <autoFilter ref="A2:F1202"/>
  <tableColumns count="6">
    <tableColumn id="1" uniqueName="1" name="rank" queryTableFieldId="1"/>
    <tableColumn id="2" uniqueName="2" name="current money" queryTableFieldId="2"/>
    <tableColumn id="3" uniqueName="3" name="money earned by selling shares" queryTableFieldId="3"/>
    <tableColumn id="4" uniqueName="4" name="money earned by payoff" queryTableFieldId="4"/>
    <tableColumn id="5" uniqueName="5" name="money lost by buying shares" queryTableFieldId="5"/>
    <tableColumn id="6" uniqueName="6" name="euclidean distanc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money_tracers_day_10" displayName="money_tracers_day_10" ref="A2:F1202" tableType="queryTable" totalsRowShown="0">
  <autoFilter ref="A2:F1202"/>
  <tableColumns count="6">
    <tableColumn id="1" uniqueName="1" name="rank" queryTableFieldId="1"/>
    <tableColumn id="2" uniqueName="2" name="current money" queryTableFieldId="2"/>
    <tableColumn id="3" uniqueName="3" name="money earned by selling shares" queryTableFieldId="3"/>
    <tableColumn id="4" uniqueName="4" name="money earned by payoff" queryTableFieldId="4"/>
    <tableColumn id="5" uniqueName="5" name="money lost by buying shares" queryTableFieldId="5"/>
    <tableColumn id="6" uniqueName="6" name="euclidean distance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money_tracers_day_20" displayName="money_tracers_day_20" ref="A2:F1202" tableType="queryTable" totalsRowShown="0">
  <autoFilter ref="A2:F1202"/>
  <sortState ref="A3:F1202">
    <sortCondition ref="A2:A1202"/>
  </sortState>
  <tableColumns count="6">
    <tableColumn id="1" uniqueName="1" name="rank" queryTableFieldId="1"/>
    <tableColumn id="2" uniqueName="2" name="current money" queryTableFieldId="2"/>
    <tableColumn id="3" uniqueName="3" name="money earned by selling shares" queryTableFieldId="3"/>
    <tableColumn id="4" uniqueName="4" name="money earned by payoff" queryTableFieldId="4"/>
    <tableColumn id="5" uniqueName="5" name="money lost by buying shares" queryTableFieldId="5"/>
    <tableColumn id="6" uniqueName="6" name="euclidean distance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money_tracers_day_29" displayName="money_tracers_day_29" ref="A2:F1202" tableType="queryTable" totalsRowShown="0">
  <autoFilter ref="A2:F1202"/>
  <tableColumns count="6">
    <tableColumn id="1" uniqueName="1" name="rank" queryTableFieldId="1"/>
    <tableColumn id="2" uniqueName="2" name="current money" queryTableFieldId="2"/>
    <tableColumn id="3" uniqueName="3" name="money earned by selling shares" queryTableFieldId="3"/>
    <tableColumn id="4" uniqueName="4" name="money earned by payoff" queryTableFieldId="4"/>
    <tableColumn id="5" uniqueName="5" name="money lost by buying shares" queryTableFieldId="5"/>
    <tableColumn id="6" uniqueName="6" name="euclidean distanc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tabSelected="1" workbookViewId="0">
      <selection activeCell="P16" sqref="P16"/>
    </sheetView>
  </sheetViews>
  <sheetFormatPr defaultRowHeight="17.399999999999999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24</v>
      </c>
      <c r="B2">
        <v>24.248158</v>
      </c>
    </row>
    <row r="3" spans="1:2" x14ac:dyDescent="0.4">
      <c r="A3">
        <v>24</v>
      </c>
      <c r="B3">
        <v>24.219259999999998</v>
      </c>
    </row>
    <row r="4" spans="1:2" x14ac:dyDescent="0.4">
      <c r="A4">
        <v>25</v>
      </c>
      <c r="B4">
        <v>24.648191000000001</v>
      </c>
    </row>
    <row r="5" spans="1:2" x14ac:dyDescent="0.4">
      <c r="A5">
        <v>25.75</v>
      </c>
      <c r="B5">
        <v>25.410516999999999</v>
      </c>
    </row>
    <row r="6" spans="1:2" x14ac:dyDescent="0.4">
      <c r="A6">
        <v>26.249998000000001</v>
      </c>
      <c r="B6">
        <v>25.64162</v>
      </c>
    </row>
    <row r="7" spans="1:2" x14ac:dyDescent="0.4">
      <c r="A7">
        <v>26.249998000000001</v>
      </c>
      <c r="B7">
        <v>26.183779999999999</v>
      </c>
    </row>
    <row r="8" spans="1:2" x14ac:dyDescent="0.4">
      <c r="A8">
        <v>25</v>
      </c>
      <c r="B8">
        <v>25.38767</v>
      </c>
    </row>
    <row r="9" spans="1:2" x14ac:dyDescent="0.4">
      <c r="A9">
        <v>25.75</v>
      </c>
      <c r="B9">
        <v>26.416464000000001</v>
      </c>
    </row>
    <row r="10" spans="1:2" x14ac:dyDescent="0.4">
      <c r="A10">
        <v>25.5</v>
      </c>
      <c r="B10">
        <v>25.418848000000001</v>
      </c>
    </row>
    <row r="11" spans="1:2" x14ac:dyDescent="0.4">
      <c r="A11">
        <v>25</v>
      </c>
      <c r="B11">
        <v>25.165742999999999</v>
      </c>
    </row>
    <row r="12" spans="1:2" x14ac:dyDescent="0.4">
      <c r="A12">
        <v>34</v>
      </c>
      <c r="B12">
        <v>33.763680000000001</v>
      </c>
    </row>
    <row r="13" spans="1:2" x14ac:dyDescent="0.4">
      <c r="A13">
        <v>34</v>
      </c>
      <c r="B13">
        <v>33.830080000000002</v>
      </c>
    </row>
    <row r="14" spans="1:2" x14ac:dyDescent="0.4">
      <c r="A14">
        <v>35.5</v>
      </c>
      <c r="B14">
        <v>35.908650000000002</v>
      </c>
    </row>
    <row r="15" spans="1:2" x14ac:dyDescent="0.4">
      <c r="A15">
        <v>36</v>
      </c>
      <c r="B15">
        <v>36.091312000000002</v>
      </c>
    </row>
    <row r="16" spans="1:2" x14ac:dyDescent="0.4">
      <c r="A16">
        <v>36.75</v>
      </c>
      <c r="B16">
        <v>36.661456999999999</v>
      </c>
    </row>
    <row r="17" spans="1:2" x14ac:dyDescent="0.4">
      <c r="A17">
        <v>36.75</v>
      </c>
      <c r="B17">
        <v>36.494197999999997</v>
      </c>
    </row>
    <row r="18" spans="1:2" x14ac:dyDescent="0.4">
      <c r="A18">
        <v>35.25</v>
      </c>
      <c r="B18">
        <v>34.651524000000002</v>
      </c>
    </row>
    <row r="19" spans="1:2" x14ac:dyDescent="0.4">
      <c r="A19">
        <v>36.25</v>
      </c>
      <c r="B19">
        <v>36.132660000000001</v>
      </c>
    </row>
    <row r="20" spans="1:2" x14ac:dyDescent="0.4">
      <c r="A20">
        <v>35.75</v>
      </c>
      <c r="B20">
        <v>35.858176999999998</v>
      </c>
    </row>
    <row r="21" spans="1:2" x14ac:dyDescent="0.4">
      <c r="A21">
        <v>35.25</v>
      </c>
      <c r="B21">
        <v>35.813602000000003</v>
      </c>
    </row>
    <row r="22" spans="1:2" x14ac:dyDescent="0.4">
      <c r="A22">
        <v>37</v>
      </c>
      <c r="B22">
        <v>37.319007999999997</v>
      </c>
    </row>
    <row r="23" spans="1:2" x14ac:dyDescent="0.4">
      <c r="A23">
        <v>37</v>
      </c>
      <c r="B23">
        <v>36.749752000000001</v>
      </c>
    </row>
    <row r="24" spans="1:2" x14ac:dyDescent="0.4">
      <c r="A24">
        <v>38.25</v>
      </c>
      <c r="B24">
        <v>38.525309999999998</v>
      </c>
    </row>
    <row r="25" spans="1:2" x14ac:dyDescent="0.4">
      <c r="A25">
        <v>39</v>
      </c>
      <c r="B25">
        <v>39.136043999999998</v>
      </c>
    </row>
    <row r="26" spans="1:2" x14ac:dyDescent="0.4">
      <c r="A26">
        <v>39.5</v>
      </c>
      <c r="B26">
        <v>39.691383000000002</v>
      </c>
    </row>
    <row r="27" spans="1:2" x14ac:dyDescent="0.4">
      <c r="A27">
        <v>39.5</v>
      </c>
      <c r="B27">
        <v>39.689082999999997</v>
      </c>
    </row>
    <row r="28" spans="1:2" x14ac:dyDescent="0.4">
      <c r="A28">
        <v>38</v>
      </c>
      <c r="B28">
        <v>37.814132999999998</v>
      </c>
    </row>
    <row r="29" spans="1:2" x14ac:dyDescent="0.4">
      <c r="A29">
        <v>39</v>
      </c>
      <c r="B29">
        <v>39.70214</v>
      </c>
    </row>
    <row r="30" spans="1:2" x14ac:dyDescent="0.4">
      <c r="A30">
        <v>38.75</v>
      </c>
      <c r="B30">
        <v>38.574370000000002</v>
      </c>
    </row>
    <row r="31" spans="1:2" x14ac:dyDescent="0.4">
      <c r="A31">
        <v>38.25</v>
      </c>
      <c r="B31">
        <v>38.256129999999999</v>
      </c>
    </row>
    <row r="32" spans="1:2" x14ac:dyDescent="0.4">
      <c r="A32">
        <v>36</v>
      </c>
      <c r="B32">
        <v>36.160446</v>
      </c>
    </row>
    <row r="33" spans="1:2" x14ac:dyDescent="0.4">
      <c r="A33">
        <v>36.25</v>
      </c>
      <c r="B33">
        <v>36.194719999999997</v>
      </c>
    </row>
    <row r="34" spans="1:2" x14ac:dyDescent="0.4">
      <c r="A34">
        <v>37</v>
      </c>
      <c r="B34">
        <v>37.170918</v>
      </c>
    </row>
    <row r="35" spans="1:2" x14ac:dyDescent="0.4">
      <c r="A35">
        <v>37.5</v>
      </c>
      <c r="B35">
        <v>37.851289999999999</v>
      </c>
    </row>
    <row r="36" spans="1:2" x14ac:dyDescent="0.4">
      <c r="A36">
        <v>38</v>
      </c>
      <c r="B36">
        <v>38.343777000000003</v>
      </c>
    </row>
    <row r="37" spans="1:2" x14ac:dyDescent="0.4">
      <c r="A37">
        <v>37.75</v>
      </c>
      <c r="B37">
        <v>37.821860000000001</v>
      </c>
    </row>
    <row r="38" spans="1:2" x14ac:dyDescent="0.4">
      <c r="A38">
        <v>37</v>
      </c>
      <c r="B38">
        <v>36.508020000000002</v>
      </c>
    </row>
    <row r="39" spans="1:2" x14ac:dyDescent="0.4">
      <c r="A39">
        <v>37.5</v>
      </c>
      <c r="B39">
        <v>37.441864000000002</v>
      </c>
    </row>
    <row r="40" spans="1:2" x14ac:dyDescent="0.4">
      <c r="A40">
        <v>37.25</v>
      </c>
      <c r="B40">
        <v>36.979945999999998</v>
      </c>
    </row>
    <row r="41" spans="1:2" x14ac:dyDescent="0.4">
      <c r="A41">
        <v>37</v>
      </c>
      <c r="B41">
        <v>37.123382999999997</v>
      </c>
    </row>
    <row r="42" spans="1:2" x14ac:dyDescent="0.4">
      <c r="A42">
        <v>33.25</v>
      </c>
      <c r="B42">
        <v>33.567005000000002</v>
      </c>
    </row>
    <row r="43" spans="1:2" x14ac:dyDescent="0.4">
      <c r="A43">
        <v>33.25</v>
      </c>
      <c r="B43">
        <v>33.132910000000003</v>
      </c>
    </row>
    <row r="44" spans="1:2" x14ac:dyDescent="0.4">
      <c r="A44">
        <v>33.75</v>
      </c>
      <c r="B44">
        <v>33.60971</v>
      </c>
    </row>
    <row r="45" spans="1:2" x14ac:dyDescent="0.4">
      <c r="A45">
        <v>34</v>
      </c>
      <c r="B45">
        <v>34.284224999999999</v>
      </c>
    </row>
    <row r="46" spans="1:2" x14ac:dyDescent="0.4">
      <c r="A46">
        <v>34.25</v>
      </c>
      <c r="B46">
        <v>34.596446999999998</v>
      </c>
    </row>
    <row r="47" spans="1:2" x14ac:dyDescent="0.4">
      <c r="A47">
        <v>34.25</v>
      </c>
      <c r="B47">
        <v>34.124935000000001</v>
      </c>
    </row>
    <row r="48" spans="1:2" x14ac:dyDescent="0.4">
      <c r="A48">
        <v>33.5</v>
      </c>
      <c r="B48">
        <v>33.170369999999998</v>
      </c>
    </row>
    <row r="49" spans="1:2" x14ac:dyDescent="0.4">
      <c r="A49">
        <v>34</v>
      </c>
      <c r="B49">
        <v>33.499535000000002</v>
      </c>
    </row>
    <row r="50" spans="1:2" x14ac:dyDescent="0.4">
      <c r="A50">
        <v>34</v>
      </c>
      <c r="B50">
        <v>34.353436000000002</v>
      </c>
    </row>
    <row r="51" spans="1:2" x14ac:dyDescent="0.4">
      <c r="A51">
        <v>33.75</v>
      </c>
      <c r="B51">
        <v>33.315956</v>
      </c>
    </row>
    <row r="52" spans="1:2" x14ac:dyDescent="0.4">
      <c r="A52">
        <v>29.249998000000001</v>
      </c>
      <c r="B52">
        <v>28.840890000000002</v>
      </c>
    </row>
    <row r="53" spans="1:2" x14ac:dyDescent="0.4">
      <c r="A53">
        <v>29.249998000000001</v>
      </c>
      <c r="B53">
        <v>29.338529999999999</v>
      </c>
    </row>
    <row r="54" spans="1:2" x14ac:dyDescent="0.4">
      <c r="A54">
        <v>29.499998000000001</v>
      </c>
      <c r="B54">
        <v>29.229503999999999</v>
      </c>
    </row>
    <row r="55" spans="1:2" x14ac:dyDescent="0.4">
      <c r="A55">
        <v>29.499998000000001</v>
      </c>
      <c r="B55">
        <v>28.977581000000001</v>
      </c>
    </row>
    <row r="56" spans="1:2" x14ac:dyDescent="0.4">
      <c r="A56">
        <v>29.750001999999999</v>
      </c>
      <c r="B56">
        <v>29.413052</v>
      </c>
    </row>
    <row r="57" spans="1:2" x14ac:dyDescent="0.4">
      <c r="A57">
        <v>29.750001999999999</v>
      </c>
      <c r="B57">
        <v>29.521149999999999</v>
      </c>
    </row>
    <row r="58" spans="1:2" x14ac:dyDescent="0.4">
      <c r="A58">
        <v>29.499998000000001</v>
      </c>
      <c r="B58">
        <v>29.23696</v>
      </c>
    </row>
    <row r="59" spans="1:2" x14ac:dyDescent="0.4">
      <c r="A59">
        <v>29.499998000000001</v>
      </c>
      <c r="B59">
        <v>29.788685000000001</v>
      </c>
    </row>
    <row r="60" spans="1:2" x14ac:dyDescent="0.4">
      <c r="A60">
        <v>29.499998000000001</v>
      </c>
      <c r="B60">
        <v>29.499186999999999</v>
      </c>
    </row>
    <row r="61" spans="1:2" x14ac:dyDescent="0.4">
      <c r="A61">
        <v>29.499998000000001</v>
      </c>
      <c r="B61">
        <v>29.763477000000002</v>
      </c>
    </row>
    <row r="62" spans="1:2" x14ac:dyDescent="0.4">
      <c r="A62">
        <v>25.25</v>
      </c>
      <c r="B62">
        <v>25.296194</v>
      </c>
    </row>
    <row r="63" spans="1:2" x14ac:dyDescent="0.4">
      <c r="A63">
        <v>25.25</v>
      </c>
      <c r="B63">
        <v>25.546783000000001</v>
      </c>
    </row>
    <row r="64" spans="1:2" x14ac:dyDescent="0.4">
      <c r="A64">
        <v>25</v>
      </c>
      <c r="B64">
        <v>26.356905000000001</v>
      </c>
    </row>
    <row r="65" spans="1:2" x14ac:dyDescent="0.4">
      <c r="A65">
        <v>25</v>
      </c>
      <c r="B65">
        <v>24.376194000000002</v>
      </c>
    </row>
    <row r="66" spans="1:2" x14ac:dyDescent="0.4">
      <c r="A66">
        <v>25</v>
      </c>
      <c r="B66">
        <v>25.326504</v>
      </c>
    </row>
    <row r="67" spans="1:2" x14ac:dyDescent="0.4">
      <c r="A67">
        <v>25</v>
      </c>
      <c r="B67">
        <v>24.876812000000001</v>
      </c>
    </row>
    <row r="68" spans="1:2" x14ac:dyDescent="0.4">
      <c r="A68">
        <v>25</v>
      </c>
      <c r="B68">
        <v>24.285813999999998</v>
      </c>
    </row>
    <row r="69" spans="1:2" x14ac:dyDescent="0.4">
      <c r="A69">
        <v>25</v>
      </c>
      <c r="B69">
        <v>24.933844000000001</v>
      </c>
    </row>
    <row r="70" spans="1:2" x14ac:dyDescent="0.4">
      <c r="A70">
        <v>25</v>
      </c>
      <c r="B70">
        <v>24.835182</v>
      </c>
    </row>
    <row r="71" spans="1:2" x14ac:dyDescent="0.4">
      <c r="A71">
        <v>25</v>
      </c>
      <c r="B71">
        <v>25.464397000000002</v>
      </c>
    </row>
    <row r="72" spans="1:2" x14ac:dyDescent="0.4">
      <c r="A72">
        <v>21.25</v>
      </c>
      <c r="B72">
        <v>21.396843000000001</v>
      </c>
    </row>
    <row r="73" spans="1:2" x14ac:dyDescent="0.4">
      <c r="A73">
        <v>21.25</v>
      </c>
      <c r="B73">
        <v>20.906372000000001</v>
      </c>
    </row>
    <row r="74" spans="1:2" x14ac:dyDescent="0.4">
      <c r="A74">
        <v>21</v>
      </c>
      <c r="B74">
        <v>21.384518</v>
      </c>
    </row>
    <row r="75" spans="1:2" x14ac:dyDescent="0.4">
      <c r="A75">
        <v>20.75</v>
      </c>
      <c r="B75">
        <v>21.161135000000002</v>
      </c>
    </row>
    <row r="76" spans="1:2" x14ac:dyDescent="0.4">
      <c r="A76">
        <v>20.75</v>
      </c>
      <c r="B76">
        <v>20.727905</v>
      </c>
    </row>
    <row r="77" spans="1:2" x14ac:dyDescent="0.4">
      <c r="A77">
        <v>20.75</v>
      </c>
      <c r="B77">
        <v>20.638114999999999</v>
      </c>
    </row>
    <row r="78" spans="1:2" x14ac:dyDescent="0.4">
      <c r="A78">
        <v>21</v>
      </c>
      <c r="B78">
        <v>21.003553</v>
      </c>
    </row>
    <row r="79" spans="1:2" x14ac:dyDescent="0.4">
      <c r="A79">
        <v>20.75</v>
      </c>
      <c r="B79">
        <v>19.972189</v>
      </c>
    </row>
    <row r="80" spans="1:2" x14ac:dyDescent="0.4">
      <c r="A80">
        <v>21</v>
      </c>
      <c r="B80">
        <v>21.233561999999999</v>
      </c>
    </row>
    <row r="81" spans="1:2" x14ac:dyDescent="0.4">
      <c r="A81">
        <v>21</v>
      </c>
      <c r="B81">
        <v>21.178647999999999</v>
      </c>
    </row>
    <row r="82" spans="1:2" x14ac:dyDescent="0.4">
      <c r="A82">
        <v>17.5</v>
      </c>
      <c r="B82">
        <v>17.75929</v>
      </c>
    </row>
    <row r="83" spans="1:2" x14ac:dyDescent="0.4">
      <c r="A83">
        <v>17.5</v>
      </c>
      <c r="B83">
        <v>17.198772000000002</v>
      </c>
    </row>
    <row r="84" spans="1:2" x14ac:dyDescent="0.4">
      <c r="A84">
        <v>17.25</v>
      </c>
      <c r="B84">
        <v>17.473799</v>
      </c>
    </row>
    <row r="85" spans="1:2" x14ac:dyDescent="0.4">
      <c r="A85">
        <v>17</v>
      </c>
      <c r="B85">
        <v>16.635186999999998</v>
      </c>
    </row>
    <row r="86" spans="1:2" x14ac:dyDescent="0.4">
      <c r="A86">
        <v>16.75</v>
      </c>
      <c r="B86">
        <v>17.192333000000001</v>
      </c>
    </row>
    <row r="87" spans="1:2" x14ac:dyDescent="0.4">
      <c r="A87">
        <v>16.75</v>
      </c>
      <c r="B87">
        <v>16.196444</v>
      </c>
    </row>
    <row r="88" spans="1:2" x14ac:dyDescent="0.4">
      <c r="A88">
        <v>17.25</v>
      </c>
      <c r="B88">
        <v>17.153393000000001</v>
      </c>
    </row>
    <row r="89" spans="1:2" x14ac:dyDescent="0.4">
      <c r="A89">
        <v>17</v>
      </c>
      <c r="B89">
        <v>17.138255999999998</v>
      </c>
    </row>
    <row r="90" spans="1:2" x14ac:dyDescent="0.4">
      <c r="A90">
        <v>17</v>
      </c>
      <c r="B90">
        <v>17.068548</v>
      </c>
    </row>
    <row r="91" spans="1:2" x14ac:dyDescent="0.4">
      <c r="A91">
        <v>17.25</v>
      </c>
      <c r="B91">
        <v>16.110123000000002</v>
      </c>
    </row>
    <row r="92" spans="1:2" x14ac:dyDescent="0.4">
      <c r="A92">
        <v>14.5</v>
      </c>
      <c r="B92">
        <v>13.453808</v>
      </c>
    </row>
    <row r="93" spans="1:2" x14ac:dyDescent="0.4">
      <c r="A93">
        <v>14.5</v>
      </c>
      <c r="B93">
        <v>14.109007</v>
      </c>
    </row>
    <row r="94" spans="1:2" x14ac:dyDescent="0.4">
      <c r="A94">
        <v>14</v>
      </c>
      <c r="B94">
        <v>14.380067</v>
      </c>
    </row>
    <row r="95" spans="1:2" x14ac:dyDescent="0.4">
      <c r="A95">
        <v>13.75</v>
      </c>
      <c r="B95">
        <v>13.649288</v>
      </c>
    </row>
    <row r="96" spans="1:2" x14ac:dyDescent="0.4">
      <c r="A96">
        <v>13.500000999999999</v>
      </c>
      <c r="B96">
        <v>13.708354999999999</v>
      </c>
    </row>
    <row r="97" spans="1:2" x14ac:dyDescent="0.4">
      <c r="A97">
        <v>13.500000999999999</v>
      </c>
      <c r="B97">
        <v>13.215116999999999</v>
      </c>
    </row>
    <row r="98" spans="1:2" x14ac:dyDescent="0.4">
      <c r="A98">
        <v>14</v>
      </c>
      <c r="B98">
        <v>13.429864999999999</v>
      </c>
    </row>
    <row r="99" spans="1:2" x14ac:dyDescent="0.4">
      <c r="A99">
        <v>13.75</v>
      </c>
      <c r="B99">
        <v>13.771777</v>
      </c>
    </row>
    <row r="100" spans="1:2" x14ac:dyDescent="0.4">
      <c r="A100">
        <v>13.75</v>
      </c>
      <c r="B100">
        <v>12.897451999999999</v>
      </c>
    </row>
    <row r="101" spans="1:2" x14ac:dyDescent="0.4">
      <c r="A101">
        <v>14</v>
      </c>
      <c r="B101">
        <v>14.464264999999999</v>
      </c>
    </row>
    <row r="102" spans="1:2" x14ac:dyDescent="0.4">
      <c r="A102">
        <v>11.75</v>
      </c>
      <c r="B102">
        <v>11.679185</v>
      </c>
    </row>
    <row r="103" spans="1:2" x14ac:dyDescent="0.4">
      <c r="A103">
        <v>11.75</v>
      </c>
      <c r="B103">
        <v>12.299186000000001</v>
      </c>
    </row>
    <row r="104" spans="1:2" x14ac:dyDescent="0.4">
      <c r="A104">
        <v>11.25</v>
      </c>
      <c r="B104">
        <v>10.991678</v>
      </c>
    </row>
    <row r="105" spans="1:2" x14ac:dyDescent="0.4">
      <c r="A105">
        <v>11</v>
      </c>
      <c r="B105">
        <v>11.618512000000001</v>
      </c>
    </row>
    <row r="106" spans="1:2" x14ac:dyDescent="0.4">
      <c r="A106">
        <v>10.75</v>
      </c>
      <c r="B106">
        <v>11.625688</v>
      </c>
    </row>
    <row r="107" spans="1:2" x14ac:dyDescent="0.4">
      <c r="A107">
        <v>10.75</v>
      </c>
      <c r="B107">
        <v>11.322991999999999</v>
      </c>
    </row>
    <row r="108" spans="1:2" x14ac:dyDescent="0.4">
      <c r="A108">
        <v>11.25</v>
      </c>
      <c r="B108">
        <v>11.128686999999999</v>
      </c>
    </row>
    <row r="109" spans="1:2" x14ac:dyDescent="0.4">
      <c r="A109">
        <v>11</v>
      </c>
      <c r="B109">
        <v>11.040932</v>
      </c>
    </row>
    <row r="110" spans="1:2" x14ac:dyDescent="0.4">
      <c r="A110">
        <v>11</v>
      </c>
      <c r="B110">
        <v>11.43097</v>
      </c>
    </row>
    <row r="111" spans="1:2" x14ac:dyDescent="0.4">
      <c r="A111">
        <v>11.25</v>
      </c>
      <c r="B111">
        <v>11.537848</v>
      </c>
    </row>
    <row r="112" spans="1:2" x14ac:dyDescent="0.4">
      <c r="A112">
        <v>9.5</v>
      </c>
      <c r="B112">
        <v>9.7228010000000005</v>
      </c>
    </row>
    <row r="113" spans="1:2" x14ac:dyDescent="0.4">
      <c r="A113">
        <v>9.5</v>
      </c>
      <c r="B113">
        <v>9.42516</v>
      </c>
    </row>
    <row r="114" spans="1:2" x14ac:dyDescent="0.4">
      <c r="A114">
        <v>9</v>
      </c>
      <c r="B114">
        <v>9.3385315000000002</v>
      </c>
    </row>
    <row r="115" spans="1:2" x14ac:dyDescent="0.4">
      <c r="A115">
        <v>8.75</v>
      </c>
      <c r="B115">
        <v>9.3912829999999996</v>
      </c>
    </row>
    <row r="116" spans="1:2" x14ac:dyDescent="0.4">
      <c r="A116">
        <v>8.5</v>
      </c>
      <c r="B116">
        <v>9.1939720000000005</v>
      </c>
    </row>
    <row r="117" spans="1:2" x14ac:dyDescent="0.4">
      <c r="A117">
        <v>8.5</v>
      </c>
      <c r="B117">
        <v>9.8859159999999999</v>
      </c>
    </row>
    <row r="118" spans="1:2" x14ac:dyDescent="0.4">
      <c r="A118">
        <v>9</v>
      </c>
      <c r="B118">
        <v>8.9809560000000008</v>
      </c>
    </row>
    <row r="119" spans="1:2" x14ac:dyDescent="0.4">
      <c r="A119">
        <v>8.75</v>
      </c>
      <c r="B119">
        <v>10.275312</v>
      </c>
    </row>
    <row r="120" spans="1:2" x14ac:dyDescent="0.4">
      <c r="A120">
        <v>8.75</v>
      </c>
      <c r="B120">
        <v>8.8909854999999993</v>
      </c>
    </row>
    <row r="121" spans="1:2" x14ac:dyDescent="0.4">
      <c r="A121">
        <v>9</v>
      </c>
      <c r="B121">
        <v>9.6983549999999994</v>
      </c>
    </row>
    <row r="122" spans="1:2" x14ac:dyDescent="0.4">
      <c r="A122">
        <v>7.5000004999999996</v>
      </c>
      <c r="B122">
        <v>8.2464589999999998</v>
      </c>
    </row>
    <row r="123" spans="1:2" x14ac:dyDescent="0.4">
      <c r="A123">
        <v>7.5000004999999996</v>
      </c>
      <c r="B123">
        <v>8.3312039999999996</v>
      </c>
    </row>
    <row r="124" spans="1:2" x14ac:dyDescent="0.4">
      <c r="A124">
        <v>7</v>
      </c>
      <c r="B124">
        <v>8.3016919999999992</v>
      </c>
    </row>
    <row r="125" spans="1:2" x14ac:dyDescent="0.4">
      <c r="A125">
        <v>7</v>
      </c>
      <c r="B125">
        <v>8.4058659999999996</v>
      </c>
    </row>
    <row r="126" spans="1:2" x14ac:dyDescent="0.4">
      <c r="A126">
        <v>6.7500004999999996</v>
      </c>
      <c r="B126">
        <v>7.5671869999999997</v>
      </c>
    </row>
    <row r="127" spans="1:2" x14ac:dyDescent="0.4">
      <c r="A127">
        <v>6.7500004999999996</v>
      </c>
      <c r="B127">
        <v>7.9288406</v>
      </c>
    </row>
    <row r="128" spans="1:2" x14ac:dyDescent="0.4">
      <c r="A128">
        <v>7.25</v>
      </c>
      <c r="B128">
        <v>7.6642222000000002</v>
      </c>
    </row>
    <row r="129" spans="1:2" x14ac:dyDescent="0.4">
      <c r="A129">
        <v>6.7500004999999996</v>
      </c>
      <c r="B129">
        <v>7.3831935</v>
      </c>
    </row>
    <row r="130" spans="1:2" x14ac:dyDescent="0.4">
      <c r="A130">
        <v>7</v>
      </c>
      <c r="B130">
        <v>8.1399690000000007</v>
      </c>
    </row>
    <row r="131" spans="1:2" x14ac:dyDescent="0.4">
      <c r="A131">
        <v>7</v>
      </c>
      <c r="B131">
        <v>7.9944629999999997</v>
      </c>
    </row>
    <row r="132" spans="1:2" x14ac:dyDescent="0.4">
      <c r="A132">
        <v>6</v>
      </c>
      <c r="B132">
        <v>7.2366320000000002</v>
      </c>
    </row>
    <row r="133" spans="1:2" x14ac:dyDescent="0.4">
      <c r="A133">
        <v>6</v>
      </c>
      <c r="B133">
        <v>7.4848860000000004</v>
      </c>
    </row>
    <row r="134" spans="1:2" x14ac:dyDescent="0.4">
      <c r="A134">
        <v>5.5</v>
      </c>
      <c r="B134">
        <v>6.6223086999999996</v>
      </c>
    </row>
    <row r="135" spans="1:2" x14ac:dyDescent="0.4">
      <c r="A135">
        <v>5.5</v>
      </c>
      <c r="B135">
        <v>6.0687366000000003</v>
      </c>
    </row>
    <row r="136" spans="1:2" x14ac:dyDescent="0.4">
      <c r="A136">
        <v>5.25</v>
      </c>
      <c r="B136">
        <v>6.6551239999999998</v>
      </c>
    </row>
    <row r="137" spans="1:2" x14ac:dyDescent="0.4">
      <c r="A137">
        <v>5.25</v>
      </c>
      <c r="B137">
        <v>6.572927</v>
      </c>
    </row>
    <row r="138" spans="1:2" x14ac:dyDescent="0.4">
      <c r="A138">
        <v>5.75</v>
      </c>
      <c r="B138">
        <v>6.3150700000000004</v>
      </c>
    </row>
    <row r="139" spans="1:2" x14ac:dyDescent="0.4">
      <c r="A139">
        <v>5.25</v>
      </c>
      <c r="B139">
        <v>6.4259789999999999</v>
      </c>
    </row>
    <row r="140" spans="1:2" x14ac:dyDescent="0.4">
      <c r="A140">
        <v>5.5</v>
      </c>
      <c r="B140">
        <v>7.2181563000000004</v>
      </c>
    </row>
    <row r="141" spans="1:2" x14ac:dyDescent="0.4">
      <c r="A141">
        <v>5.5</v>
      </c>
      <c r="B141">
        <v>5.8400449999999999</v>
      </c>
    </row>
    <row r="142" spans="1:2" x14ac:dyDescent="0.4">
      <c r="A142">
        <v>4.75</v>
      </c>
      <c r="B142">
        <v>6.0339755999999998</v>
      </c>
    </row>
    <row r="143" spans="1:2" x14ac:dyDescent="0.4">
      <c r="A143">
        <v>4.75</v>
      </c>
      <c r="B143">
        <v>6.8013940000000002</v>
      </c>
    </row>
    <row r="144" spans="1:2" x14ac:dyDescent="0.4">
      <c r="A144">
        <v>4.5</v>
      </c>
      <c r="B144">
        <v>6.5718845999999997</v>
      </c>
    </row>
    <row r="145" spans="1:2" x14ac:dyDescent="0.4">
      <c r="A145">
        <v>4.25</v>
      </c>
      <c r="B145">
        <v>5.964569</v>
      </c>
    </row>
    <row r="146" spans="1:2" x14ac:dyDescent="0.4">
      <c r="A146">
        <v>4</v>
      </c>
      <c r="B146">
        <v>4.8765390000000002</v>
      </c>
    </row>
    <row r="147" spans="1:2" x14ac:dyDescent="0.4">
      <c r="A147">
        <v>4</v>
      </c>
      <c r="B147">
        <v>5.8432255</v>
      </c>
    </row>
    <row r="148" spans="1:2" x14ac:dyDescent="0.4">
      <c r="A148">
        <v>4.5</v>
      </c>
      <c r="B148">
        <v>5.4373446000000003</v>
      </c>
    </row>
    <row r="149" spans="1:2" x14ac:dyDescent="0.4">
      <c r="A149">
        <v>4.25</v>
      </c>
      <c r="B149">
        <v>5.7255006000000002</v>
      </c>
    </row>
    <row r="150" spans="1:2" x14ac:dyDescent="0.4">
      <c r="A150">
        <v>4.25</v>
      </c>
      <c r="B150">
        <v>6.5867085000000003</v>
      </c>
    </row>
    <row r="151" spans="1:2" x14ac:dyDescent="0.4">
      <c r="A151">
        <v>4.5</v>
      </c>
      <c r="B151">
        <v>6.3985960000000004</v>
      </c>
    </row>
    <row r="152" spans="1:2" x14ac:dyDescent="0.4">
      <c r="A152">
        <v>3.7500002000000001</v>
      </c>
      <c r="B152">
        <v>5.5353006999999996</v>
      </c>
    </row>
    <row r="153" spans="1:2" x14ac:dyDescent="0.4">
      <c r="A153">
        <v>3.7500002000000001</v>
      </c>
      <c r="B153">
        <v>5.6553500000000003</v>
      </c>
    </row>
    <row r="154" spans="1:2" x14ac:dyDescent="0.4">
      <c r="A154">
        <v>3.5</v>
      </c>
      <c r="B154">
        <v>6.3656106000000001</v>
      </c>
    </row>
    <row r="155" spans="1:2" x14ac:dyDescent="0.4">
      <c r="A155">
        <v>3.25</v>
      </c>
      <c r="B155">
        <v>5.0559859999999999</v>
      </c>
    </row>
    <row r="156" spans="1:2" x14ac:dyDescent="0.4">
      <c r="A156">
        <v>3</v>
      </c>
      <c r="B156">
        <v>4.5944700000000003</v>
      </c>
    </row>
    <row r="157" spans="1:2" x14ac:dyDescent="0.4">
      <c r="A157">
        <v>3</v>
      </c>
      <c r="B157">
        <v>5.4143140000000001</v>
      </c>
    </row>
    <row r="158" spans="1:2" x14ac:dyDescent="0.4">
      <c r="A158">
        <v>3.5</v>
      </c>
      <c r="B158">
        <v>5.7310860000000003</v>
      </c>
    </row>
    <row r="159" spans="1:2" x14ac:dyDescent="0.4">
      <c r="A159">
        <v>3.25</v>
      </c>
      <c r="B159">
        <v>5.4778656999999997</v>
      </c>
    </row>
    <row r="160" spans="1:2" x14ac:dyDescent="0.4">
      <c r="A160">
        <v>3.25</v>
      </c>
      <c r="B160">
        <v>5.9443773999999996</v>
      </c>
    </row>
    <row r="161" spans="1:2" x14ac:dyDescent="0.4">
      <c r="A161">
        <v>3.5</v>
      </c>
      <c r="B161">
        <v>6.2876269999999996</v>
      </c>
    </row>
    <row r="162" spans="1:2" x14ac:dyDescent="0.4">
      <c r="A162">
        <v>3</v>
      </c>
      <c r="B162">
        <v>4.5682429999999998</v>
      </c>
    </row>
    <row r="163" spans="1:2" x14ac:dyDescent="0.4">
      <c r="A163">
        <v>3</v>
      </c>
      <c r="B163">
        <v>5.5594359999999998</v>
      </c>
    </row>
    <row r="164" spans="1:2" x14ac:dyDescent="0.4">
      <c r="A164">
        <v>2.75</v>
      </c>
      <c r="B164">
        <v>5.1546124999999998</v>
      </c>
    </row>
    <row r="165" spans="1:2" x14ac:dyDescent="0.4">
      <c r="A165">
        <v>2.5</v>
      </c>
      <c r="B165">
        <v>5.9433464999999996</v>
      </c>
    </row>
    <row r="166" spans="1:2" x14ac:dyDescent="0.4">
      <c r="A166">
        <v>2.25</v>
      </c>
      <c r="B166">
        <v>4.6135187000000002</v>
      </c>
    </row>
    <row r="167" spans="1:2" x14ac:dyDescent="0.4">
      <c r="A167">
        <v>2.25</v>
      </c>
      <c r="B167">
        <v>4.9665885000000003</v>
      </c>
    </row>
    <row r="168" spans="1:2" x14ac:dyDescent="0.4">
      <c r="A168">
        <v>2.75</v>
      </c>
      <c r="B168">
        <v>4.9760080000000002</v>
      </c>
    </row>
    <row r="169" spans="1:2" x14ac:dyDescent="0.4">
      <c r="A169">
        <v>2.5</v>
      </c>
      <c r="B169">
        <v>4.9248123000000001</v>
      </c>
    </row>
    <row r="170" spans="1:2" x14ac:dyDescent="0.4">
      <c r="A170">
        <v>2.5</v>
      </c>
      <c r="B170">
        <v>5.0125739999999999</v>
      </c>
    </row>
    <row r="171" spans="1:2" x14ac:dyDescent="0.4">
      <c r="A171">
        <v>2.75</v>
      </c>
      <c r="B171">
        <v>5.2960504999999998</v>
      </c>
    </row>
    <row r="172" spans="1:2" x14ac:dyDescent="0.4">
      <c r="A172">
        <v>2.25</v>
      </c>
      <c r="B172">
        <v>5.0392264999999998</v>
      </c>
    </row>
    <row r="173" spans="1:2" x14ac:dyDescent="0.4">
      <c r="A173">
        <v>2.25</v>
      </c>
      <c r="B173">
        <v>4.990621</v>
      </c>
    </row>
    <row r="174" spans="1:2" x14ac:dyDescent="0.4">
      <c r="A174">
        <v>2</v>
      </c>
      <c r="B174">
        <v>4.7888035999999996</v>
      </c>
    </row>
    <row r="175" spans="1:2" x14ac:dyDescent="0.4">
      <c r="A175">
        <v>2</v>
      </c>
      <c r="B175">
        <v>4.7533609999999999</v>
      </c>
    </row>
    <row r="176" spans="1:2" x14ac:dyDescent="0.4">
      <c r="A176">
        <v>1.75</v>
      </c>
      <c r="B176">
        <v>4.3760614000000002</v>
      </c>
    </row>
    <row r="177" spans="1:2" x14ac:dyDescent="0.4">
      <c r="A177">
        <v>1.75</v>
      </c>
      <c r="B177">
        <v>4.5292279999999998</v>
      </c>
    </row>
    <row r="178" spans="1:2" x14ac:dyDescent="0.4">
      <c r="A178">
        <v>2</v>
      </c>
      <c r="B178">
        <v>4.5066695000000001</v>
      </c>
    </row>
    <row r="179" spans="1:2" x14ac:dyDescent="0.4">
      <c r="A179">
        <v>2</v>
      </c>
      <c r="B179">
        <v>5.1076170000000003</v>
      </c>
    </row>
    <row r="180" spans="1:2" x14ac:dyDescent="0.4">
      <c r="A180">
        <v>2</v>
      </c>
      <c r="B180">
        <v>4.9246544999999999</v>
      </c>
    </row>
    <row r="181" spans="1:2" x14ac:dyDescent="0.4">
      <c r="A181">
        <v>2</v>
      </c>
      <c r="B181">
        <v>5.1729060000000002</v>
      </c>
    </row>
    <row r="182" spans="1:2" x14ac:dyDescent="0.4">
      <c r="A182">
        <v>1.75</v>
      </c>
      <c r="B182">
        <v>5.0405439999999997</v>
      </c>
    </row>
    <row r="183" spans="1:2" x14ac:dyDescent="0.4">
      <c r="A183">
        <v>1.75</v>
      </c>
      <c r="B183">
        <v>5.0576629999999998</v>
      </c>
    </row>
    <row r="184" spans="1:2" x14ac:dyDescent="0.4">
      <c r="A184">
        <v>1.5</v>
      </c>
      <c r="B184">
        <v>4.2517810000000003</v>
      </c>
    </row>
    <row r="185" spans="1:2" x14ac:dyDescent="0.4">
      <c r="A185">
        <v>1.5</v>
      </c>
      <c r="B185">
        <v>4.6621819999999996</v>
      </c>
    </row>
    <row r="186" spans="1:2" x14ac:dyDescent="0.4">
      <c r="A186">
        <v>1.25</v>
      </c>
      <c r="B186">
        <v>4.5680129999999997</v>
      </c>
    </row>
    <row r="187" spans="1:2" x14ac:dyDescent="0.4">
      <c r="A187">
        <v>1.25</v>
      </c>
      <c r="B187">
        <v>4.1250242999999998</v>
      </c>
    </row>
    <row r="188" spans="1:2" x14ac:dyDescent="0.4">
      <c r="A188">
        <v>1.5</v>
      </c>
      <c r="B188">
        <v>4.6840080000000004</v>
      </c>
    </row>
    <row r="189" spans="1:2" x14ac:dyDescent="0.4">
      <c r="A189">
        <v>1.5</v>
      </c>
      <c r="B189">
        <v>4.6804059999999996</v>
      </c>
    </row>
    <row r="190" spans="1:2" x14ac:dyDescent="0.4">
      <c r="A190">
        <v>1.5</v>
      </c>
      <c r="B190">
        <v>4.7624263999999998</v>
      </c>
    </row>
    <row r="191" spans="1:2" x14ac:dyDescent="0.4">
      <c r="A191">
        <v>1.5</v>
      </c>
      <c r="B191">
        <v>5.1208434</v>
      </c>
    </row>
    <row r="192" spans="1:2" x14ac:dyDescent="0.4">
      <c r="A192">
        <v>1.25</v>
      </c>
      <c r="B192">
        <v>4.7967399999999998</v>
      </c>
    </row>
    <row r="193" spans="1:2" x14ac:dyDescent="0.4">
      <c r="A193">
        <v>1.25</v>
      </c>
      <c r="B193">
        <v>5.2220300000000002</v>
      </c>
    </row>
    <row r="194" spans="1:2" x14ac:dyDescent="0.4">
      <c r="A194">
        <v>1.25</v>
      </c>
      <c r="B194">
        <v>3.7817712000000001</v>
      </c>
    </row>
    <row r="195" spans="1:2" x14ac:dyDescent="0.4">
      <c r="A195">
        <v>1</v>
      </c>
      <c r="B195">
        <v>5.2908144000000004</v>
      </c>
    </row>
    <row r="196" spans="1:2" x14ac:dyDescent="0.4">
      <c r="A196">
        <v>1</v>
      </c>
      <c r="B196">
        <v>4.9684625000000002</v>
      </c>
    </row>
    <row r="197" spans="1:2" x14ac:dyDescent="0.4">
      <c r="A197">
        <v>1</v>
      </c>
      <c r="B197">
        <v>4.4110420000000001</v>
      </c>
    </row>
    <row r="198" spans="1:2" x14ac:dyDescent="0.4">
      <c r="A198">
        <v>1.25</v>
      </c>
      <c r="B198">
        <v>4.2296230000000001</v>
      </c>
    </row>
    <row r="199" spans="1:2" x14ac:dyDescent="0.4">
      <c r="A199">
        <v>1</v>
      </c>
      <c r="B199">
        <v>4.2208132999999997</v>
      </c>
    </row>
    <row r="200" spans="1:2" x14ac:dyDescent="0.4">
      <c r="A200">
        <v>1</v>
      </c>
      <c r="B200">
        <v>4.8288754999999997</v>
      </c>
    </row>
    <row r="201" spans="1:2" x14ac:dyDescent="0.4">
      <c r="A201">
        <v>1.25</v>
      </c>
      <c r="B201">
        <v>4.6086710000000002</v>
      </c>
    </row>
    <row r="202" spans="1:2" x14ac:dyDescent="0.4">
      <c r="A202">
        <v>1</v>
      </c>
      <c r="B202">
        <v>4.507091</v>
      </c>
    </row>
    <row r="203" spans="1:2" x14ac:dyDescent="0.4">
      <c r="A203">
        <v>1</v>
      </c>
      <c r="B203">
        <v>4.7265405999999999</v>
      </c>
    </row>
    <row r="204" spans="1:2" x14ac:dyDescent="0.4">
      <c r="A204">
        <v>1</v>
      </c>
      <c r="B204">
        <v>4.287534</v>
      </c>
    </row>
    <row r="205" spans="1:2" x14ac:dyDescent="0.4">
      <c r="A205">
        <v>0.75</v>
      </c>
      <c r="B205">
        <v>4.1143536999999997</v>
      </c>
    </row>
    <row r="206" spans="1:2" x14ac:dyDescent="0.4">
      <c r="A206">
        <v>0.75</v>
      </c>
      <c r="B206">
        <v>3.9501792999999998</v>
      </c>
    </row>
    <row r="207" spans="1:2" x14ac:dyDescent="0.4">
      <c r="A207">
        <v>0.75</v>
      </c>
      <c r="B207">
        <v>4.2306780000000002</v>
      </c>
    </row>
    <row r="208" spans="1:2" x14ac:dyDescent="0.4">
      <c r="A208">
        <v>1</v>
      </c>
      <c r="B208">
        <v>3.8942815999999998</v>
      </c>
    </row>
    <row r="209" spans="1:2" x14ac:dyDescent="0.4">
      <c r="A209">
        <v>0.75</v>
      </c>
      <c r="B209">
        <v>3.49356</v>
      </c>
    </row>
    <row r="210" spans="1:2" x14ac:dyDescent="0.4">
      <c r="A210">
        <v>0.75</v>
      </c>
      <c r="B210">
        <v>4.696021</v>
      </c>
    </row>
    <row r="211" spans="1:2" x14ac:dyDescent="0.4">
      <c r="A211">
        <v>1</v>
      </c>
      <c r="B211">
        <v>3.739811</v>
      </c>
    </row>
    <row r="212" spans="1:2" x14ac:dyDescent="0.4">
      <c r="A212">
        <v>0.75</v>
      </c>
      <c r="B212">
        <v>4.3298509999999997</v>
      </c>
    </row>
    <row r="213" spans="1:2" x14ac:dyDescent="0.4">
      <c r="A213">
        <v>0.75</v>
      </c>
      <c r="B213">
        <v>4.0724834999999997</v>
      </c>
    </row>
    <row r="214" spans="1:2" x14ac:dyDescent="0.4">
      <c r="A214">
        <v>0.75</v>
      </c>
      <c r="B214">
        <v>4.805053</v>
      </c>
    </row>
    <row r="215" spans="1:2" x14ac:dyDescent="0.4">
      <c r="A215">
        <v>0.5</v>
      </c>
      <c r="B215">
        <v>4.4486027000000004</v>
      </c>
    </row>
    <row r="216" spans="1:2" x14ac:dyDescent="0.4">
      <c r="A216">
        <v>0.5</v>
      </c>
      <c r="B216">
        <v>4.5336637</v>
      </c>
    </row>
    <row r="217" spans="1:2" x14ac:dyDescent="0.4">
      <c r="A217">
        <v>0.5</v>
      </c>
      <c r="B217">
        <v>4.6966850000000004</v>
      </c>
    </row>
    <row r="218" spans="1:2" x14ac:dyDescent="0.4">
      <c r="A218">
        <v>0.75</v>
      </c>
      <c r="B218">
        <v>4.5364065</v>
      </c>
    </row>
    <row r="219" spans="1:2" x14ac:dyDescent="0.4">
      <c r="A219">
        <v>0.5</v>
      </c>
      <c r="B219">
        <v>4.6161604000000001</v>
      </c>
    </row>
    <row r="220" spans="1:2" x14ac:dyDescent="0.4">
      <c r="A220">
        <v>0.5</v>
      </c>
      <c r="B220">
        <v>3.6031162999999999</v>
      </c>
    </row>
    <row r="221" spans="1:2" x14ac:dyDescent="0.4">
      <c r="A221">
        <v>0.75</v>
      </c>
      <c r="B221">
        <v>4.2122120000000001</v>
      </c>
    </row>
    <row r="222" spans="1:2" x14ac:dyDescent="0.4">
      <c r="A222">
        <v>0.5</v>
      </c>
      <c r="B222">
        <v>4.0684347000000001</v>
      </c>
    </row>
    <row r="223" spans="1:2" x14ac:dyDescent="0.4">
      <c r="A223">
        <v>0.5</v>
      </c>
      <c r="B223">
        <v>4.4642233999999998</v>
      </c>
    </row>
    <row r="224" spans="1:2" x14ac:dyDescent="0.4">
      <c r="A224">
        <v>0.5</v>
      </c>
      <c r="B224">
        <v>3.5276152999999999</v>
      </c>
    </row>
    <row r="225" spans="1:2" x14ac:dyDescent="0.4">
      <c r="A225">
        <v>0.5</v>
      </c>
      <c r="B225">
        <v>4.9402946999999999</v>
      </c>
    </row>
    <row r="226" spans="1:2" x14ac:dyDescent="0.4">
      <c r="A226">
        <v>0.5</v>
      </c>
      <c r="B226">
        <v>4.2893876999999998</v>
      </c>
    </row>
    <row r="227" spans="1:2" x14ac:dyDescent="0.4">
      <c r="A227">
        <v>0.5</v>
      </c>
      <c r="B227">
        <v>4.8824953999999998</v>
      </c>
    </row>
    <row r="228" spans="1:2" x14ac:dyDescent="0.4">
      <c r="A228">
        <v>0.5</v>
      </c>
      <c r="B228">
        <v>3.9356266999999998</v>
      </c>
    </row>
    <row r="229" spans="1:2" x14ac:dyDescent="0.4">
      <c r="A229">
        <v>0.5</v>
      </c>
      <c r="B229">
        <v>3.6642907</v>
      </c>
    </row>
    <row r="230" spans="1:2" x14ac:dyDescent="0.4">
      <c r="A230">
        <v>0.5</v>
      </c>
      <c r="B230">
        <v>3.6177435</v>
      </c>
    </row>
    <row r="231" spans="1:2" x14ac:dyDescent="0.4">
      <c r="A231">
        <v>0.5</v>
      </c>
      <c r="B231">
        <v>3.8568492000000001</v>
      </c>
    </row>
    <row r="232" spans="1:2" x14ac:dyDescent="0.4">
      <c r="A232">
        <v>0.5</v>
      </c>
      <c r="B232">
        <v>4.6581200000000003</v>
      </c>
    </row>
    <row r="233" spans="1:2" x14ac:dyDescent="0.4">
      <c r="A233">
        <v>0.5</v>
      </c>
      <c r="B233">
        <v>4.0037370000000001</v>
      </c>
    </row>
    <row r="234" spans="1:2" x14ac:dyDescent="0.4">
      <c r="A234">
        <v>0.25</v>
      </c>
      <c r="B234">
        <v>4.0015939999999999</v>
      </c>
    </row>
    <row r="235" spans="1:2" x14ac:dyDescent="0.4">
      <c r="A235">
        <v>0.25</v>
      </c>
      <c r="B235">
        <v>4.5384244999999996</v>
      </c>
    </row>
    <row r="236" spans="1:2" x14ac:dyDescent="0.4">
      <c r="A236">
        <v>0.25</v>
      </c>
      <c r="B236">
        <v>4.2375083</v>
      </c>
    </row>
    <row r="237" spans="1:2" x14ac:dyDescent="0.4">
      <c r="A237">
        <v>0.25</v>
      </c>
      <c r="B237">
        <v>3.9821224000000002</v>
      </c>
    </row>
    <row r="238" spans="1:2" x14ac:dyDescent="0.4">
      <c r="A238">
        <v>0.25</v>
      </c>
      <c r="B238">
        <v>3.9951053000000001</v>
      </c>
    </row>
    <row r="239" spans="1:2" x14ac:dyDescent="0.4">
      <c r="A239">
        <v>0.25</v>
      </c>
      <c r="B239">
        <v>3.9989849999999998</v>
      </c>
    </row>
    <row r="240" spans="1:2" x14ac:dyDescent="0.4">
      <c r="A240">
        <v>0.25</v>
      </c>
      <c r="B240">
        <v>4.1935042999999999</v>
      </c>
    </row>
    <row r="241" spans="1:2" x14ac:dyDescent="0.4">
      <c r="A241">
        <v>0.25</v>
      </c>
      <c r="B241">
        <v>3.8521512000000002</v>
      </c>
    </row>
    <row r="242" spans="1:2" x14ac:dyDescent="0.4">
      <c r="A242">
        <v>0.25</v>
      </c>
      <c r="B242">
        <v>4.1571654999999996</v>
      </c>
    </row>
    <row r="243" spans="1:2" x14ac:dyDescent="0.4">
      <c r="A243">
        <v>0.25</v>
      </c>
      <c r="B243">
        <v>4.1070760000000002</v>
      </c>
    </row>
    <row r="244" spans="1:2" x14ac:dyDescent="0.4">
      <c r="A244">
        <v>0.25</v>
      </c>
      <c r="B244">
        <v>4.8635935999999997</v>
      </c>
    </row>
    <row r="245" spans="1:2" x14ac:dyDescent="0.4">
      <c r="A245">
        <v>0.25</v>
      </c>
      <c r="B245">
        <v>4.9456344000000003</v>
      </c>
    </row>
    <row r="246" spans="1:2" x14ac:dyDescent="0.4">
      <c r="A246">
        <v>0.25</v>
      </c>
      <c r="B246">
        <v>4.5468520000000003</v>
      </c>
    </row>
    <row r="247" spans="1:2" x14ac:dyDescent="0.4">
      <c r="A247">
        <v>0.25</v>
      </c>
      <c r="B247">
        <v>3.5958429999999999</v>
      </c>
    </row>
    <row r="248" spans="1:2" x14ac:dyDescent="0.4">
      <c r="A248">
        <v>0.25</v>
      </c>
      <c r="B248">
        <v>3.0980789999999998</v>
      </c>
    </row>
    <row r="249" spans="1:2" x14ac:dyDescent="0.4">
      <c r="A249">
        <v>0.25</v>
      </c>
      <c r="B249">
        <v>4.5260916</v>
      </c>
    </row>
    <row r="250" spans="1:2" x14ac:dyDescent="0.4">
      <c r="A250">
        <v>0.25</v>
      </c>
      <c r="B250">
        <v>3.4981935000000002</v>
      </c>
    </row>
    <row r="251" spans="1:2" x14ac:dyDescent="0.4">
      <c r="A251">
        <v>0.25</v>
      </c>
      <c r="B251">
        <v>3.9824473999999999</v>
      </c>
    </row>
    <row r="252" spans="1:2" x14ac:dyDescent="0.4">
      <c r="A252">
        <v>0.25</v>
      </c>
      <c r="B252">
        <v>3.8316224000000001</v>
      </c>
    </row>
    <row r="253" spans="1:2" x14ac:dyDescent="0.4">
      <c r="A253">
        <v>0.25</v>
      </c>
      <c r="B253">
        <v>4.8259115000000001</v>
      </c>
    </row>
    <row r="254" spans="1:2" x14ac:dyDescent="0.4">
      <c r="A254">
        <v>0.25</v>
      </c>
      <c r="B254">
        <v>4.1125083</v>
      </c>
    </row>
    <row r="255" spans="1:2" x14ac:dyDescent="0.4">
      <c r="A255">
        <v>0</v>
      </c>
      <c r="B255">
        <v>3.7450762000000002</v>
      </c>
    </row>
    <row r="256" spans="1:2" x14ac:dyDescent="0.4">
      <c r="A256">
        <v>0</v>
      </c>
      <c r="B256">
        <v>3.6257014000000001</v>
      </c>
    </row>
    <row r="257" spans="1:2" x14ac:dyDescent="0.4">
      <c r="A257">
        <v>0</v>
      </c>
      <c r="B257">
        <v>3.9394011</v>
      </c>
    </row>
    <row r="258" spans="1:2" x14ac:dyDescent="0.4">
      <c r="A258">
        <v>0.25</v>
      </c>
      <c r="B258">
        <v>4.1101213000000003</v>
      </c>
    </row>
    <row r="259" spans="1:2" x14ac:dyDescent="0.4">
      <c r="A259">
        <v>0</v>
      </c>
      <c r="B259">
        <v>4.174569</v>
      </c>
    </row>
    <row r="260" spans="1:2" x14ac:dyDescent="0.4">
      <c r="A260">
        <v>0.25</v>
      </c>
      <c r="B260">
        <v>4.19754</v>
      </c>
    </row>
    <row r="261" spans="1:2" x14ac:dyDescent="0.4">
      <c r="A261">
        <v>0.25</v>
      </c>
      <c r="B261">
        <v>4.2900423999999999</v>
      </c>
    </row>
    <row r="262" spans="1:2" x14ac:dyDescent="0.4">
      <c r="A262">
        <v>0.25</v>
      </c>
      <c r="B262">
        <v>4.1833872999999997</v>
      </c>
    </row>
    <row r="263" spans="1:2" x14ac:dyDescent="0.4">
      <c r="A263">
        <v>0.25</v>
      </c>
      <c r="B263">
        <v>3.9099738999999998</v>
      </c>
    </row>
    <row r="264" spans="1:2" x14ac:dyDescent="0.4">
      <c r="A264">
        <v>0</v>
      </c>
      <c r="B264">
        <v>4.0695170000000003</v>
      </c>
    </row>
    <row r="265" spans="1:2" x14ac:dyDescent="0.4">
      <c r="A265">
        <v>0</v>
      </c>
      <c r="B265">
        <v>3.7530117000000001</v>
      </c>
    </row>
    <row r="266" spans="1:2" x14ac:dyDescent="0.4">
      <c r="A266">
        <v>0</v>
      </c>
      <c r="B266">
        <v>3.9660943</v>
      </c>
    </row>
    <row r="267" spans="1:2" x14ac:dyDescent="0.4">
      <c r="A267">
        <v>0</v>
      </c>
      <c r="B267">
        <v>3.5411860000000002</v>
      </c>
    </row>
    <row r="268" spans="1:2" x14ac:dyDescent="0.4">
      <c r="A268">
        <v>0</v>
      </c>
      <c r="B268">
        <v>4.1446185</v>
      </c>
    </row>
    <row r="269" spans="1:2" x14ac:dyDescent="0.4">
      <c r="A269">
        <v>0</v>
      </c>
      <c r="B269">
        <v>3.6682733999999999</v>
      </c>
    </row>
    <row r="270" spans="1:2" x14ac:dyDescent="0.4">
      <c r="A270">
        <v>0</v>
      </c>
      <c r="B270">
        <v>3.2910829000000001</v>
      </c>
    </row>
    <row r="271" spans="1:2" x14ac:dyDescent="0.4">
      <c r="A271">
        <v>0</v>
      </c>
      <c r="B271">
        <v>4.0304039999999999</v>
      </c>
    </row>
    <row r="272" spans="1:2" x14ac:dyDescent="0.4">
      <c r="A272">
        <v>0</v>
      </c>
      <c r="B272">
        <v>4.6460249999999998</v>
      </c>
    </row>
    <row r="273" spans="1:2" x14ac:dyDescent="0.4">
      <c r="A273">
        <v>0</v>
      </c>
      <c r="B273">
        <v>4.9285603</v>
      </c>
    </row>
    <row r="274" spans="1:2" x14ac:dyDescent="0.4">
      <c r="A274">
        <v>0</v>
      </c>
      <c r="B274">
        <v>3.7993337999999999</v>
      </c>
    </row>
    <row r="275" spans="1:2" x14ac:dyDescent="0.4">
      <c r="A275">
        <v>0</v>
      </c>
      <c r="B275">
        <v>3.8224287000000001</v>
      </c>
    </row>
    <row r="276" spans="1:2" x14ac:dyDescent="0.4">
      <c r="A276">
        <v>0</v>
      </c>
      <c r="B276">
        <v>4.1001409999999998</v>
      </c>
    </row>
    <row r="277" spans="1:2" x14ac:dyDescent="0.4">
      <c r="A277">
        <v>0</v>
      </c>
      <c r="B277">
        <v>3.8615195999999998</v>
      </c>
    </row>
    <row r="278" spans="1:2" x14ac:dyDescent="0.4">
      <c r="A278">
        <v>0</v>
      </c>
      <c r="B278">
        <v>4.6060233000000004</v>
      </c>
    </row>
    <row r="279" spans="1:2" x14ac:dyDescent="0.4">
      <c r="A279">
        <v>0</v>
      </c>
      <c r="B279">
        <v>3.2746521999999998</v>
      </c>
    </row>
    <row r="280" spans="1:2" x14ac:dyDescent="0.4">
      <c r="A280">
        <v>0</v>
      </c>
      <c r="B280">
        <v>4.3802247000000003</v>
      </c>
    </row>
    <row r="281" spans="1:2" x14ac:dyDescent="0.4">
      <c r="A281">
        <v>0</v>
      </c>
      <c r="B281">
        <v>4.2658152999999999</v>
      </c>
    </row>
    <row r="282" spans="1:2" x14ac:dyDescent="0.4">
      <c r="A282">
        <v>0</v>
      </c>
      <c r="B282">
        <v>4.4778285000000002</v>
      </c>
    </row>
    <row r="283" spans="1:2" x14ac:dyDescent="0.4">
      <c r="A283">
        <v>0</v>
      </c>
      <c r="B283">
        <v>3.556238</v>
      </c>
    </row>
    <row r="284" spans="1:2" x14ac:dyDescent="0.4">
      <c r="A284">
        <v>0</v>
      </c>
      <c r="B284">
        <v>4.1216660000000003</v>
      </c>
    </row>
    <row r="285" spans="1:2" x14ac:dyDescent="0.4">
      <c r="A285">
        <v>0</v>
      </c>
      <c r="B285">
        <v>3.0230001999999998</v>
      </c>
    </row>
    <row r="286" spans="1:2" x14ac:dyDescent="0.4">
      <c r="A286">
        <v>0</v>
      </c>
      <c r="B286">
        <v>3.5191503000000002</v>
      </c>
    </row>
    <row r="287" spans="1:2" x14ac:dyDescent="0.4">
      <c r="A287">
        <v>0</v>
      </c>
      <c r="B287">
        <v>4.4330062999999997</v>
      </c>
    </row>
    <row r="288" spans="1:2" x14ac:dyDescent="0.4">
      <c r="A288">
        <v>0</v>
      </c>
      <c r="B288">
        <v>3.9424171000000001</v>
      </c>
    </row>
    <row r="289" spans="1:2" x14ac:dyDescent="0.4">
      <c r="A289">
        <v>0</v>
      </c>
      <c r="B289">
        <v>5.4113920000000002</v>
      </c>
    </row>
    <row r="290" spans="1:2" x14ac:dyDescent="0.4">
      <c r="A290">
        <v>0</v>
      </c>
      <c r="B290">
        <v>3.8930577999999998</v>
      </c>
    </row>
    <row r="291" spans="1:2" x14ac:dyDescent="0.4">
      <c r="A291">
        <v>0</v>
      </c>
      <c r="B291">
        <v>5.1339525999999998</v>
      </c>
    </row>
    <row r="292" spans="1:2" x14ac:dyDescent="0.4">
      <c r="A292">
        <v>0</v>
      </c>
      <c r="B292">
        <v>4.4313180000000001</v>
      </c>
    </row>
    <row r="293" spans="1:2" x14ac:dyDescent="0.4">
      <c r="A293">
        <v>0</v>
      </c>
      <c r="B293">
        <v>3.9861689999999999</v>
      </c>
    </row>
    <row r="294" spans="1:2" x14ac:dyDescent="0.4">
      <c r="A294">
        <v>0</v>
      </c>
      <c r="B294">
        <v>3.4521499000000002</v>
      </c>
    </row>
    <row r="295" spans="1:2" x14ac:dyDescent="0.4">
      <c r="A295">
        <v>0</v>
      </c>
      <c r="B295">
        <v>3.6320326000000001</v>
      </c>
    </row>
    <row r="296" spans="1:2" x14ac:dyDescent="0.4">
      <c r="A296">
        <v>0</v>
      </c>
      <c r="B296">
        <v>3.9602217999999998</v>
      </c>
    </row>
    <row r="297" spans="1:2" x14ac:dyDescent="0.4">
      <c r="A297">
        <v>0</v>
      </c>
      <c r="B297">
        <v>2.9137811999999998</v>
      </c>
    </row>
    <row r="298" spans="1:2" x14ac:dyDescent="0.4">
      <c r="A298">
        <v>0</v>
      </c>
      <c r="B298">
        <v>4.1448590000000003</v>
      </c>
    </row>
    <row r="299" spans="1:2" x14ac:dyDescent="0.4">
      <c r="A299">
        <v>0</v>
      </c>
      <c r="B299">
        <v>3.6319417999999999</v>
      </c>
    </row>
    <row r="300" spans="1:2" x14ac:dyDescent="0.4">
      <c r="A300">
        <v>0</v>
      </c>
      <c r="B300">
        <v>5.4328120000000002</v>
      </c>
    </row>
    <row r="301" spans="1:2" x14ac:dyDescent="0.4">
      <c r="A301">
        <v>0</v>
      </c>
      <c r="B301">
        <v>4.6881320000000004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2"/>
  <sheetViews>
    <sheetView workbookViewId="0">
      <selection activeCell="D6" sqref="D6"/>
    </sheetView>
  </sheetViews>
  <sheetFormatPr defaultRowHeight="17.399999999999999" x14ac:dyDescent="0.4"/>
  <cols>
    <col min="1" max="1" width="7.19921875" bestFit="1" customWidth="1"/>
    <col min="2" max="2" width="16.5" bestFit="1" customWidth="1"/>
    <col min="3" max="3" width="32.19921875" bestFit="1" customWidth="1"/>
    <col min="4" max="4" width="25.796875" bestFit="1" customWidth="1"/>
    <col min="5" max="5" width="29.59765625" bestFit="1" customWidth="1"/>
    <col min="6" max="6" width="19.8984375" bestFit="1" customWidth="1"/>
  </cols>
  <sheetData>
    <row r="1" spans="1:6" x14ac:dyDescent="0.4">
      <c r="A1" s="1" t="s">
        <v>8</v>
      </c>
      <c r="B1" s="1"/>
      <c r="C1" s="1"/>
      <c r="D1" s="1"/>
      <c r="E1" s="1"/>
      <c r="F1" s="1"/>
    </row>
    <row r="2" spans="1:6" x14ac:dyDescent="0.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4">
      <c r="A3">
        <v>1</v>
      </c>
      <c r="B3">
        <v>105.12921</v>
      </c>
      <c r="C3">
        <v>9.7070310000000006</v>
      </c>
      <c r="D3">
        <v>33.201484999999998</v>
      </c>
      <c r="E3">
        <v>37.779297</v>
      </c>
      <c r="F3">
        <v>19.718254000000002</v>
      </c>
    </row>
    <row r="4" spans="1:6" x14ac:dyDescent="0.4">
      <c r="A4">
        <v>2</v>
      </c>
      <c r="B4">
        <v>104.85187500000001</v>
      </c>
      <c r="C4">
        <v>7.6618649999999997</v>
      </c>
      <c r="D4">
        <v>26.556453999999999</v>
      </c>
      <c r="E4">
        <v>29.366454999999998</v>
      </c>
      <c r="F4">
        <v>14.4180565</v>
      </c>
    </row>
    <row r="5" spans="1:6" x14ac:dyDescent="0.4">
      <c r="A5">
        <v>3</v>
      </c>
      <c r="B5">
        <v>101.94190999999999</v>
      </c>
      <c r="C5">
        <v>1.3222655999999999</v>
      </c>
      <c r="D5">
        <v>0.67335473999999995</v>
      </c>
      <c r="E5">
        <v>5.3710938E-2</v>
      </c>
      <c r="F5">
        <v>20.610332</v>
      </c>
    </row>
    <row r="6" spans="1:6" x14ac:dyDescent="0.4">
      <c r="A6">
        <v>4</v>
      </c>
      <c r="B6">
        <v>101.37958500000001</v>
      </c>
      <c r="C6">
        <v>3.4335938000000001</v>
      </c>
      <c r="D6">
        <v>0.18403341000000001</v>
      </c>
      <c r="E6">
        <v>2.2380369999999998</v>
      </c>
      <c r="F6">
        <v>19.546977999999999</v>
      </c>
    </row>
    <row r="7" spans="1:6" x14ac:dyDescent="0.4">
      <c r="A7">
        <v>5</v>
      </c>
      <c r="B7">
        <v>100.15373</v>
      </c>
      <c r="C7">
        <v>8.2221679999999999</v>
      </c>
      <c r="D7">
        <v>25.748464999999999</v>
      </c>
      <c r="E7">
        <v>33.816895000000002</v>
      </c>
      <c r="F7">
        <v>18.264675</v>
      </c>
    </row>
    <row r="8" spans="1:6" x14ac:dyDescent="0.4">
      <c r="A8">
        <v>6</v>
      </c>
      <c r="B8">
        <v>100</v>
      </c>
      <c r="C8">
        <v>0</v>
      </c>
      <c r="D8">
        <v>0</v>
      </c>
      <c r="E8">
        <v>0</v>
      </c>
      <c r="F8">
        <v>18.192888</v>
      </c>
    </row>
    <row r="9" spans="1:6" x14ac:dyDescent="0.4">
      <c r="A9">
        <v>7</v>
      </c>
      <c r="B9">
        <v>100</v>
      </c>
      <c r="C9">
        <v>0</v>
      </c>
      <c r="D9">
        <v>0</v>
      </c>
      <c r="E9">
        <v>0</v>
      </c>
      <c r="F9">
        <v>16.557865</v>
      </c>
    </row>
    <row r="10" spans="1:6" x14ac:dyDescent="0.4">
      <c r="A10">
        <v>8</v>
      </c>
      <c r="B10">
        <v>100</v>
      </c>
      <c r="C10">
        <v>0</v>
      </c>
      <c r="D10">
        <v>0</v>
      </c>
      <c r="E10">
        <v>0</v>
      </c>
      <c r="F10">
        <v>22.695392999999999</v>
      </c>
    </row>
    <row r="11" spans="1:6" x14ac:dyDescent="0.4">
      <c r="A11">
        <v>9</v>
      </c>
      <c r="B11">
        <v>100</v>
      </c>
      <c r="C11">
        <v>0</v>
      </c>
      <c r="D11">
        <v>0</v>
      </c>
      <c r="E11">
        <v>0</v>
      </c>
      <c r="F11">
        <v>22.324529999999999</v>
      </c>
    </row>
    <row r="12" spans="1:6" x14ac:dyDescent="0.4">
      <c r="A12">
        <v>10</v>
      </c>
      <c r="B12">
        <v>100</v>
      </c>
      <c r="C12">
        <v>0</v>
      </c>
      <c r="D12">
        <v>0</v>
      </c>
      <c r="E12">
        <v>0</v>
      </c>
      <c r="F12">
        <v>17.151105999999999</v>
      </c>
    </row>
    <row r="13" spans="1:6" x14ac:dyDescent="0.4">
      <c r="A13">
        <v>11</v>
      </c>
      <c r="B13">
        <v>100</v>
      </c>
      <c r="C13">
        <v>0</v>
      </c>
      <c r="D13">
        <v>0</v>
      </c>
      <c r="E13">
        <v>0</v>
      </c>
      <c r="F13">
        <v>19.351137000000001</v>
      </c>
    </row>
    <row r="14" spans="1:6" x14ac:dyDescent="0.4">
      <c r="A14">
        <v>12</v>
      </c>
      <c r="B14">
        <v>100</v>
      </c>
      <c r="C14">
        <v>0</v>
      </c>
      <c r="D14">
        <v>0</v>
      </c>
      <c r="E14">
        <v>0</v>
      </c>
      <c r="F14">
        <v>14.93533</v>
      </c>
    </row>
    <row r="15" spans="1:6" x14ac:dyDescent="0.4">
      <c r="A15">
        <v>13</v>
      </c>
      <c r="B15">
        <v>100</v>
      </c>
      <c r="C15">
        <v>0</v>
      </c>
      <c r="D15">
        <v>0</v>
      </c>
      <c r="E15">
        <v>0</v>
      </c>
      <c r="F15">
        <v>23.91966</v>
      </c>
    </row>
    <row r="16" spans="1:6" x14ac:dyDescent="0.4">
      <c r="A16">
        <v>14</v>
      </c>
      <c r="B16">
        <v>100</v>
      </c>
      <c r="C16">
        <v>0</v>
      </c>
      <c r="D16">
        <v>0</v>
      </c>
      <c r="E16">
        <v>0</v>
      </c>
      <c r="F16">
        <v>26.957052000000001</v>
      </c>
    </row>
    <row r="17" spans="1:6" x14ac:dyDescent="0.4">
      <c r="A17">
        <v>15</v>
      </c>
      <c r="B17">
        <v>100</v>
      </c>
      <c r="C17">
        <v>0</v>
      </c>
      <c r="D17">
        <v>0</v>
      </c>
      <c r="E17">
        <v>0</v>
      </c>
      <c r="F17">
        <v>20.323049999999999</v>
      </c>
    </row>
    <row r="18" spans="1:6" x14ac:dyDescent="0.4">
      <c r="A18">
        <v>16</v>
      </c>
      <c r="B18">
        <v>100</v>
      </c>
      <c r="C18">
        <v>0</v>
      </c>
      <c r="D18">
        <v>0</v>
      </c>
      <c r="E18">
        <v>0</v>
      </c>
      <c r="F18">
        <v>25.269864999999999</v>
      </c>
    </row>
    <row r="19" spans="1:6" x14ac:dyDescent="0.4">
      <c r="A19">
        <v>17</v>
      </c>
      <c r="B19">
        <v>100</v>
      </c>
      <c r="C19">
        <v>0</v>
      </c>
      <c r="D19">
        <v>0</v>
      </c>
      <c r="E19">
        <v>0</v>
      </c>
      <c r="F19">
        <v>27.299665000000001</v>
      </c>
    </row>
    <row r="20" spans="1:6" x14ac:dyDescent="0.4">
      <c r="A20">
        <v>18</v>
      </c>
      <c r="B20">
        <v>100</v>
      </c>
      <c r="C20">
        <v>0</v>
      </c>
      <c r="D20">
        <v>0</v>
      </c>
      <c r="E20">
        <v>0</v>
      </c>
      <c r="F20">
        <v>19.780819999999999</v>
      </c>
    </row>
    <row r="21" spans="1:6" x14ac:dyDescent="0.4">
      <c r="A21">
        <v>19</v>
      </c>
      <c r="B21">
        <v>100</v>
      </c>
      <c r="C21">
        <v>0</v>
      </c>
      <c r="D21">
        <v>0</v>
      </c>
      <c r="E21">
        <v>0</v>
      </c>
      <c r="F21">
        <v>25.931726000000001</v>
      </c>
    </row>
    <row r="22" spans="1:6" x14ac:dyDescent="0.4">
      <c r="A22">
        <v>20</v>
      </c>
      <c r="B22">
        <v>100</v>
      </c>
      <c r="C22">
        <v>0</v>
      </c>
      <c r="D22">
        <v>0</v>
      </c>
      <c r="E22">
        <v>0</v>
      </c>
      <c r="F22">
        <v>13.498651000000001</v>
      </c>
    </row>
    <row r="23" spans="1:6" x14ac:dyDescent="0.4">
      <c r="A23">
        <v>21</v>
      </c>
      <c r="B23">
        <v>100</v>
      </c>
      <c r="C23">
        <v>0</v>
      </c>
      <c r="D23">
        <v>0</v>
      </c>
      <c r="E23">
        <v>0</v>
      </c>
      <c r="F23">
        <v>21.52983</v>
      </c>
    </row>
    <row r="24" spans="1:6" x14ac:dyDescent="0.4">
      <c r="A24">
        <v>22</v>
      </c>
      <c r="B24">
        <v>100</v>
      </c>
      <c r="C24">
        <v>0</v>
      </c>
      <c r="D24">
        <v>0</v>
      </c>
      <c r="E24">
        <v>0</v>
      </c>
      <c r="F24">
        <v>26.596964</v>
      </c>
    </row>
    <row r="25" spans="1:6" x14ac:dyDescent="0.4">
      <c r="A25">
        <v>23</v>
      </c>
      <c r="B25">
        <v>100</v>
      </c>
      <c r="C25">
        <v>0</v>
      </c>
      <c r="D25">
        <v>0</v>
      </c>
      <c r="E25">
        <v>0</v>
      </c>
      <c r="F25">
        <v>16.643656</v>
      </c>
    </row>
    <row r="26" spans="1:6" x14ac:dyDescent="0.4">
      <c r="A26">
        <v>24</v>
      </c>
      <c r="B26">
        <v>100</v>
      </c>
      <c r="C26">
        <v>0</v>
      </c>
      <c r="D26">
        <v>0</v>
      </c>
      <c r="E26">
        <v>0</v>
      </c>
      <c r="F26">
        <v>19.343972999999998</v>
      </c>
    </row>
    <row r="27" spans="1:6" x14ac:dyDescent="0.4">
      <c r="A27">
        <v>25</v>
      </c>
      <c r="B27">
        <v>100</v>
      </c>
      <c r="C27">
        <v>0</v>
      </c>
      <c r="D27">
        <v>0</v>
      </c>
      <c r="E27">
        <v>0</v>
      </c>
      <c r="F27">
        <v>19.351606</v>
      </c>
    </row>
    <row r="28" spans="1:6" x14ac:dyDescent="0.4">
      <c r="A28">
        <v>26</v>
      </c>
      <c r="B28">
        <v>100</v>
      </c>
      <c r="C28">
        <v>0</v>
      </c>
      <c r="D28">
        <v>0</v>
      </c>
      <c r="E28">
        <v>0</v>
      </c>
      <c r="F28">
        <v>28.303879999999999</v>
      </c>
    </row>
    <row r="29" spans="1:6" x14ac:dyDescent="0.4">
      <c r="A29">
        <v>27</v>
      </c>
      <c r="B29">
        <v>100</v>
      </c>
      <c r="C29">
        <v>0</v>
      </c>
      <c r="D29">
        <v>0</v>
      </c>
      <c r="E29">
        <v>0</v>
      </c>
      <c r="F29">
        <v>16.318003000000001</v>
      </c>
    </row>
    <row r="30" spans="1:6" x14ac:dyDescent="0.4">
      <c r="A30">
        <v>28</v>
      </c>
      <c r="B30">
        <v>100</v>
      </c>
      <c r="C30">
        <v>0</v>
      </c>
      <c r="D30">
        <v>0</v>
      </c>
      <c r="E30">
        <v>0</v>
      </c>
      <c r="F30">
        <v>28.148942999999999</v>
      </c>
    </row>
    <row r="31" spans="1:6" x14ac:dyDescent="0.4">
      <c r="A31">
        <v>29</v>
      </c>
      <c r="B31">
        <v>100</v>
      </c>
      <c r="C31">
        <v>0</v>
      </c>
      <c r="D31">
        <v>0</v>
      </c>
      <c r="E31">
        <v>0</v>
      </c>
      <c r="F31">
        <v>22.928328</v>
      </c>
    </row>
    <row r="32" spans="1:6" x14ac:dyDescent="0.4">
      <c r="A32">
        <v>30</v>
      </c>
      <c r="B32">
        <v>100</v>
      </c>
      <c r="C32">
        <v>0</v>
      </c>
      <c r="D32">
        <v>0</v>
      </c>
      <c r="E32">
        <v>0</v>
      </c>
      <c r="F32">
        <v>27.602910000000001</v>
      </c>
    </row>
    <row r="33" spans="1:6" x14ac:dyDescent="0.4">
      <c r="A33">
        <v>31</v>
      </c>
      <c r="B33">
        <v>100</v>
      </c>
      <c r="C33">
        <v>0</v>
      </c>
      <c r="D33">
        <v>0</v>
      </c>
      <c r="E33">
        <v>0</v>
      </c>
      <c r="F33">
        <v>23.088785000000001</v>
      </c>
    </row>
    <row r="34" spans="1:6" x14ac:dyDescent="0.4">
      <c r="A34">
        <v>32</v>
      </c>
      <c r="B34">
        <v>100</v>
      </c>
      <c r="C34">
        <v>0</v>
      </c>
      <c r="D34">
        <v>0</v>
      </c>
      <c r="E34">
        <v>0</v>
      </c>
      <c r="F34">
        <v>21.45758</v>
      </c>
    </row>
    <row r="35" spans="1:6" x14ac:dyDescent="0.4">
      <c r="A35">
        <v>33</v>
      </c>
      <c r="B35">
        <v>100</v>
      </c>
      <c r="C35">
        <v>0</v>
      </c>
      <c r="D35">
        <v>0</v>
      </c>
      <c r="E35">
        <v>0</v>
      </c>
      <c r="F35">
        <v>20.277733000000001</v>
      </c>
    </row>
    <row r="36" spans="1:6" x14ac:dyDescent="0.4">
      <c r="A36">
        <v>34</v>
      </c>
      <c r="B36">
        <v>100</v>
      </c>
      <c r="C36">
        <v>0</v>
      </c>
      <c r="D36">
        <v>0</v>
      </c>
      <c r="E36">
        <v>0</v>
      </c>
      <c r="F36">
        <v>23.205753000000001</v>
      </c>
    </row>
    <row r="37" spans="1:6" x14ac:dyDescent="0.4">
      <c r="A37">
        <v>35</v>
      </c>
      <c r="B37">
        <v>100</v>
      </c>
      <c r="C37">
        <v>0</v>
      </c>
      <c r="D37">
        <v>0</v>
      </c>
      <c r="E37">
        <v>0</v>
      </c>
      <c r="F37">
        <v>25.591564000000002</v>
      </c>
    </row>
    <row r="38" spans="1:6" x14ac:dyDescent="0.4">
      <c r="A38">
        <v>36</v>
      </c>
      <c r="B38">
        <v>100</v>
      </c>
      <c r="C38">
        <v>0</v>
      </c>
      <c r="D38">
        <v>0</v>
      </c>
      <c r="E38">
        <v>0</v>
      </c>
      <c r="F38">
        <v>16.2593</v>
      </c>
    </row>
    <row r="39" spans="1:6" x14ac:dyDescent="0.4">
      <c r="A39">
        <v>37</v>
      </c>
      <c r="B39">
        <v>100</v>
      </c>
      <c r="C39">
        <v>0</v>
      </c>
      <c r="D39">
        <v>0</v>
      </c>
      <c r="E39">
        <v>0</v>
      </c>
      <c r="F39">
        <v>17.477074000000002</v>
      </c>
    </row>
    <row r="40" spans="1:6" x14ac:dyDescent="0.4">
      <c r="A40">
        <v>38</v>
      </c>
      <c r="B40">
        <v>100</v>
      </c>
      <c r="C40">
        <v>0</v>
      </c>
      <c r="D40">
        <v>0</v>
      </c>
      <c r="E40">
        <v>0</v>
      </c>
      <c r="F40">
        <v>14.416543000000001</v>
      </c>
    </row>
    <row r="41" spans="1:6" x14ac:dyDescent="0.4">
      <c r="A41">
        <v>39</v>
      </c>
      <c r="B41">
        <v>100</v>
      </c>
      <c r="C41">
        <v>0</v>
      </c>
      <c r="D41">
        <v>0</v>
      </c>
      <c r="E41">
        <v>0</v>
      </c>
      <c r="F41">
        <v>25.371164</v>
      </c>
    </row>
    <row r="42" spans="1:6" x14ac:dyDescent="0.4">
      <c r="A42">
        <v>40</v>
      </c>
      <c r="B42">
        <v>100</v>
      </c>
      <c r="C42">
        <v>0</v>
      </c>
      <c r="D42">
        <v>0</v>
      </c>
      <c r="E42">
        <v>0</v>
      </c>
      <c r="F42">
        <v>11.772435</v>
      </c>
    </row>
    <row r="43" spans="1:6" x14ac:dyDescent="0.4">
      <c r="A43">
        <v>41</v>
      </c>
      <c r="B43">
        <v>100</v>
      </c>
      <c r="C43">
        <v>0</v>
      </c>
      <c r="D43">
        <v>0</v>
      </c>
      <c r="E43">
        <v>0</v>
      </c>
      <c r="F43">
        <v>27.422073000000001</v>
      </c>
    </row>
    <row r="44" spans="1:6" x14ac:dyDescent="0.4">
      <c r="A44">
        <v>42</v>
      </c>
      <c r="B44">
        <v>100</v>
      </c>
      <c r="C44">
        <v>0</v>
      </c>
      <c r="D44">
        <v>0</v>
      </c>
      <c r="E44">
        <v>0</v>
      </c>
      <c r="F44">
        <v>19.873425000000001</v>
      </c>
    </row>
    <row r="45" spans="1:6" x14ac:dyDescent="0.4">
      <c r="A45">
        <v>43</v>
      </c>
      <c r="B45">
        <v>100</v>
      </c>
      <c r="C45">
        <v>0</v>
      </c>
      <c r="D45">
        <v>0</v>
      </c>
      <c r="E45">
        <v>0</v>
      </c>
      <c r="F45">
        <v>19.70852</v>
      </c>
    </row>
    <row r="46" spans="1:6" x14ac:dyDescent="0.4">
      <c r="A46">
        <v>44</v>
      </c>
      <c r="B46">
        <v>100</v>
      </c>
      <c r="C46">
        <v>0</v>
      </c>
      <c r="D46">
        <v>0</v>
      </c>
      <c r="E46">
        <v>0</v>
      </c>
      <c r="F46">
        <v>27.646414</v>
      </c>
    </row>
    <row r="47" spans="1:6" x14ac:dyDescent="0.4">
      <c r="A47">
        <v>45</v>
      </c>
      <c r="B47">
        <v>100</v>
      </c>
      <c r="C47">
        <v>0</v>
      </c>
      <c r="D47">
        <v>0</v>
      </c>
      <c r="E47">
        <v>0</v>
      </c>
      <c r="F47">
        <v>24.957142000000001</v>
      </c>
    </row>
    <row r="48" spans="1:6" x14ac:dyDescent="0.4">
      <c r="A48">
        <v>46</v>
      </c>
      <c r="B48">
        <v>100</v>
      </c>
      <c r="C48">
        <v>0</v>
      </c>
      <c r="D48">
        <v>0</v>
      </c>
      <c r="E48">
        <v>0</v>
      </c>
      <c r="F48">
        <v>18.824117999999999</v>
      </c>
    </row>
    <row r="49" spans="1:6" x14ac:dyDescent="0.4">
      <c r="A49">
        <v>47</v>
      </c>
      <c r="B49">
        <v>100</v>
      </c>
      <c r="C49">
        <v>0</v>
      </c>
      <c r="D49">
        <v>0</v>
      </c>
      <c r="E49">
        <v>0</v>
      </c>
      <c r="F49">
        <v>23.412336</v>
      </c>
    </row>
    <row r="50" spans="1:6" x14ac:dyDescent="0.4">
      <c r="A50">
        <v>48</v>
      </c>
      <c r="B50">
        <v>100</v>
      </c>
      <c r="C50">
        <v>0</v>
      </c>
      <c r="D50">
        <v>0</v>
      </c>
      <c r="E50">
        <v>0</v>
      </c>
      <c r="F50">
        <v>22.550266000000001</v>
      </c>
    </row>
    <row r="51" spans="1:6" x14ac:dyDescent="0.4">
      <c r="A51">
        <v>49</v>
      </c>
      <c r="B51">
        <v>100</v>
      </c>
      <c r="C51">
        <v>0</v>
      </c>
      <c r="D51">
        <v>0</v>
      </c>
      <c r="E51">
        <v>0</v>
      </c>
      <c r="F51">
        <v>22.274077999999999</v>
      </c>
    </row>
    <row r="52" spans="1:6" x14ac:dyDescent="0.4">
      <c r="A52">
        <v>50</v>
      </c>
      <c r="B52">
        <v>100</v>
      </c>
      <c r="C52">
        <v>0</v>
      </c>
      <c r="D52">
        <v>0</v>
      </c>
      <c r="E52">
        <v>0</v>
      </c>
      <c r="F52">
        <v>24.509539</v>
      </c>
    </row>
    <row r="53" spans="1:6" x14ac:dyDescent="0.4">
      <c r="A53">
        <v>51</v>
      </c>
      <c r="B53">
        <v>100</v>
      </c>
      <c r="C53">
        <v>0</v>
      </c>
      <c r="D53">
        <v>0</v>
      </c>
      <c r="E53">
        <v>0</v>
      </c>
      <c r="F53">
        <v>25.059699999999999</v>
      </c>
    </row>
    <row r="54" spans="1:6" x14ac:dyDescent="0.4">
      <c r="A54">
        <v>52</v>
      </c>
      <c r="B54">
        <v>100</v>
      </c>
      <c r="C54">
        <v>0</v>
      </c>
      <c r="D54">
        <v>0</v>
      </c>
      <c r="E54">
        <v>0</v>
      </c>
      <c r="F54">
        <v>15.169608</v>
      </c>
    </row>
    <row r="55" spans="1:6" x14ac:dyDescent="0.4">
      <c r="A55">
        <v>53</v>
      </c>
      <c r="B55">
        <v>100</v>
      </c>
      <c r="C55">
        <v>0</v>
      </c>
      <c r="D55">
        <v>0</v>
      </c>
      <c r="E55">
        <v>0</v>
      </c>
      <c r="F55">
        <v>16.042359999999999</v>
      </c>
    </row>
    <row r="56" spans="1:6" x14ac:dyDescent="0.4">
      <c r="A56">
        <v>54</v>
      </c>
      <c r="B56">
        <v>100</v>
      </c>
      <c r="C56">
        <v>0</v>
      </c>
      <c r="D56">
        <v>0</v>
      </c>
      <c r="E56">
        <v>0</v>
      </c>
      <c r="F56">
        <v>15.893559</v>
      </c>
    </row>
    <row r="57" spans="1:6" x14ac:dyDescent="0.4">
      <c r="A57">
        <v>55</v>
      </c>
      <c r="B57">
        <v>100</v>
      </c>
      <c r="C57">
        <v>0</v>
      </c>
      <c r="D57">
        <v>0</v>
      </c>
      <c r="E57">
        <v>0</v>
      </c>
      <c r="F57">
        <v>27.112448000000001</v>
      </c>
    </row>
    <row r="58" spans="1:6" x14ac:dyDescent="0.4">
      <c r="A58">
        <v>56</v>
      </c>
      <c r="B58">
        <v>100</v>
      </c>
      <c r="C58">
        <v>0</v>
      </c>
      <c r="D58">
        <v>0</v>
      </c>
      <c r="E58">
        <v>0</v>
      </c>
      <c r="F58">
        <v>19.459288000000001</v>
      </c>
    </row>
    <row r="59" spans="1:6" x14ac:dyDescent="0.4">
      <c r="A59">
        <v>57</v>
      </c>
      <c r="B59">
        <v>100</v>
      </c>
      <c r="C59">
        <v>0</v>
      </c>
      <c r="D59">
        <v>0</v>
      </c>
      <c r="E59">
        <v>0</v>
      </c>
      <c r="F59">
        <v>23.195581000000001</v>
      </c>
    </row>
    <row r="60" spans="1:6" x14ac:dyDescent="0.4">
      <c r="A60">
        <v>58</v>
      </c>
      <c r="B60">
        <v>100</v>
      </c>
      <c r="C60">
        <v>0</v>
      </c>
      <c r="D60">
        <v>0</v>
      </c>
      <c r="E60">
        <v>0</v>
      </c>
      <c r="F60">
        <v>19.155317</v>
      </c>
    </row>
    <row r="61" spans="1:6" x14ac:dyDescent="0.4">
      <c r="A61">
        <v>59</v>
      </c>
      <c r="B61">
        <v>100</v>
      </c>
      <c r="C61">
        <v>0</v>
      </c>
      <c r="D61">
        <v>0</v>
      </c>
      <c r="E61">
        <v>0</v>
      </c>
      <c r="F61">
        <v>22.991209999999999</v>
      </c>
    </row>
    <row r="62" spans="1:6" x14ac:dyDescent="0.4">
      <c r="A62">
        <v>60</v>
      </c>
      <c r="B62">
        <v>100</v>
      </c>
      <c r="C62">
        <v>0</v>
      </c>
      <c r="D62">
        <v>0</v>
      </c>
      <c r="E62">
        <v>0</v>
      </c>
      <c r="F62">
        <v>15.814014</v>
      </c>
    </row>
    <row r="63" spans="1:6" x14ac:dyDescent="0.4">
      <c r="A63">
        <v>61</v>
      </c>
      <c r="B63">
        <v>100</v>
      </c>
      <c r="C63">
        <v>0</v>
      </c>
      <c r="D63">
        <v>0</v>
      </c>
      <c r="E63">
        <v>0</v>
      </c>
      <c r="F63">
        <v>20.139595</v>
      </c>
    </row>
    <row r="64" spans="1:6" x14ac:dyDescent="0.4">
      <c r="A64">
        <v>62</v>
      </c>
      <c r="B64">
        <v>100</v>
      </c>
      <c r="C64">
        <v>0</v>
      </c>
      <c r="D64">
        <v>0</v>
      </c>
      <c r="E64">
        <v>0</v>
      </c>
      <c r="F64">
        <v>21.627421999999999</v>
      </c>
    </row>
    <row r="65" spans="1:6" x14ac:dyDescent="0.4">
      <c r="A65">
        <v>63</v>
      </c>
      <c r="B65">
        <v>100</v>
      </c>
      <c r="C65">
        <v>0</v>
      </c>
      <c r="D65">
        <v>0</v>
      </c>
      <c r="E65">
        <v>0</v>
      </c>
      <c r="F65">
        <v>19.541584</v>
      </c>
    </row>
    <row r="66" spans="1:6" x14ac:dyDescent="0.4">
      <c r="A66">
        <v>64</v>
      </c>
      <c r="B66">
        <v>100</v>
      </c>
      <c r="C66">
        <v>0</v>
      </c>
      <c r="D66">
        <v>0</v>
      </c>
      <c r="E66">
        <v>0</v>
      </c>
      <c r="F66">
        <v>23.736066999999998</v>
      </c>
    </row>
    <row r="67" spans="1:6" x14ac:dyDescent="0.4">
      <c r="A67">
        <v>65</v>
      </c>
      <c r="B67">
        <v>100</v>
      </c>
      <c r="C67">
        <v>0</v>
      </c>
      <c r="D67">
        <v>0</v>
      </c>
      <c r="E67">
        <v>0</v>
      </c>
      <c r="F67">
        <v>10.674932</v>
      </c>
    </row>
    <row r="68" spans="1:6" x14ac:dyDescent="0.4">
      <c r="A68">
        <v>66</v>
      </c>
      <c r="B68">
        <v>100</v>
      </c>
      <c r="C68">
        <v>0</v>
      </c>
      <c r="D68">
        <v>0</v>
      </c>
      <c r="E68">
        <v>0</v>
      </c>
      <c r="F68">
        <v>14.786045</v>
      </c>
    </row>
    <row r="69" spans="1:6" x14ac:dyDescent="0.4">
      <c r="A69">
        <v>67</v>
      </c>
      <c r="B69">
        <v>100</v>
      </c>
      <c r="C69">
        <v>0</v>
      </c>
      <c r="D69">
        <v>0</v>
      </c>
      <c r="E69">
        <v>0</v>
      </c>
      <c r="F69">
        <v>17.01172</v>
      </c>
    </row>
    <row r="70" spans="1:6" x14ac:dyDescent="0.4">
      <c r="A70">
        <v>68</v>
      </c>
      <c r="B70">
        <v>100</v>
      </c>
      <c r="C70">
        <v>0</v>
      </c>
      <c r="D70">
        <v>0</v>
      </c>
      <c r="E70">
        <v>0</v>
      </c>
      <c r="F70">
        <v>19.177896</v>
      </c>
    </row>
    <row r="71" spans="1:6" x14ac:dyDescent="0.4">
      <c r="A71">
        <v>69</v>
      </c>
      <c r="B71">
        <v>100</v>
      </c>
      <c r="C71">
        <v>0</v>
      </c>
      <c r="D71">
        <v>0</v>
      </c>
      <c r="E71">
        <v>0</v>
      </c>
      <c r="F71">
        <v>19.826768999999999</v>
      </c>
    </row>
    <row r="72" spans="1:6" x14ac:dyDescent="0.4">
      <c r="A72">
        <v>70</v>
      </c>
      <c r="B72">
        <v>100</v>
      </c>
      <c r="C72">
        <v>0</v>
      </c>
      <c r="D72">
        <v>0</v>
      </c>
      <c r="E72">
        <v>0</v>
      </c>
      <c r="F72">
        <v>21.212914000000001</v>
      </c>
    </row>
    <row r="73" spans="1:6" x14ac:dyDescent="0.4">
      <c r="A73">
        <v>71</v>
      </c>
      <c r="B73">
        <v>100</v>
      </c>
      <c r="C73">
        <v>0</v>
      </c>
      <c r="D73">
        <v>0</v>
      </c>
      <c r="E73">
        <v>0</v>
      </c>
      <c r="F73">
        <v>13.859496999999999</v>
      </c>
    </row>
    <row r="74" spans="1:6" x14ac:dyDescent="0.4">
      <c r="A74">
        <v>72</v>
      </c>
      <c r="B74">
        <v>100</v>
      </c>
      <c r="C74">
        <v>0</v>
      </c>
      <c r="D74">
        <v>0</v>
      </c>
      <c r="E74">
        <v>0</v>
      </c>
      <c r="F74">
        <v>19.573226999999999</v>
      </c>
    </row>
    <row r="75" spans="1:6" x14ac:dyDescent="0.4">
      <c r="A75">
        <v>73</v>
      </c>
      <c r="B75">
        <v>100</v>
      </c>
      <c r="C75">
        <v>0</v>
      </c>
      <c r="D75">
        <v>0</v>
      </c>
      <c r="E75">
        <v>0</v>
      </c>
      <c r="F75">
        <v>15.15375</v>
      </c>
    </row>
    <row r="76" spans="1:6" x14ac:dyDescent="0.4">
      <c r="A76">
        <v>74</v>
      </c>
      <c r="B76">
        <v>100</v>
      </c>
      <c r="C76">
        <v>0</v>
      </c>
      <c r="D76">
        <v>0</v>
      </c>
      <c r="E76">
        <v>0</v>
      </c>
      <c r="F76">
        <v>7.4614333999999998</v>
      </c>
    </row>
    <row r="77" spans="1:6" x14ac:dyDescent="0.4">
      <c r="A77">
        <v>75</v>
      </c>
      <c r="B77">
        <v>100</v>
      </c>
      <c r="C77">
        <v>0</v>
      </c>
      <c r="D77">
        <v>0</v>
      </c>
      <c r="E77">
        <v>0</v>
      </c>
      <c r="F77">
        <v>20.547692999999999</v>
      </c>
    </row>
    <row r="78" spans="1:6" x14ac:dyDescent="0.4">
      <c r="A78">
        <v>76</v>
      </c>
      <c r="B78">
        <v>100</v>
      </c>
      <c r="C78">
        <v>0</v>
      </c>
      <c r="D78">
        <v>0</v>
      </c>
      <c r="E78">
        <v>0</v>
      </c>
      <c r="F78">
        <v>18.622957</v>
      </c>
    </row>
    <row r="79" spans="1:6" x14ac:dyDescent="0.4">
      <c r="A79">
        <v>77</v>
      </c>
      <c r="B79">
        <v>100</v>
      </c>
      <c r="C79">
        <v>0</v>
      </c>
      <c r="D79">
        <v>0</v>
      </c>
      <c r="E79">
        <v>0</v>
      </c>
      <c r="F79">
        <v>26.28922</v>
      </c>
    </row>
    <row r="80" spans="1:6" x14ac:dyDescent="0.4">
      <c r="A80">
        <v>78</v>
      </c>
      <c r="B80">
        <v>100</v>
      </c>
      <c r="C80">
        <v>0</v>
      </c>
      <c r="D80">
        <v>0</v>
      </c>
      <c r="E80">
        <v>0</v>
      </c>
      <c r="F80">
        <v>19.002448999999999</v>
      </c>
    </row>
    <row r="81" spans="1:6" x14ac:dyDescent="0.4">
      <c r="A81">
        <v>79</v>
      </c>
      <c r="B81">
        <v>100</v>
      </c>
      <c r="C81">
        <v>0</v>
      </c>
      <c r="D81">
        <v>0</v>
      </c>
      <c r="E81">
        <v>0</v>
      </c>
      <c r="F81">
        <v>27.224302000000002</v>
      </c>
    </row>
    <row r="82" spans="1:6" x14ac:dyDescent="0.4">
      <c r="A82">
        <v>80</v>
      </c>
      <c r="B82">
        <v>100</v>
      </c>
      <c r="C82">
        <v>0</v>
      </c>
      <c r="D82">
        <v>0</v>
      </c>
      <c r="E82">
        <v>0</v>
      </c>
      <c r="F82">
        <v>24.887423999999999</v>
      </c>
    </row>
    <row r="83" spans="1:6" x14ac:dyDescent="0.4">
      <c r="A83">
        <v>81</v>
      </c>
      <c r="B83">
        <v>100</v>
      </c>
      <c r="C83">
        <v>0</v>
      </c>
      <c r="D83">
        <v>0</v>
      </c>
      <c r="E83">
        <v>0</v>
      </c>
      <c r="F83">
        <v>21.891068000000001</v>
      </c>
    </row>
    <row r="84" spans="1:6" x14ac:dyDescent="0.4">
      <c r="A84">
        <v>82</v>
      </c>
      <c r="B84">
        <v>100</v>
      </c>
      <c r="C84">
        <v>0</v>
      </c>
      <c r="D84">
        <v>0</v>
      </c>
      <c r="E84">
        <v>0</v>
      </c>
      <c r="F84">
        <v>17.305185000000002</v>
      </c>
    </row>
    <row r="85" spans="1:6" x14ac:dyDescent="0.4">
      <c r="A85">
        <v>83</v>
      </c>
      <c r="B85">
        <v>100</v>
      </c>
      <c r="C85">
        <v>0</v>
      </c>
      <c r="D85">
        <v>0</v>
      </c>
      <c r="E85">
        <v>0</v>
      </c>
      <c r="F85">
        <v>21.083898999999999</v>
      </c>
    </row>
    <row r="86" spans="1:6" x14ac:dyDescent="0.4">
      <c r="A86">
        <v>84</v>
      </c>
      <c r="B86">
        <v>100</v>
      </c>
      <c r="C86">
        <v>0</v>
      </c>
      <c r="D86">
        <v>0</v>
      </c>
      <c r="E86">
        <v>0</v>
      </c>
      <c r="F86">
        <v>20.109521999999998</v>
      </c>
    </row>
    <row r="87" spans="1:6" x14ac:dyDescent="0.4">
      <c r="A87">
        <v>85</v>
      </c>
      <c r="B87">
        <v>100</v>
      </c>
      <c r="C87">
        <v>0</v>
      </c>
      <c r="D87">
        <v>0</v>
      </c>
      <c r="E87">
        <v>0</v>
      </c>
      <c r="F87">
        <v>23.087776000000002</v>
      </c>
    </row>
    <row r="88" spans="1:6" x14ac:dyDescent="0.4">
      <c r="A88">
        <v>86</v>
      </c>
      <c r="B88">
        <v>100</v>
      </c>
      <c r="C88">
        <v>0</v>
      </c>
      <c r="D88">
        <v>0</v>
      </c>
      <c r="E88">
        <v>0</v>
      </c>
      <c r="F88">
        <v>25.182258999999998</v>
      </c>
    </row>
    <row r="89" spans="1:6" x14ac:dyDescent="0.4">
      <c r="A89">
        <v>87</v>
      </c>
      <c r="B89">
        <v>100</v>
      </c>
      <c r="C89">
        <v>0</v>
      </c>
      <c r="D89">
        <v>0</v>
      </c>
      <c r="E89">
        <v>0</v>
      </c>
      <c r="F89">
        <v>23.362814</v>
      </c>
    </row>
    <row r="90" spans="1:6" x14ac:dyDescent="0.4">
      <c r="A90">
        <v>88</v>
      </c>
      <c r="B90">
        <v>100</v>
      </c>
      <c r="C90">
        <v>0</v>
      </c>
      <c r="D90">
        <v>0</v>
      </c>
      <c r="E90">
        <v>0</v>
      </c>
      <c r="F90">
        <v>13.342623</v>
      </c>
    </row>
    <row r="91" spans="1:6" x14ac:dyDescent="0.4">
      <c r="A91">
        <v>89</v>
      </c>
      <c r="B91">
        <v>100</v>
      </c>
      <c r="C91">
        <v>0</v>
      </c>
      <c r="D91">
        <v>0</v>
      </c>
      <c r="E91">
        <v>0</v>
      </c>
      <c r="F91">
        <v>24.030989999999999</v>
      </c>
    </row>
    <row r="92" spans="1:6" x14ac:dyDescent="0.4">
      <c r="A92">
        <v>90</v>
      </c>
      <c r="B92">
        <v>100</v>
      </c>
      <c r="C92">
        <v>0</v>
      </c>
      <c r="D92">
        <v>0</v>
      </c>
      <c r="E92">
        <v>0</v>
      </c>
      <c r="F92">
        <v>16.838974</v>
      </c>
    </row>
    <row r="93" spans="1:6" x14ac:dyDescent="0.4">
      <c r="A93">
        <v>91</v>
      </c>
      <c r="B93">
        <v>100</v>
      </c>
      <c r="C93">
        <v>0</v>
      </c>
      <c r="D93">
        <v>0</v>
      </c>
      <c r="E93">
        <v>0</v>
      </c>
      <c r="F93">
        <v>13.975471499999999</v>
      </c>
    </row>
    <row r="94" spans="1:6" x14ac:dyDescent="0.4">
      <c r="A94">
        <v>92</v>
      </c>
      <c r="B94">
        <v>100</v>
      </c>
      <c r="C94">
        <v>0</v>
      </c>
      <c r="D94">
        <v>0</v>
      </c>
      <c r="E94">
        <v>0</v>
      </c>
      <c r="F94">
        <v>18.500613999999999</v>
      </c>
    </row>
    <row r="95" spans="1:6" x14ac:dyDescent="0.4">
      <c r="A95">
        <v>93</v>
      </c>
      <c r="B95">
        <v>100</v>
      </c>
      <c r="C95">
        <v>0</v>
      </c>
      <c r="D95">
        <v>0</v>
      </c>
      <c r="E95">
        <v>0</v>
      </c>
      <c r="F95">
        <v>23.747105000000001</v>
      </c>
    </row>
    <row r="96" spans="1:6" x14ac:dyDescent="0.4">
      <c r="A96">
        <v>94</v>
      </c>
      <c r="B96">
        <v>100</v>
      </c>
      <c r="C96">
        <v>0</v>
      </c>
      <c r="D96">
        <v>0</v>
      </c>
      <c r="E96">
        <v>0</v>
      </c>
      <c r="F96">
        <v>21.039898000000001</v>
      </c>
    </row>
    <row r="97" spans="1:6" x14ac:dyDescent="0.4">
      <c r="A97">
        <v>95</v>
      </c>
      <c r="B97">
        <v>100</v>
      </c>
      <c r="C97">
        <v>0</v>
      </c>
      <c r="D97">
        <v>0</v>
      </c>
      <c r="E97">
        <v>0</v>
      </c>
      <c r="F97">
        <v>15.487537</v>
      </c>
    </row>
    <row r="98" spans="1:6" x14ac:dyDescent="0.4">
      <c r="A98">
        <v>96</v>
      </c>
      <c r="B98">
        <v>100</v>
      </c>
      <c r="C98">
        <v>0</v>
      </c>
      <c r="D98">
        <v>0</v>
      </c>
      <c r="E98">
        <v>0</v>
      </c>
      <c r="F98">
        <v>19.164332999999999</v>
      </c>
    </row>
    <row r="99" spans="1:6" x14ac:dyDescent="0.4">
      <c r="A99">
        <v>97</v>
      </c>
      <c r="B99">
        <v>100</v>
      </c>
      <c r="C99">
        <v>0</v>
      </c>
      <c r="D99">
        <v>0</v>
      </c>
      <c r="E99">
        <v>0</v>
      </c>
      <c r="F99">
        <v>23.052350000000001</v>
      </c>
    </row>
    <row r="100" spans="1:6" x14ac:dyDescent="0.4">
      <c r="A100">
        <v>98</v>
      </c>
      <c r="B100">
        <v>100</v>
      </c>
      <c r="C100">
        <v>0</v>
      </c>
      <c r="D100">
        <v>0</v>
      </c>
      <c r="E100">
        <v>0</v>
      </c>
      <c r="F100">
        <v>19.359736999999999</v>
      </c>
    </row>
    <row r="101" spans="1:6" x14ac:dyDescent="0.4">
      <c r="A101">
        <v>99</v>
      </c>
      <c r="B101">
        <v>100</v>
      </c>
      <c r="C101">
        <v>0</v>
      </c>
      <c r="D101">
        <v>0</v>
      </c>
      <c r="E101">
        <v>0</v>
      </c>
      <c r="F101">
        <v>20.750813000000001</v>
      </c>
    </row>
    <row r="102" spans="1:6" x14ac:dyDescent="0.4">
      <c r="A102">
        <v>100</v>
      </c>
      <c r="B102">
        <v>100</v>
      </c>
      <c r="C102">
        <v>0</v>
      </c>
      <c r="D102">
        <v>0</v>
      </c>
      <c r="E102">
        <v>0</v>
      </c>
      <c r="F102">
        <v>24.739429999999999</v>
      </c>
    </row>
    <row r="103" spans="1:6" x14ac:dyDescent="0.4">
      <c r="A103">
        <v>101</v>
      </c>
      <c r="B103">
        <v>100</v>
      </c>
      <c r="C103">
        <v>0</v>
      </c>
      <c r="D103">
        <v>0</v>
      </c>
      <c r="E103">
        <v>0</v>
      </c>
      <c r="F103">
        <v>13.981419000000001</v>
      </c>
    </row>
    <row r="104" spans="1:6" x14ac:dyDescent="0.4">
      <c r="A104">
        <v>102</v>
      </c>
      <c r="B104">
        <v>100</v>
      </c>
      <c r="C104">
        <v>0</v>
      </c>
      <c r="D104">
        <v>0</v>
      </c>
      <c r="E104">
        <v>0</v>
      </c>
      <c r="F104">
        <v>20.807486000000001</v>
      </c>
    </row>
    <row r="105" spans="1:6" x14ac:dyDescent="0.4">
      <c r="A105">
        <v>103</v>
      </c>
      <c r="B105">
        <v>100</v>
      </c>
      <c r="C105">
        <v>0</v>
      </c>
      <c r="D105">
        <v>0</v>
      </c>
      <c r="E105">
        <v>0</v>
      </c>
      <c r="F105">
        <v>21.614584000000001</v>
      </c>
    </row>
    <row r="106" spans="1:6" x14ac:dyDescent="0.4">
      <c r="A106">
        <v>104</v>
      </c>
      <c r="B106">
        <v>100</v>
      </c>
      <c r="C106">
        <v>0</v>
      </c>
      <c r="D106">
        <v>0</v>
      </c>
      <c r="E106">
        <v>0</v>
      </c>
      <c r="F106">
        <v>23.406834</v>
      </c>
    </row>
    <row r="107" spans="1:6" x14ac:dyDescent="0.4">
      <c r="A107">
        <v>105</v>
      </c>
      <c r="B107">
        <v>100</v>
      </c>
      <c r="C107">
        <v>0</v>
      </c>
      <c r="D107">
        <v>0</v>
      </c>
      <c r="E107">
        <v>0</v>
      </c>
      <c r="F107">
        <v>21.949162999999999</v>
      </c>
    </row>
    <row r="108" spans="1:6" x14ac:dyDescent="0.4">
      <c r="A108">
        <v>106</v>
      </c>
      <c r="B108">
        <v>100</v>
      </c>
      <c r="C108">
        <v>0</v>
      </c>
      <c r="D108">
        <v>0</v>
      </c>
      <c r="E108">
        <v>0</v>
      </c>
      <c r="F108">
        <v>13.601893</v>
      </c>
    </row>
    <row r="109" spans="1:6" x14ac:dyDescent="0.4">
      <c r="A109">
        <v>107</v>
      </c>
      <c r="B109">
        <v>100</v>
      </c>
      <c r="C109">
        <v>0</v>
      </c>
      <c r="D109">
        <v>0</v>
      </c>
      <c r="E109">
        <v>0</v>
      </c>
      <c r="F109">
        <v>16.38775</v>
      </c>
    </row>
    <row r="110" spans="1:6" x14ac:dyDescent="0.4">
      <c r="A110">
        <v>108</v>
      </c>
      <c r="B110">
        <v>100</v>
      </c>
      <c r="C110">
        <v>0</v>
      </c>
      <c r="D110">
        <v>0</v>
      </c>
      <c r="E110">
        <v>0</v>
      </c>
      <c r="F110">
        <v>22.927553</v>
      </c>
    </row>
    <row r="111" spans="1:6" x14ac:dyDescent="0.4">
      <c r="A111">
        <v>109</v>
      </c>
      <c r="B111">
        <v>100</v>
      </c>
      <c r="C111">
        <v>0</v>
      </c>
      <c r="D111">
        <v>0</v>
      </c>
      <c r="E111">
        <v>0</v>
      </c>
      <c r="F111">
        <v>26.007296</v>
      </c>
    </row>
    <row r="112" spans="1:6" x14ac:dyDescent="0.4">
      <c r="A112">
        <v>110</v>
      </c>
      <c r="B112">
        <v>100</v>
      </c>
      <c r="C112">
        <v>0</v>
      </c>
      <c r="D112">
        <v>0</v>
      </c>
      <c r="E112">
        <v>0</v>
      </c>
      <c r="F112">
        <v>12.407166</v>
      </c>
    </row>
    <row r="113" spans="1:6" x14ac:dyDescent="0.4">
      <c r="A113">
        <v>111</v>
      </c>
      <c r="B113">
        <v>100</v>
      </c>
      <c r="C113">
        <v>0</v>
      </c>
      <c r="D113">
        <v>0</v>
      </c>
      <c r="E113">
        <v>0</v>
      </c>
      <c r="F113">
        <v>16.758548999999999</v>
      </c>
    </row>
    <row r="114" spans="1:6" x14ac:dyDescent="0.4">
      <c r="A114">
        <v>112</v>
      </c>
      <c r="B114">
        <v>100</v>
      </c>
      <c r="C114">
        <v>0</v>
      </c>
      <c r="D114">
        <v>0</v>
      </c>
      <c r="E114">
        <v>0</v>
      </c>
      <c r="F114">
        <v>13.626614999999999</v>
      </c>
    </row>
    <row r="115" spans="1:6" x14ac:dyDescent="0.4">
      <c r="A115">
        <v>113</v>
      </c>
      <c r="B115">
        <v>100</v>
      </c>
      <c r="C115">
        <v>0</v>
      </c>
      <c r="D115">
        <v>0</v>
      </c>
      <c r="E115">
        <v>0</v>
      </c>
      <c r="F115">
        <v>26.48537</v>
      </c>
    </row>
    <row r="116" spans="1:6" x14ac:dyDescent="0.4">
      <c r="A116">
        <v>114</v>
      </c>
      <c r="B116">
        <v>100</v>
      </c>
      <c r="C116">
        <v>0</v>
      </c>
      <c r="D116">
        <v>0</v>
      </c>
      <c r="E116">
        <v>0</v>
      </c>
      <c r="F116">
        <v>24.191023000000001</v>
      </c>
    </row>
    <row r="117" spans="1:6" x14ac:dyDescent="0.4">
      <c r="A117">
        <v>115</v>
      </c>
      <c r="B117">
        <v>100</v>
      </c>
      <c r="C117">
        <v>0</v>
      </c>
      <c r="D117">
        <v>0</v>
      </c>
      <c r="E117">
        <v>0</v>
      </c>
      <c r="F117">
        <v>19.987085</v>
      </c>
    </row>
    <row r="118" spans="1:6" x14ac:dyDescent="0.4">
      <c r="A118">
        <v>116</v>
      </c>
      <c r="B118">
        <v>100</v>
      </c>
      <c r="C118">
        <v>0</v>
      </c>
      <c r="D118">
        <v>0</v>
      </c>
      <c r="E118">
        <v>0</v>
      </c>
      <c r="F118">
        <v>29.148454999999998</v>
      </c>
    </row>
    <row r="119" spans="1:6" x14ac:dyDescent="0.4">
      <c r="A119">
        <v>117</v>
      </c>
      <c r="B119">
        <v>100</v>
      </c>
      <c r="C119">
        <v>0</v>
      </c>
      <c r="D119">
        <v>0</v>
      </c>
      <c r="E119">
        <v>0</v>
      </c>
      <c r="F119">
        <v>16.276</v>
      </c>
    </row>
    <row r="120" spans="1:6" x14ac:dyDescent="0.4">
      <c r="A120">
        <v>118</v>
      </c>
      <c r="B120">
        <v>100</v>
      </c>
      <c r="C120">
        <v>0</v>
      </c>
      <c r="D120">
        <v>0</v>
      </c>
      <c r="E120">
        <v>0</v>
      </c>
      <c r="F120">
        <v>19.261676999999999</v>
      </c>
    </row>
    <row r="121" spans="1:6" x14ac:dyDescent="0.4">
      <c r="A121">
        <v>119</v>
      </c>
      <c r="B121">
        <v>100</v>
      </c>
      <c r="C121">
        <v>0</v>
      </c>
      <c r="D121">
        <v>0</v>
      </c>
      <c r="E121">
        <v>0</v>
      </c>
      <c r="F121">
        <v>25.983371999999999</v>
      </c>
    </row>
    <row r="122" spans="1:6" x14ac:dyDescent="0.4">
      <c r="A122">
        <v>120</v>
      </c>
      <c r="B122">
        <v>100</v>
      </c>
      <c r="C122">
        <v>0</v>
      </c>
      <c r="D122">
        <v>0</v>
      </c>
      <c r="E122">
        <v>0</v>
      </c>
      <c r="F122">
        <v>18.157624999999999</v>
      </c>
    </row>
    <row r="123" spans="1:6" x14ac:dyDescent="0.4">
      <c r="A123">
        <v>121</v>
      </c>
      <c r="B123">
        <v>100</v>
      </c>
      <c r="C123">
        <v>0</v>
      </c>
      <c r="D123">
        <v>0</v>
      </c>
      <c r="E123">
        <v>0</v>
      </c>
      <c r="F123">
        <v>23.893260999999999</v>
      </c>
    </row>
    <row r="124" spans="1:6" x14ac:dyDescent="0.4">
      <c r="A124">
        <v>122</v>
      </c>
      <c r="B124">
        <v>100</v>
      </c>
      <c r="C124">
        <v>0</v>
      </c>
      <c r="D124">
        <v>0</v>
      </c>
      <c r="E124">
        <v>0</v>
      </c>
      <c r="F124">
        <v>25.003668000000001</v>
      </c>
    </row>
    <row r="125" spans="1:6" x14ac:dyDescent="0.4">
      <c r="A125">
        <v>123</v>
      </c>
      <c r="B125">
        <v>100</v>
      </c>
      <c r="C125">
        <v>0</v>
      </c>
      <c r="D125">
        <v>0</v>
      </c>
      <c r="E125">
        <v>0</v>
      </c>
      <c r="F125">
        <v>19.138403</v>
      </c>
    </row>
    <row r="126" spans="1:6" x14ac:dyDescent="0.4">
      <c r="A126">
        <v>124</v>
      </c>
      <c r="B126">
        <v>100</v>
      </c>
      <c r="C126">
        <v>0</v>
      </c>
      <c r="D126">
        <v>0</v>
      </c>
      <c r="E126">
        <v>0</v>
      </c>
      <c r="F126">
        <v>24.434505000000001</v>
      </c>
    </row>
    <row r="127" spans="1:6" x14ac:dyDescent="0.4">
      <c r="A127">
        <v>125</v>
      </c>
      <c r="B127">
        <v>100</v>
      </c>
      <c r="C127">
        <v>0</v>
      </c>
      <c r="D127">
        <v>0</v>
      </c>
      <c r="E127">
        <v>0</v>
      </c>
      <c r="F127">
        <v>19.414031999999999</v>
      </c>
    </row>
    <row r="128" spans="1:6" x14ac:dyDescent="0.4">
      <c r="A128">
        <v>126</v>
      </c>
      <c r="B128">
        <v>100</v>
      </c>
      <c r="C128">
        <v>0</v>
      </c>
      <c r="D128">
        <v>0</v>
      </c>
      <c r="E128">
        <v>0</v>
      </c>
      <c r="F128">
        <v>22.851044000000002</v>
      </c>
    </row>
    <row r="129" spans="1:6" x14ac:dyDescent="0.4">
      <c r="A129">
        <v>127</v>
      </c>
      <c r="B129">
        <v>100</v>
      </c>
      <c r="C129">
        <v>0</v>
      </c>
      <c r="D129">
        <v>0</v>
      </c>
      <c r="E129">
        <v>0</v>
      </c>
      <c r="F129">
        <v>20.325146</v>
      </c>
    </row>
    <row r="130" spans="1:6" x14ac:dyDescent="0.4">
      <c r="A130">
        <v>128</v>
      </c>
      <c r="B130">
        <v>100</v>
      </c>
      <c r="C130">
        <v>0</v>
      </c>
      <c r="D130">
        <v>0</v>
      </c>
      <c r="E130">
        <v>0</v>
      </c>
      <c r="F130">
        <v>25.333335999999999</v>
      </c>
    </row>
    <row r="131" spans="1:6" x14ac:dyDescent="0.4">
      <c r="A131">
        <v>129</v>
      </c>
      <c r="B131">
        <v>100</v>
      </c>
      <c r="C131">
        <v>0</v>
      </c>
      <c r="D131">
        <v>0</v>
      </c>
      <c r="E131">
        <v>0</v>
      </c>
      <c r="F131">
        <v>11.189911</v>
      </c>
    </row>
    <row r="132" spans="1:6" x14ac:dyDescent="0.4">
      <c r="A132">
        <v>130</v>
      </c>
      <c r="B132">
        <v>100</v>
      </c>
      <c r="C132">
        <v>0</v>
      </c>
      <c r="D132">
        <v>0</v>
      </c>
      <c r="E132">
        <v>0</v>
      </c>
      <c r="F132">
        <v>28.750565000000002</v>
      </c>
    </row>
    <row r="133" spans="1:6" x14ac:dyDescent="0.4">
      <c r="A133">
        <v>131</v>
      </c>
      <c r="B133">
        <v>100</v>
      </c>
      <c r="C133">
        <v>0</v>
      </c>
      <c r="D133">
        <v>0</v>
      </c>
      <c r="E133">
        <v>0</v>
      </c>
      <c r="F133">
        <v>21.128779999999999</v>
      </c>
    </row>
    <row r="134" spans="1:6" x14ac:dyDescent="0.4">
      <c r="A134">
        <v>132</v>
      </c>
      <c r="B134">
        <v>100</v>
      </c>
      <c r="C134">
        <v>0</v>
      </c>
      <c r="D134">
        <v>0</v>
      </c>
      <c r="E134">
        <v>0</v>
      </c>
      <c r="F134">
        <v>20.456565999999999</v>
      </c>
    </row>
    <row r="135" spans="1:6" x14ac:dyDescent="0.4">
      <c r="A135">
        <v>133</v>
      </c>
      <c r="B135">
        <v>100</v>
      </c>
      <c r="C135">
        <v>0</v>
      </c>
      <c r="D135">
        <v>0</v>
      </c>
      <c r="E135">
        <v>0</v>
      </c>
      <c r="F135">
        <v>24.121818999999999</v>
      </c>
    </row>
    <row r="136" spans="1:6" x14ac:dyDescent="0.4">
      <c r="A136">
        <v>134</v>
      </c>
      <c r="B136">
        <v>100</v>
      </c>
      <c r="C136">
        <v>0</v>
      </c>
      <c r="D136">
        <v>0</v>
      </c>
      <c r="E136">
        <v>0</v>
      </c>
      <c r="F136">
        <v>19.811346</v>
      </c>
    </row>
    <row r="137" spans="1:6" x14ac:dyDescent="0.4">
      <c r="A137">
        <v>135</v>
      </c>
      <c r="B137">
        <v>100</v>
      </c>
      <c r="C137">
        <v>0</v>
      </c>
      <c r="D137">
        <v>0</v>
      </c>
      <c r="E137">
        <v>0</v>
      </c>
      <c r="F137">
        <v>13.85829</v>
      </c>
    </row>
    <row r="138" spans="1:6" x14ac:dyDescent="0.4">
      <c r="A138">
        <v>136</v>
      </c>
      <c r="B138">
        <v>100</v>
      </c>
      <c r="C138">
        <v>0</v>
      </c>
      <c r="D138">
        <v>0</v>
      </c>
      <c r="E138">
        <v>0</v>
      </c>
      <c r="F138">
        <v>24.635881000000001</v>
      </c>
    </row>
    <row r="139" spans="1:6" x14ac:dyDescent="0.4">
      <c r="A139">
        <v>137</v>
      </c>
      <c r="B139">
        <v>100</v>
      </c>
      <c r="C139">
        <v>0</v>
      </c>
      <c r="D139">
        <v>0</v>
      </c>
      <c r="E139">
        <v>0</v>
      </c>
      <c r="F139">
        <v>22.591553000000001</v>
      </c>
    </row>
    <row r="140" spans="1:6" x14ac:dyDescent="0.4">
      <c r="A140">
        <v>138</v>
      </c>
      <c r="B140">
        <v>100</v>
      </c>
      <c r="C140">
        <v>0</v>
      </c>
      <c r="D140">
        <v>0</v>
      </c>
      <c r="E140">
        <v>0</v>
      </c>
      <c r="F140">
        <v>23.528908000000001</v>
      </c>
    </row>
    <row r="141" spans="1:6" x14ac:dyDescent="0.4">
      <c r="A141">
        <v>139</v>
      </c>
      <c r="B141">
        <v>100</v>
      </c>
      <c r="C141">
        <v>0</v>
      </c>
      <c r="D141">
        <v>0</v>
      </c>
      <c r="E141">
        <v>0</v>
      </c>
      <c r="F141">
        <v>26.58428</v>
      </c>
    </row>
    <row r="142" spans="1:6" x14ac:dyDescent="0.4">
      <c r="A142">
        <v>140</v>
      </c>
      <c r="B142">
        <v>100</v>
      </c>
      <c r="C142">
        <v>0</v>
      </c>
      <c r="D142">
        <v>0</v>
      </c>
      <c r="E142">
        <v>0</v>
      </c>
      <c r="F142">
        <v>18.985852999999999</v>
      </c>
    </row>
    <row r="143" spans="1:6" x14ac:dyDescent="0.4">
      <c r="A143">
        <v>141</v>
      </c>
      <c r="B143">
        <v>100</v>
      </c>
      <c r="C143">
        <v>0</v>
      </c>
      <c r="D143">
        <v>0</v>
      </c>
      <c r="E143">
        <v>0</v>
      </c>
      <c r="F143">
        <v>22.720683999999999</v>
      </c>
    </row>
    <row r="144" spans="1:6" x14ac:dyDescent="0.4">
      <c r="A144">
        <v>142</v>
      </c>
      <c r="B144">
        <v>100</v>
      </c>
      <c r="C144">
        <v>0</v>
      </c>
      <c r="D144">
        <v>0</v>
      </c>
      <c r="E144">
        <v>0</v>
      </c>
      <c r="F144">
        <v>16.225795999999999</v>
      </c>
    </row>
    <row r="145" spans="1:6" x14ac:dyDescent="0.4">
      <c r="A145">
        <v>143</v>
      </c>
      <c r="B145">
        <v>100</v>
      </c>
      <c r="C145">
        <v>0</v>
      </c>
      <c r="D145">
        <v>0</v>
      </c>
      <c r="E145">
        <v>0</v>
      </c>
      <c r="F145">
        <v>25.279278000000001</v>
      </c>
    </row>
    <row r="146" spans="1:6" x14ac:dyDescent="0.4">
      <c r="A146">
        <v>144</v>
      </c>
      <c r="B146">
        <v>100</v>
      </c>
      <c r="C146">
        <v>0</v>
      </c>
      <c r="D146">
        <v>0</v>
      </c>
      <c r="E146">
        <v>0</v>
      </c>
      <c r="F146">
        <v>16.395363</v>
      </c>
    </row>
    <row r="147" spans="1:6" x14ac:dyDescent="0.4">
      <c r="A147">
        <v>145</v>
      </c>
      <c r="B147">
        <v>100</v>
      </c>
      <c r="C147">
        <v>0</v>
      </c>
      <c r="D147">
        <v>0</v>
      </c>
      <c r="E147">
        <v>0</v>
      </c>
      <c r="F147">
        <v>28.321669</v>
      </c>
    </row>
    <row r="148" spans="1:6" x14ac:dyDescent="0.4">
      <c r="A148">
        <v>146</v>
      </c>
      <c r="B148">
        <v>100</v>
      </c>
      <c r="C148">
        <v>0</v>
      </c>
      <c r="D148">
        <v>0</v>
      </c>
      <c r="E148">
        <v>0</v>
      </c>
      <c r="F148">
        <v>19.028713</v>
      </c>
    </row>
    <row r="149" spans="1:6" x14ac:dyDescent="0.4">
      <c r="A149">
        <v>147</v>
      </c>
      <c r="B149">
        <v>100</v>
      </c>
      <c r="C149">
        <v>0</v>
      </c>
      <c r="D149">
        <v>0</v>
      </c>
      <c r="E149">
        <v>0</v>
      </c>
      <c r="F149">
        <v>16.014378000000001</v>
      </c>
    </row>
    <row r="150" spans="1:6" x14ac:dyDescent="0.4">
      <c r="A150">
        <v>148</v>
      </c>
      <c r="B150">
        <v>100</v>
      </c>
      <c r="C150">
        <v>0</v>
      </c>
      <c r="D150">
        <v>0</v>
      </c>
      <c r="E150">
        <v>0</v>
      </c>
      <c r="F150">
        <v>17.225902999999999</v>
      </c>
    </row>
    <row r="151" spans="1:6" x14ac:dyDescent="0.4">
      <c r="A151">
        <v>149</v>
      </c>
      <c r="B151">
        <v>100</v>
      </c>
      <c r="C151">
        <v>0</v>
      </c>
      <c r="D151">
        <v>0</v>
      </c>
      <c r="E151">
        <v>0</v>
      </c>
      <c r="F151">
        <v>12.099964</v>
      </c>
    </row>
    <row r="152" spans="1:6" x14ac:dyDescent="0.4">
      <c r="A152">
        <v>150</v>
      </c>
      <c r="B152">
        <v>100</v>
      </c>
      <c r="C152">
        <v>0</v>
      </c>
      <c r="D152">
        <v>0</v>
      </c>
      <c r="E152">
        <v>0</v>
      </c>
      <c r="F152">
        <v>20.736903999999999</v>
      </c>
    </row>
    <row r="153" spans="1:6" x14ac:dyDescent="0.4">
      <c r="A153">
        <v>151</v>
      </c>
      <c r="B153">
        <v>100</v>
      </c>
      <c r="C153">
        <v>0</v>
      </c>
      <c r="D153">
        <v>0</v>
      </c>
      <c r="E153">
        <v>0</v>
      </c>
      <c r="F153">
        <v>13.942225000000001</v>
      </c>
    </row>
    <row r="154" spans="1:6" x14ac:dyDescent="0.4">
      <c r="A154">
        <v>152</v>
      </c>
      <c r="B154">
        <v>100</v>
      </c>
      <c r="C154">
        <v>0</v>
      </c>
      <c r="D154">
        <v>0</v>
      </c>
      <c r="E154">
        <v>0</v>
      </c>
      <c r="F154">
        <v>18.939419000000001</v>
      </c>
    </row>
    <row r="155" spans="1:6" x14ac:dyDescent="0.4">
      <c r="A155">
        <v>153</v>
      </c>
      <c r="B155">
        <v>100</v>
      </c>
      <c r="C155">
        <v>0</v>
      </c>
      <c r="D155">
        <v>0</v>
      </c>
      <c r="E155">
        <v>0</v>
      </c>
      <c r="F155">
        <v>18.213846</v>
      </c>
    </row>
    <row r="156" spans="1:6" x14ac:dyDescent="0.4">
      <c r="A156">
        <v>154</v>
      </c>
      <c r="B156">
        <v>100</v>
      </c>
      <c r="C156">
        <v>0</v>
      </c>
      <c r="D156">
        <v>0</v>
      </c>
      <c r="E156">
        <v>0</v>
      </c>
      <c r="F156">
        <v>27.054739999999999</v>
      </c>
    </row>
    <row r="157" spans="1:6" x14ac:dyDescent="0.4">
      <c r="A157">
        <v>155</v>
      </c>
      <c r="B157">
        <v>100</v>
      </c>
      <c r="C157">
        <v>0</v>
      </c>
      <c r="D157">
        <v>0</v>
      </c>
      <c r="E157">
        <v>0</v>
      </c>
      <c r="F157">
        <v>25.223120000000002</v>
      </c>
    </row>
    <row r="158" spans="1:6" x14ac:dyDescent="0.4">
      <c r="A158">
        <v>156</v>
      </c>
      <c r="B158">
        <v>100</v>
      </c>
      <c r="C158">
        <v>0</v>
      </c>
      <c r="D158">
        <v>0</v>
      </c>
      <c r="E158">
        <v>0</v>
      </c>
      <c r="F158">
        <v>23.317657000000001</v>
      </c>
    </row>
    <row r="159" spans="1:6" x14ac:dyDescent="0.4">
      <c r="A159">
        <v>157</v>
      </c>
      <c r="B159">
        <v>100</v>
      </c>
      <c r="C159">
        <v>0</v>
      </c>
      <c r="D159">
        <v>0</v>
      </c>
      <c r="E159">
        <v>0</v>
      </c>
      <c r="F159">
        <v>14.628050999999999</v>
      </c>
    </row>
    <row r="160" spans="1:6" x14ac:dyDescent="0.4">
      <c r="A160">
        <v>158</v>
      </c>
      <c r="B160">
        <v>100</v>
      </c>
      <c r="C160">
        <v>0</v>
      </c>
      <c r="D160">
        <v>0</v>
      </c>
      <c r="E160">
        <v>0</v>
      </c>
      <c r="F160">
        <v>20.150290999999999</v>
      </c>
    </row>
    <row r="161" spans="1:6" x14ac:dyDescent="0.4">
      <c r="A161">
        <v>159</v>
      </c>
      <c r="B161">
        <v>100</v>
      </c>
      <c r="C161">
        <v>0</v>
      </c>
      <c r="D161">
        <v>0</v>
      </c>
      <c r="E161">
        <v>0</v>
      </c>
      <c r="F161">
        <v>25.529823</v>
      </c>
    </row>
    <row r="162" spans="1:6" x14ac:dyDescent="0.4">
      <c r="A162">
        <v>160</v>
      </c>
      <c r="B162">
        <v>100</v>
      </c>
      <c r="C162">
        <v>0</v>
      </c>
      <c r="D162">
        <v>0</v>
      </c>
      <c r="E162">
        <v>0</v>
      </c>
      <c r="F162">
        <v>20.970499</v>
      </c>
    </row>
    <row r="163" spans="1:6" x14ac:dyDescent="0.4">
      <c r="A163">
        <v>161</v>
      </c>
      <c r="B163">
        <v>100</v>
      </c>
      <c r="C163">
        <v>0</v>
      </c>
      <c r="D163">
        <v>0</v>
      </c>
      <c r="E163">
        <v>0</v>
      </c>
      <c r="F163">
        <v>14.887043999999999</v>
      </c>
    </row>
    <row r="164" spans="1:6" x14ac:dyDescent="0.4">
      <c r="A164">
        <v>162</v>
      </c>
      <c r="B164">
        <v>100</v>
      </c>
      <c r="C164">
        <v>0</v>
      </c>
      <c r="D164">
        <v>0</v>
      </c>
      <c r="E164">
        <v>0</v>
      </c>
      <c r="F164">
        <v>26.636603999999998</v>
      </c>
    </row>
    <row r="165" spans="1:6" x14ac:dyDescent="0.4">
      <c r="A165">
        <v>163</v>
      </c>
      <c r="B165">
        <v>100</v>
      </c>
      <c r="C165">
        <v>0</v>
      </c>
      <c r="D165">
        <v>0</v>
      </c>
      <c r="E165">
        <v>0</v>
      </c>
      <c r="F165">
        <v>27.423449000000002</v>
      </c>
    </row>
    <row r="166" spans="1:6" x14ac:dyDescent="0.4">
      <c r="A166">
        <v>164</v>
      </c>
      <c r="B166">
        <v>100</v>
      </c>
      <c r="C166">
        <v>0</v>
      </c>
      <c r="D166">
        <v>0</v>
      </c>
      <c r="E166">
        <v>0</v>
      </c>
      <c r="F166">
        <v>18.067999</v>
      </c>
    </row>
    <row r="167" spans="1:6" x14ac:dyDescent="0.4">
      <c r="A167">
        <v>165</v>
      </c>
      <c r="B167">
        <v>100</v>
      </c>
      <c r="C167">
        <v>0</v>
      </c>
      <c r="D167">
        <v>0</v>
      </c>
      <c r="E167">
        <v>0</v>
      </c>
      <c r="F167">
        <v>24.307214999999999</v>
      </c>
    </row>
    <row r="168" spans="1:6" x14ac:dyDescent="0.4">
      <c r="A168">
        <v>166</v>
      </c>
      <c r="B168">
        <v>100</v>
      </c>
      <c r="C168">
        <v>0</v>
      </c>
      <c r="D168">
        <v>0</v>
      </c>
      <c r="E168">
        <v>0</v>
      </c>
      <c r="F168">
        <v>13.522315000000001</v>
      </c>
    </row>
    <row r="169" spans="1:6" x14ac:dyDescent="0.4">
      <c r="A169">
        <v>167</v>
      </c>
      <c r="B169">
        <v>100</v>
      </c>
      <c r="C169">
        <v>0</v>
      </c>
      <c r="D169">
        <v>0</v>
      </c>
      <c r="E169">
        <v>0</v>
      </c>
      <c r="F169">
        <v>18.438956999999998</v>
      </c>
    </row>
    <row r="170" spans="1:6" x14ac:dyDescent="0.4">
      <c r="A170">
        <v>168</v>
      </c>
      <c r="B170">
        <v>100</v>
      </c>
      <c r="C170">
        <v>0</v>
      </c>
      <c r="D170">
        <v>0</v>
      </c>
      <c r="E170">
        <v>0</v>
      </c>
      <c r="F170">
        <v>16.369260000000001</v>
      </c>
    </row>
    <row r="171" spans="1:6" x14ac:dyDescent="0.4">
      <c r="A171">
        <v>169</v>
      </c>
      <c r="B171">
        <v>100</v>
      </c>
      <c r="C171">
        <v>0</v>
      </c>
      <c r="D171">
        <v>0</v>
      </c>
      <c r="E171">
        <v>0</v>
      </c>
      <c r="F171">
        <v>28.127922000000002</v>
      </c>
    </row>
    <row r="172" spans="1:6" x14ac:dyDescent="0.4">
      <c r="A172">
        <v>170</v>
      </c>
      <c r="B172">
        <v>100</v>
      </c>
      <c r="C172">
        <v>0</v>
      </c>
      <c r="D172">
        <v>0</v>
      </c>
      <c r="E172">
        <v>0</v>
      </c>
      <c r="F172">
        <v>16.965316999999999</v>
      </c>
    </row>
    <row r="173" spans="1:6" x14ac:dyDescent="0.4">
      <c r="A173">
        <v>171</v>
      </c>
      <c r="B173">
        <v>100</v>
      </c>
      <c r="C173">
        <v>0</v>
      </c>
      <c r="D173">
        <v>0</v>
      </c>
      <c r="E173">
        <v>0</v>
      </c>
      <c r="F173">
        <v>24.750347000000001</v>
      </c>
    </row>
    <row r="174" spans="1:6" x14ac:dyDescent="0.4">
      <c r="A174">
        <v>172</v>
      </c>
      <c r="B174">
        <v>100</v>
      </c>
      <c r="C174">
        <v>0</v>
      </c>
      <c r="D174">
        <v>0</v>
      </c>
      <c r="E174">
        <v>0</v>
      </c>
      <c r="F174">
        <v>25.960470000000001</v>
      </c>
    </row>
    <row r="175" spans="1:6" x14ac:dyDescent="0.4">
      <c r="A175">
        <v>173</v>
      </c>
      <c r="B175">
        <v>100</v>
      </c>
      <c r="C175">
        <v>0</v>
      </c>
      <c r="D175">
        <v>0</v>
      </c>
      <c r="E175">
        <v>0</v>
      </c>
      <c r="F175">
        <v>21.183807000000002</v>
      </c>
    </row>
    <row r="176" spans="1:6" x14ac:dyDescent="0.4">
      <c r="A176">
        <v>174</v>
      </c>
      <c r="B176">
        <v>100</v>
      </c>
      <c r="C176">
        <v>0</v>
      </c>
      <c r="D176">
        <v>0</v>
      </c>
      <c r="E176">
        <v>0</v>
      </c>
      <c r="F176">
        <v>27.038893000000002</v>
      </c>
    </row>
    <row r="177" spans="1:6" x14ac:dyDescent="0.4">
      <c r="A177">
        <v>175</v>
      </c>
      <c r="B177">
        <v>100</v>
      </c>
      <c r="C177">
        <v>0</v>
      </c>
      <c r="D177">
        <v>0</v>
      </c>
      <c r="E177">
        <v>0</v>
      </c>
      <c r="F177">
        <v>22.322834</v>
      </c>
    </row>
    <row r="178" spans="1:6" x14ac:dyDescent="0.4">
      <c r="A178">
        <v>176</v>
      </c>
      <c r="B178">
        <v>100</v>
      </c>
      <c r="C178">
        <v>0</v>
      </c>
      <c r="D178">
        <v>0</v>
      </c>
      <c r="E178">
        <v>0</v>
      </c>
      <c r="F178">
        <v>21.547512000000001</v>
      </c>
    </row>
    <row r="179" spans="1:6" x14ac:dyDescent="0.4">
      <c r="A179">
        <v>177</v>
      </c>
      <c r="B179">
        <v>100</v>
      </c>
      <c r="C179">
        <v>0</v>
      </c>
      <c r="D179">
        <v>0</v>
      </c>
      <c r="E179">
        <v>0</v>
      </c>
      <c r="F179">
        <v>13.889919000000001</v>
      </c>
    </row>
    <row r="180" spans="1:6" x14ac:dyDescent="0.4">
      <c r="A180">
        <v>178</v>
      </c>
      <c r="B180">
        <v>100</v>
      </c>
      <c r="C180">
        <v>0</v>
      </c>
      <c r="D180">
        <v>0</v>
      </c>
      <c r="E180">
        <v>0</v>
      </c>
      <c r="F180">
        <v>23.493279999999999</v>
      </c>
    </row>
    <row r="181" spans="1:6" x14ac:dyDescent="0.4">
      <c r="A181">
        <v>179</v>
      </c>
      <c r="B181">
        <v>100</v>
      </c>
      <c r="C181">
        <v>0</v>
      </c>
      <c r="D181">
        <v>0</v>
      </c>
      <c r="E181">
        <v>0</v>
      </c>
      <c r="F181">
        <v>18.961131999999999</v>
      </c>
    </row>
    <row r="182" spans="1:6" x14ac:dyDescent="0.4">
      <c r="A182">
        <v>180</v>
      </c>
      <c r="B182">
        <v>100</v>
      </c>
      <c r="C182">
        <v>0</v>
      </c>
      <c r="D182">
        <v>0</v>
      </c>
      <c r="E182">
        <v>0</v>
      </c>
      <c r="F182">
        <v>22.815615000000001</v>
      </c>
    </row>
    <row r="183" spans="1:6" x14ac:dyDescent="0.4">
      <c r="A183">
        <v>181</v>
      </c>
      <c r="B183">
        <v>100</v>
      </c>
      <c r="C183">
        <v>0</v>
      </c>
      <c r="D183">
        <v>0</v>
      </c>
      <c r="E183">
        <v>0</v>
      </c>
      <c r="F183">
        <v>23.671837</v>
      </c>
    </row>
    <row r="184" spans="1:6" x14ac:dyDescent="0.4">
      <c r="A184">
        <v>182</v>
      </c>
      <c r="B184">
        <v>100</v>
      </c>
      <c r="C184">
        <v>0</v>
      </c>
      <c r="D184">
        <v>0</v>
      </c>
      <c r="E184">
        <v>0</v>
      </c>
      <c r="F184">
        <v>20.588782999999999</v>
      </c>
    </row>
    <row r="185" spans="1:6" x14ac:dyDescent="0.4">
      <c r="A185">
        <v>183</v>
      </c>
      <c r="B185">
        <v>100</v>
      </c>
      <c r="C185">
        <v>0</v>
      </c>
      <c r="D185">
        <v>0</v>
      </c>
      <c r="E185">
        <v>0</v>
      </c>
      <c r="F185">
        <v>17.866869999999999</v>
      </c>
    </row>
    <row r="186" spans="1:6" x14ac:dyDescent="0.4">
      <c r="A186">
        <v>184</v>
      </c>
      <c r="B186">
        <v>100</v>
      </c>
      <c r="C186">
        <v>0</v>
      </c>
      <c r="D186">
        <v>0</v>
      </c>
      <c r="E186">
        <v>0</v>
      </c>
      <c r="F186">
        <v>29.492899000000001</v>
      </c>
    </row>
    <row r="187" spans="1:6" x14ac:dyDescent="0.4">
      <c r="A187">
        <v>185</v>
      </c>
      <c r="B187">
        <v>100</v>
      </c>
      <c r="C187">
        <v>0</v>
      </c>
      <c r="D187">
        <v>0</v>
      </c>
      <c r="E187">
        <v>0</v>
      </c>
      <c r="F187">
        <v>26.603590000000001</v>
      </c>
    </row>
    <row r="188" spans="1:6" x14ac:dyDescent="0.4">
      <c r="A188">
        <v>186</v>
      </c>
      <c r="B188">
        <v>100</v>
      </c>
      <c r="C188">
        <v>0</v>
      </c>
      <c r="D188">
        <v>0</v>
      </c>
      <c r="E188">
        <v>0</v>
      </c>
      <c r="F188">
        <v>16.067564000000001</v>
      </c>
    </row>
    <row r="189" spans="1:6" x14ac:dyDescent="0.4">
      <c r="A189">
        <v>187</v>
      </c>
      <c r="B189">
        <v>100</v>
      </c>
      <c r="C189">
        <v>0</v>
      </c>
      <c r="D189">
        <v>0</v>
      </c>
      <c r="E189">
        <v>0</v>
      </c>
      <c r="F189">
        <v>23.579863</v>
      </c>
    </row>
    <row r="190" spans="1:6" x14ac:dyDescent="0.4">
      <c r="A190">
        <v>188</v>
      </c>
      <c r="B190">
        <v>100</v>
      </c>
      <c r="C190">
        <v>0</v>
      </c>
      <c r="D190">
        <v>0</v>
      </c>
      <c r="E190">
        <v>0</v>
      </c>
      <c r="F190">
        <v>16.852556</v>
      </c>
    </row>
    <row r="191" spans="1:6" x14ac:dyDescent="0.4">
      <c r="A191">
        <v>189</v>
      </c>
      <c r="B191">
        <v>100</v>
      </c>
      <c r="C191">
        <v>0</v>
      </c>
      <c r="D191">
        <v>0</v>
      </c>
      <c r="E191">
        <v>0</v>
      </c>
      <c r="F191">
        <v>24.8155</v>
      </c>
    </row>
    <row r="192" spans="1:6" x14ac:dyDescent="0.4">
      <c r="A192">
        <v>190</v>
      </c>
      <c r="B192">
        <v>100</v>
      </c>
      <c r="C192">
        <v>0</v>
      </c>
      <c r="D192">
        <v>0</v>
      </c>
      <c r="E192">
        <v>0</v>
      </c>
      <c r="F192">
        <v>22.053685999999999</v>
      </c>
    </row>
    <row r="193" spans="1:6" x14ac:dyDescent="0.4">
      <c r="A193">
        <v>191</v>
      </c>
      <c r="B193">
        <v>100</v>
      </c>
      <c r="C193">
        <v>0</v>
      </c>
      <c r="D193">
        <v>0</v>
      </c>
      <c r="E193">
        <v>0</v>
      </c>
      <c r="F193">
        <v>17.774258</v>
      </c>
    </row>
    <row r="194" spans="1:6" x14ac:dyDescent="0.4">
      <c r="A194">
        <v>192</v>
      </c>
      <c r="B194">
        <v>100</v>
      </c>
      <c r="C194">
        <v>0</v>
      </c>
      <c r="D194">
        <v>0</v>
      </c>
      <c r="E194">
        <v>0</v>
      </c>
      <c r="F194">
        <v>19.414269999999998</v>
      </c>
    </row>
    <row r="195" spans="1:6" x14ac:dyDescent="0.4">
      <c r="A195">
        <v>193</v>
      </c>
      <c r="B195">
        <v>100</v>
      </c>
      <c r="C195">
        <v>0</v>
      </c>
      <c r="D195">
        <v>0</v>
      </c>
      <c r="E195">
        <v>0</v>
      </c>
      <c r="F195">
        <v>26.317775999999999</v>
      </c>
    </row>
    <row r="196" spans="1:6" x14ac:dyDescent="0.4">
      <c r="A196">
        <v>194</v>
      </c>
      <c r="B196">
        <v>100</v>
      </c>
      <c r="C196">
        <v>0</v>
      </c>
      <c r="D196">
        <v>0</v>
      </c>
      <c r="E196">
        <v>0</v>
      </c>
      <c r="F196">
        <v>21.976664</v>
      </c>
    </row>
    <row r="197" spans="1:6" x14ac:dyDescent="0.4">
      <c r="A197">
        <v>195</v>
      </c>
      <c r="B197">
        <v>100</v>
      </c>
      <c r="C197">
        <v>0</v>
      </c>
      <c r="D197">
        <v>0</v>
      </c>
      <c r="E197">
        <v>0</v>
      </c>
      <c r="F197">
        <v>12.776918</v>
      </c>
    </row>
    <row r="198" spans="1:6" x14ac:dyDescent="0.4">
      <c r="A198">
        <v>196</v>
      </c>
      <c r="B198">
        <v>100</v>
      </c>
      <c r="C198">
        <v>0</v>
      </c>
      <c r="D198">
        <v>0</v>
      </c>
      <c r="E198">
        <v>0</v>
      </c>
      <c r="F198">
        <v>22.828955000000001</v>
      </c>
    </row>
    <row r="199" spans="1:6" x14ac:dyDescent="0.4">
      <c r="A199">
        <v>197</v>
      </c>
      <c r="B199">
        <v>100</v>
      </c>
      <c r="C199">
        <v>0</v>
      </c>
      <c r="D199">
        <v>0</v>
      </c>
      <c r="E199">
        <v>0</v>
      </c>
      <c r="F199">
        <v>19.369520000000001</v>
      </c>
    </row>
    <row r="200" spans="1:6" x14ac:dyDescent="0.4">
      <c r="A200">
        <v>198</v>
      </c>
      <c r="B200">
        <v>100</v>
      </c>
      <c r="C200">
        <v>0</v>
      </c>
      <c r="D200">
        <v>0</v>
      </c>
      <c r="E200">
        <v>0</v>
      </c>
      <c r="F200">
        <v>23.966007000000001</v>
      </c>
    </row>
    <row r="201" spans="1:6" x14ac:dyDescent="0.4">
      <c r="A201">
        <v>199</v>
      </c>
      <c r="B201">
        <v>100</v>
      </c>
      <c r="C201">
        <v>0</v>
      </c>
      <c r="D201">
        <v>0</v>
      </c>
      <c r="E201">
        <v>0</v>
      </c>
      <c r="F201">
        <v>19.058827999999998</v>
      </c>
    </row>
    <row r="202" spans="1:6" x14ac:dyDescent="0.4">
      <c r="A202">
        <v>200</v>
      </c>
      <c r="B202">
        <v>100</v>
      </c>
      <c r="C202">
        <v>0</v>
      </c>
      <c r="D202">
        <v>0</v>
      </c>
      <c r="E202">
        <v>0</v>
      </c>
      <c r="F202">
        <v>30.74634</v>
      </c>
    </row>
    <row r="203" spans="1:6" x14ac:dyDescent="0.4">
      <c r="A203">
        <v>201</v>
      </c>
      <c r="B203">
        <v>100</v>
      </c>
      <c r="C203">
        <v>0</v>
      </c>
      <c r="D203">
        <v>0</v>
      </c>
      <c r="E203">
        <v>0</v>
      </c>
      <c r="F203">
        <v>18.001529999999999</v>
      </c>
    </row>
    <row r="204" spans="1:6" x14ac:dyDescent="0.4">
      <c r="A204">
        <v>202</v>
      </c>
      <c r="B204">
        <v>100</v>
      </c>
      <c r="C204">
        <v>0</v>
      </c>
      <c r="D204">
        <v>0</v>
      </c>
      <c r="E204">
        <v>0</v>
      </c>
      <c r="F204">
        <v>18.764030000000002</v>
      </c>
    </row>
    <row r="205" spans="1:6" x14ac:dyDescent="0.4">
      <c r="A205">
        <v>203</v>
      </c>
      <c r="B205">
        <v>100</v>
      </c>
      <c r="C205">
        <v>0</v>
      </c>
      <c r="D205">
        <v>0</v>
      </c>
      <c r="E205">
        <v>0</v>
      </c>
      <c r="F205">
        <v>23.915150000000001</v>
      </c>
    </row>
    <row r="206" spans="1:6" x14ac:dyDescent="0.4">
      <c r="A206">
        <v>204</v>
      </c>
      <c r="B206">
        <v>100</v>
      </c>
      <c r="C206">
        <v>0</v>
      </c>
      <c r="D206">
        <v>0</v>
      </c>
      <c r="E206">
        <v>0</v>
      </c>
      <c r="F206">
        <v>18.887121</v>
      </c>
    </row>
    <row r="207" spans="1:6" x14ac:dyDescent="0.4">
      <c r="A207">
        <v>205</v>
      </c>
      <c r="B207">
        <v>100</v>
      </c>
      <c r="C207">
        <v>0</v>
      </c>
      <c r="D207">
        <v>0</v>
      </c>
      <c r="E207">
        <v>0</v>
      </c>
      <c r="F207">
        <v>18.153455999999998</v>
      </c>
    </row>
    <row r="208" spans="1:6" x14ac:dyDescent="0.4">
      <c r="A208">
        <v>206</v>
      </c>
      <c r="B208">
        <v>100</v>
      </c>
      <c r="C208">
        <v>0</v>
      </c>
      <c r="D208">
        <v>0</v>
      </c>
      <c r="E208">
        <v>0</v>
      </c>
      <c r="F208">
        <v>15.355492999999999</v>
      </c>
    </row>
    <row r="209" spans="1:6" x14ac:dyDescent="0.4">
      <c r="A209">
        <v>207</v>
      </c>
      <c r="B209">
        <v>100</v>
      </c>
      <c r="C209">
        <v>0</v>
      </c>
      <c r="D209">
        <v>0</v>
      </c>
      <c r="E209">
        <v>0</v>
      </c>
      <c r="F209">
        <v>17.771158</v>
      </c>
    </row>
    <row r="210" spans="1:6" x14ac:dyDescent="0.4">
      <c r="A210">
        <v>208</v>
      </c>
      <c r="B210">
        <v>100</v>
      </c>
      <c r="C210">
        <v>0</v>
      </c>
      <c r="D210">
        <v>0</v>
      </c>
      <c r="E210">
        <v>0</v>
      </c>
      <c r="F210">
        <v>12.708854000000001</v>
      </c>
    </row>
    <row r="211" spans="1:6" x14ac:dyDescent="0.4">
      <c r="A211">
        <v>209</v>
      </c>
      <c r="B211">
        <v>100</v>
      </c>
      <c r="C211">
        <v>0</v>
      </c>
      <c r="D211">
        <v>0</v>
      </c>
      <c r="E211">
        <v>0</v>
      </c>
      <c r="F211">
        <v>19.666202999999999</v>
      </c>
    </row>
    <row r="212" spans="1:6" x14ac:dyDescent="0.4">
      <c r="A212">
        <v>210</v>
      </c>
      <c r="B212">
        <v>100</v>
      </c>
      <c r="C212">
        <v>0</v>
      </c>
      <c r="D212">
        <v>0</v>
      </c>
      <c r="E212">
        <v>0</v>
      </c>
      <c r="F212">
        <v>25.120505999999999</v>
      </c>
    </row>
    <row r="213" spans="1:6" x14ac:dyDescent="0.4">
      <c r="A213">
        <v>211</v>
      </c>
      <c r="B213">
        <v>100</v>
      </c>
      <c r="C213">
        <v>0</v>
      </c>
      <c r="D213">
        <v>0</v>
      </c>
      <c r="E213">
        <v>0</v>
      </c>
      <c r="F213">
        <v>22.611772999999999</v>
      </c>
    </row>
    <row r="214" spans="1:6" x14ac:dyDescent="0.4">
      <c r="A214">
        <v>212</v>
      </c>
      <c r="B214">
        <v>100</v>
      </c>
      <c r="C214">
        <v>0</v>
      </c>
      <c r="D214">
        <v>0</v>
      </c>
      <c r="E214">
        <v>0</v>
      </c>
      <c r="F214">
        <v>27.674118</v>
      </c>
    </row>
    <row r="215" spans="1:6" x14ac:dyDescent="0.4">
      <c r="A215">
        <v>213</v>
      </c>
      <c r="B215">
        <v>100</v>
      </c>
      <c r="C215">
        <v>0</v>
      </c>
      <c r="D215">
        <v>0</v>
      </c>
      <c r="E215">
        <v>0</v>
      </c>
      <c r="F215">
        <v>25.456512</v>
      </c>
    </row>
    <row r="216" spans="1:6" x14ac:dyDescent="0.4">
      <c r="A216">
        <v>214</v>
      </c>
      <c r="B216">
        <v>100</v>
      </c>
      <c r="C216">
        <v>0</v>
      </c>
      <c r="D216">
        <v>0</v>
      </c>
      <c r="E216">
        <v>0</v>
      </c>
      <c r="F216">
        <v>21.396227</v>
      </c>
    </row>
    <row r="217" spans="1:6" x14ac:dyDescent="0.4">
      <c r="A217">
        <v>215</v>
      </c>
      <c r="B217">
        <v>100</v>
      </c>
      <c r="C217">
        <v>0</v>
      </c>
      <c r="D217">
        <v>0</v>
      </c>
      <c r="E217">
        <v>0</v>
      </c>
      <c r="F217">
        <v>20.625412000000001</v>
      </c>
    </row>
    <row r="218" spans="1:6" x14ac:dyDescent="0.4">
      <c r="A218">
        <v>216</v>
      </c>
      <c r="B218">
        <v>100</v>
      </c>
      <c r="C218">
        <v>0</v>
      </c>
      <c r="D218">
        <v>0</v>
      </c>
      <c r="E218">
        <v>0</v>
      </c>
      <c r="F218">
        <v>16.300203</v>
      </c>
    </row>
    <row r="219" spans="1:6" x14ac:dyDescent="0.4">
      <c r="A219">
        <v>217</v>
      </c>
      <c r="B219">
        <v>100</v>
      </c>
      <c r="C219">
        <v>0</v>
      </c>
      <c r="D219">
        <v>0</v>
      </c>
      <c r="E219">
        <v>0</v>
      </c>
      <c r="F219">
        <v>29.445547000000001</v>
      </c>
    </row>
    <row r="220" spans="1:6" x14ac:dyDescent="0.4">
      <c r="A220">
        <v>218</v>
      </c>
      <c r="B220">
        <v>100</v>
      </c>
      <c r="C220">
        <v>0</v>
      </c>
      <c r="D220">
        <v>0</v>
      </c>
      <c r="E220">
        <v>0</v>
      </c>
      <c r="F220">
        <v>26.607256</v>
      </c>
    </row>
    <row r="221" spans="1:6" x14ac:dyDescent="0.4">
      <c r="A221">
        <v>219</v>
      </c>
      <c r="B221">
        <v>100</v>
      </c>
      <c r="C221">
        <v>0</v>
      </c>
      <c r="D221">
        <v>0</v>
      </c>
      <c r="E221">
        <v>0</v>
      </c>
      <c r="F221">
        <v>23.766687000000001</v>
      </c>
    </row>
    <row r="222" spans="1:6" x14ac:dyDescent="0.4">
      <c r="A222">
        <v>220</v>
      </c>
      <c r="B222">
        <v>100</v>
      </c>
      <c r="C222">
        <v>0</v>
      </c>
      <c r="D222">
        <v>0</v>
      </c>
      <c r="E222">
        <v>0</v>
      </c>
      <c r="F222">
        <v>20.174334000000002</v>
      </c>
    </row>
    <row r="223" spans="1:6" x14ac:dyDescent="0.4">
      <c r="A223">
        <v>221</v>
      </c>
      <c r="B223">
        <v>100</v>
      </c>
      <c r="C223">
        <v>0</v>
      </c>
      <c r="D223">
        <v>0</v>
      </c>
      <c r="E223">
        <v>0</v>
      </c>
      <c r="F223">
        <v>16.650637</v>
      </c>
    </row>
    <row r="224" spans="1:6" x14ac:dyDescent="0.4">
      <c r="A224">
        <v>222</v>
      </c>
      <c r="B224">
        <v>100</v>
      </c>
      <c r="C224">
        <v>0</v>
      </c>
      <c r="D224">
        <v>0</v>
      </c>
      <c r="E224">
        <v>0</v>
      </c>
      <c r="F224">
        <v>20.229837</v>
      </c>
    </row>
    <row r="225" spans="1:6" x14ac:dyDescent="0.4">
      <c r="A225">
        <v>223</v>
      </c>
      <c r="B225">
        <v>100</v>
      </c>
      <c r="C225">
        <v>0</v>
      </c>
      <c r="D225">
        <v>0</v>
      </c>
      <c r="E225">
        <v>0</v>
      </c>
      <c r="F225">
        <v>17.259497</v>
      </c>
    </row>
    <row r="226" spans="1:6" x14ac:dyDescent="0.4">
      <c r="A226">
        <v>224</v>
      </c>
      <c r="B226">
        <v>100</v>
      </c>
      <c r="C226">
        <v>0</v>
      </c>
      <c r="D226">
        <v>0</v>
      </c>
      <c r="E226">
        <v>0</v>
      </c>
      <c r="F226">
        <v>20.77514</v>
      </c>
    </row>
    <row r="227" spans="1:6" x14ac:dyDescent="0.4">
      <c r="A227">
        <v>225</v>
      </c>
      <c r="B227">
        <v>100</v>
      </c>
      <c r="C227">
        <v>0</v>
      </c>
      <c r="D227">
        <v>0</v>
      </c>
      <c r="E227">
        <v>0</v>
      </c>
      <c r="F227">
        <v>21.352305999999999</v>
      </c>
    </row>
    <row r="228" spans="1:6" x14ac:dyDescent="0.4">
      <c r="A228">
        <v>226</v>
      </c>
      <c r="B228">
        <v>100</v>
      </c>
      <c r="C228">
        <v>0</v>
      </c>
      <c r="D228">
        <v>0</v>
      </c>
      <c r="E228">
        <v>0</v>
      </c>
      <c r="F228">
        <v>22.759398000000001</v>
      </c>
    </row>
    <row r="229" spans="1:6" x14ac:dyDescent="0.4">
      <c r="A229">
        <v>227</v>
      </c>
      <c r="B229">
        <v>100</v>
      </c>
      <c r="C229">
        <v>0</v>
      </c>
      <c r="D229">
        <v>0</v>
      </c>
      <c r="E229">
        <v>0</v>
      </c>
      <c r="F229">
        <v>24.023700000000002</v>
      </c>
    </row>
    <row r="230" spans="1:6" x14ac:dyDescent="0.4">
      <c r="A230">
        <v>228</v>
      </c>
      <c r="B230">
        <v>100</v>
      </c>
      <c r="C230">
        <v>0</v>
      </c>
      <c r="D230">
        <v>0</v>
      </c>
      <c r="E230">
        <v>0</v>
      </c>
      <c r="F230">
        <v>15.943500500000001</v>
      </c>
    </row>
    <row r="231" spans="1:6" x14ac:dyDescent="0.4">
      <c r="A231">
        <v>229</v>
      </c>
      <c r="B231">
        <v>100</v>
      </c>
      <c r="C231">
        <v>0</v>
      </c>
      <c r="D231">
        <v>0</v>
      </c>
      <c r="E231">
        <v>0</v>
      </c>
      <c r="F231">
        <v>25.474207</v>
      </c>
    </row>
    <row r="232" spans="1:6" x14ac:dyDescent="0.4">
      <c r="A232">
        <v>230</v>
      </c>
      <c r="B232">
        <v>100</v>
      </c>
      <c r="C232">
        <v>0</v>
      </c>
      <c r="D232">
        <v>0</v>
      </c>
      <c r="E232">
        <v>0</v>
      </c>
      <c r="F232">
        <v>23.133756999999999</v>
      </c>
    </row>
    <row r="233" spans="1:6" x14ac:dyDescent="0.4">
      <c r="A233">
        <v>231</v>
      </c>
      <c r="B233">
        <v>100</v>
      </c>
      <c r="C233">
        <v>0</v>
      </c>
      <c r="D233">
        <v>0</v>
      </c>
      <c r="E233">
        <v>0</v>
      </c>
      <c r="F233">
        <v>21.942488000000001</v>
      </c>
    </row>
    <row r="234" spans="1:6" x14ac:dyDescent="0.4">
      <c r="A234">
        <v>232</v>
      </c>
      <c r="B234">
        <v>100</v>
      </c>
      <c r="C234">
        <v>0</v>
      </c>
      <c r="D234">
        <v>0</v>
      </c>
      <c r="E234">
        <v>0</v>
      </c>
      <c r="F234">
        <v>18.208787999999998</v>
      </c>
    </row>
    <row r="235" spans="1:6" x14ac:dyDescent="0.4">
      <c r="A235">
        <v>233</v>
      </c>
      <c r="B235">
        <v>100</v>
      </c>
      <c r="C235">
        <v>0</v>
      </c>
      <c r="D235">
        <v>0</v>
      </c>
      <c r="E235">
        <v>0</v>
      </c>
      <c r="F235">
        <v>28.114763</v>
      </c>
    </row>
    <row r="236" spans="1:6" x14ac:dyDescent="0.4">
      <c r="A236">
        <v>234</v>
      </c>
      <c r="B236">
        <v>100</v>
      </c>
      <c r="C236">
        <v>0</v>
      </c>
      <c r="D236">
        <v>0</v>
      </c>
      <c r="E236">
        <v>0</v>
      </c>
      <c r="F236">
        <v>20.266949</v>
      </c>
    </row>
    <row r="237" spans="1:6" x14ac:dyDescent="0.4">
      <c r="A237">
        <v>235</v>
      </c>
      <c r="B237">
        <v>100</v>
      </c>
      <c r="C237">
        <v>0</v>
      </c>
      <c r="D237">
        <v>0</v>
      </c>
      <c r="E237">
        <v>0</v>
      </c>
      <c r="F237">
        <v>23.609655</v>
      </c>
    </row>
    <row r="238" spans="1:6" x14ac:dyDescent="0.4">
      <c r="A238">
        <v>236</v>
      </c>
      <c r="B238">
        <v>100</v>
      </c>
      <c r="C238">
        <v>0</v>
      </c>
      <c r="D238">
        <v>0</v>
      </c>
      <c r="E238">
        <v>0</v>
      </c>
      <c r="F238">
        <v>25.698408000000001</v>
      </c>
    </row>
    <row r="239" spans="1:6" x14ac:dyDescent="0.4">
      <c r="A239">
        <v>237</v>
      </c>
      <c r="B239">
        <v>100</v>
      </c>
      <c r="C239">
        <v>0</v>
      </c>
      <c r="D239">
        <v>0</v>
      </c>
      <c r="E239">
        <v>0</v>
      </c>
      <c r="F239">
        <v>26.010943999999999</v>
      </c>
    </row>
    <row r="240" spans="1:6" x14ac:dyDescent="0.4">
      <c r="A240">
        <v>238</v>
      </c>
      <c r="B240">
        <v>100</v>
      </c>
      <c r="C240">
        <v>0</v>
      </c>
      <c r="D240">
        <v>0</v>
      </c>
      <c r="E240">
        <v>0</v>
      </c>
      <c r="F240">
        <v>15.05456</v>
      </c>
    </row>
    <row r="241" spans="1:6" x14ac:dyDescent="0.4">
      <c r="A241">
        <v>239</v>
      </c>
      <c r="B241">
        <v>100</v>
      </c>
      <c r="C241">
        <v>0</v>
      </c>
      <c r="D241">
        <v>0</v>
      </c>
      <c r="E241">
        <v>0</v>
      </c>
      <c r="F241">
        <v>11.650197</v>
      </c>
    </row>
    <row r="242" spans="1:6" x14ac:dyDescent="0.4">
      <c r="A242">
        <v>240</v>
      </c>
      <c r="B242">
        <v>100</v>
      </c>
      <c r="C242">
        <v>0</v>
      </c>
      <c r="D242">
        <v>0</v>
      </c>
      <c r="E242">
        <v>0</v>
      </c>
      <c r="F242">
        <v>16.592939999999999</v>
      </c>
    </row>
    <row r="243" spans="1:6" x14ac:dyDescent="0.4">
      <c r="A243">
        <v>241</v>
      </c>
      <c r="B243">
        <v>100</v>
      </c>
      <c r="C243">
        <v>0</v>
      </c>
      <c r="D243">
        <v>0</v>
      </c>
      <c r="E243">
        <v>0</v>
      </c>
      <c r="F243">
        <v>19.238014</v>
      </c>
    </row>
    <row r="244" spans="1:6" x14ac:dyDescent="0.4">
      <c r="A244">
        <v>242</v>
      </c>
      <c r="B244">
        <v>100</v>
      </c>
      <c r="C244">
        <v>0</v>
      </c>
      <c r="D244">
        <v>0</v>
      </c>
      <c r="E244">
        <v>0</v>
      </c>
      <c r="F244">
        <v>16.979766999999999</v>
      </c>
    </row>
    <row r="245" spans="1:6" x14ac:dyDescent="0.4">
      <c r="A245">
        <v>243</v>
      </c>
      <c r="B245">
        <v>100</v>
      </c>
      <c r="C245">
        <v>0</v>
      </c>
      <c r="D245">
        <v>0</v>
      </c>
      <c r="E245">
        <v>0</v>
      </c>
      <c r="F245">
        <v>19.137934000000001</v>
      </c>
    </row>
    <row r="246" spans="1:6" x14ac:dyDescent="0.4">
      <c r="A246">
        <v>244</v>
      </c>
      <c r="B246">
        <v>100</v>
      </c>
      <c r="C246">
        <v>0</v>
      </c>
      <c r="D246">
        <v>0</v>
      </c>
      <c r="E246">
        <v>0</v>
      </c>
      <c r="F246">
        <v>18.330818000000001</v>
      </c>
    </row>
    <row r="247" spans="1:6" x14ac:dyDescent="0.4">
      <c r="A247">
        <v>245</v>
      </c>
      <c r="B247">
        <v>100</v>
      </c>
      <c r="C247">
        <v>0</v>
      </c>
      <c r="D247">
        <v>0</v>
      </c>
      <c r="E247">
        <v>0</v>
      </c>
      <c r="F247">
        <v>22.716629999999999</v>
      </c>
    </row>
    <row r="248" spans="1:6" x14ac:dyDescent="0.4">
      <c r="A248">
        <v>246</v>
      </c>
      <c r="B248">
        <v>100</v>
      </c>
      <c r="C248">
        <v>0</v>
      </c>
      <c r="D248">
        <v>0</v>
      </c>
      <c r="E248">
        <v>0</v>
      </c>
      <c r="F248">
        <v>26.046430000000001</v>
      </c>
    </row>
    <row r="249" spans="1:6" x14ac:dyDescent="0.4">
      <c r="A249">
        <v>247</v>
      </c>
      <c r="B249">
        <v>100</v>
      </c>
      <c r="C249">
        <v>0</v>
      </c>
      <c r="D249">
        <v>0</v>
      </c>
      <c r="E249">
        <v>0</v>
      </c>
      <c r="F249">
        <v>17.043112000000001</v>
      </c>
    </row>
    <row r="250" spans="1:6" x14ac:dyDescent="0.4">
      <c r="A250">
        <v>248</v>
      </c>
      <c r="B250">
        <v>100</v>
      </c>
      <c r="C250">
        <v>0</v>
      </c>
      <c r="D250">
        <v>0</v>
      </c>
      <c r="E250">
        <v>0</v>
      </c>
      <c r="F250">
        <v>21.448502999999999</v>
      </c>
    </row>
    <row r="251" spans="1:6" x14ac:dyDescent="0.4">
      <c r="A251">
        <v>249</v>
      </c>
      <c r="B251">
        <v>100</v>
      </c>
      <c r="C251">
        <v>0</v>
      </c>
      <c r="D251">
        <v>0</v>
      </c>
      <c r="E251">
        <v>0</v>
      </c>
      <c r="F251">
        <v>23.116426000000001</v>
      </c>
    </row>
    <row r="252" spans="1:6" x14ac:dyDescent="0.4">
      <c r="A252">
        <v>250</v>
      </c>
      <c r="B252">
        <v>100</v>
      </c>
      <c r="C252">
        <v>0</v>
      </c>
      <c r="D252">
        <v>0</v>
      </c>
      <c r="E252">
        <v>0</v>
      </c>
      <c r="F252">
        <v>17.253498</v>
      </c>
    </row>
    <row r="253" spans="1:6" x14ac:dyDescent="0.4">
      <c r="A253">
        <v>251</v>
      </c>
      <c r="B253">
        <v>100</v>
      </c>
      <c r="C253">
        <v>0</v>
      </c>
      <c r="D253">
        <v>0</v>
      </c>
      <c r="E253">
        <v>0</v>
      </c>
      <c r="F253">
        <v>21.27272</v>
      </c>
    </row>
    <row r="254" spans="1:6" x14ac:dyDescent="0.4">
      <c r="A254">
        <v>252</v>
      </c>
      <c r="B254">
        <v>100</v>
      </c>
      <c r="C254">
        <v>0</v>
      </c>
      <c r="D254">
        <v>0</v>
      </c>
      <c r="E254">
        <v>0</v>
      </c>
      <c r="F254">
        <v>22.473913</v>
      </c>
    </row>
    <row r="255" spans="1:6" x14ac:dyDescent="0.4">
      <c r="A255">
        <v>253</v>
      </c>
      <c r="B255">
        <v>100</v>
      </c>
      <c r="C255">
        <v>0</v>
      </c>
      <c r="D255">
        <v>0</v>
      </c>
      <c r="E255">
        <v>0</v>
      </c>
      <c r="F255">
        <v>19.808208</v>
      </c>
    </row>
    <row r="256" spans="1:6" x14ac:dyDescent="0.4">
      <c r="A256">
        <v>254</v>
      </c>
      <c r="B256">
        <v>100</v>
      </c>
      <c r="C256">
        <v>0</v>
      </c>
      <c r="D256">
        <v>0</v>
      </c>
      <c r="E256">
        <v>0</v>
      </c>
      <c r="F256">
        <v>27.767302000000001</v>
      </c>
    </row>
    <row r="257" spans="1:6" x14ac:dyDescent="0.4">
      <c r="A257">
        <v>255</v>
      </c>
      <c r="B257">
        <v>100</v>
      </c>
      <c r="C257">
        <v>0</v>
      </c>
      <c r="D257">
        <v>0</v>
      </c>
      <c r="E257">
        <v>0</v>
      </c>
      <c r="F257">
        <v>15.841945000000001</v>
      </c>
    </row>
    <row r="258" spans="1:6" x14ac:dyDescent="0.4">
      <c r="A258">
        <v>256</v>
      </c>
      <c r="B258">
        <v>100</v>
      </c>
      <c r="C258">
        <v>0</v>
      </c>
      <c r="D258">
        <v>0</v>
      </c>
      <c r="E258">
        <v>0</v>
      </c>
      <c r="F258">
        <v>15.525687</v>
      </c>
    </row>
    <row r="259" spans="1:6" x14ac:dyDescent="0.4">
      <c r="A259">
        <v>257</v>
      </c>
      <c r="B259">
        <v>100</v>
      </c>
      <c r="C259">
        <v>0</v>
      </c>
      <c r="D259">
        <v>0</v>
      </c>
      <c r="E259">
        <v>0</v>
      </c>
      <c r="F259">
        <v>21.708860000000001</v>
      </c>
    </row>
    <row r="260" spans="1:6" x14ac:dyDescent="0.4">
      <c r="A260">
        <v>258</v>
      </c>
      <c r="B260">
        <v>100</v>
      </c>
      <c r="C260">
        <v>0</v>
      </c>
      <c r="D260">
        <v>0</v>
      </c>
      <c r="E260">
        <v>0</v>
      </c>
      <c r="F260">
        <v>16.504201999999999</v>
      </c>
    </row>
    <row r="261" spans="1:6" x14ac:dyDescent="0.4">
      <c r="A261">
        <v>259</v>
      </c>
      <c r="B261">
        <v>100</v>
      </c>
      <c r="C261">
        <v>0</v>
      </c>
      <c r="D261">
        <v>0</v>
      </c>
      <c r="E261">
        <v>0</v>
      </c>
      <c r="F261">
        <v>26.859499</v>
      </c>
    </row>
    <row r="262" spans="1:6" x14ac:dyDescent="0.4">
      <c r="A262">
        <v>260</v>
      </c>
      <c r="B262">
        <v>100</v>
      </c>
      <c r="C262">
        <v>0</v>
      </c>
      <c r="D262">
        <v>0</v>
      </c>
      <c r="E262">
        <v>0</v>
      </c>
      <c r="F262">
        <v>22.409310000000001</v>
      </c>
    </row>
    <row r="263" spans="1:6" x14ac:dyDescent="0.4">
      <c r="A263">
        <v>261</v>
      </c>
      <c r="B263">
        <v>100</v>
      </c>
      <c r="C263">
        <v>0</v>
      </c>
      <c r="D263">
        <v>0</v>
      </c>
      <c r="E263">
        <v>0</v>
      </c>
      <c r="F263">
        <v>20.140865000000002</v>
      </c>
    </row>
    <row r="264" spans="1:6" x14ac:dyDescent="0.4">
      <c r="A264">
        <v>262</v>
      </c>
      <c r="B264">
        <v>100</v>
      </c>
      <c r="C264">
        <v>0</v>
      </c>
      <c r="D264">
        <v>0</v>
      </c>
      <c r="E264">
        <v>0</v>
      </c>
      <c r="F264">
        <v>27.077904</v>
      </c>
    </row>
    <row r="265" spans="1:6" x14ac:dyDescent="0.4">
      <c r="A265">
        <v>263</v>
      </c>
      <c r="B265">
        <v>100</v>
      </c>
      <c r="C265">
        <v>0</v>
      </c>
      <c r="D265">
        <v>0</v>
      </c>
      <c r="E265">
        <v>0</v>
      </c>
      <c r="F265">
        <v>14.815675000000001</v>
      </c>
    </row>
    <row r="266" spans="1:6" x14ac:dyDescent="0.4">
      <c r="A266">
        <v>264</v>
      </c>
      <c r="B266">
        <v>100</v>
      </c>
      <c r="C266">
        <v>0</v>
      </c>
      <c r="D266">
        <v>0</v>
      </c>
      <c r="E266">
        <v>0</v>
      </c>
      <c r="F266">
        <v>17.967205</v>
      </c>
    </row>
    <row r="267" spans="1:6" x14ac:dyDescent="0.4">
      <c r="A267">
        <v>265</v>
      </c>
      <c r="B267">
        <v>100</v>
      </c>
      <c r="C267">
        <v>0</v>
      </c>
      <c r="D267">
        <v>0</v>
      </c>
      <c r="E267">
        <v>0</v>
      </c>
      <c r="F267">
        <v>22.836331999999999</v>
      </c>
    </row>
    <row r="268" spans="1:6" x14ac:dyDescent="0.4">
      <c r="A268">
        <v>266</v>
      </c>
      <c r="B268">
        <v>100</v>
      </c>
      <c r="C268">
        <v>0</v>
      </c>
      <c r="D268">
        <v>0</v>
      </c>
      <c r="E268">
        <v>0</v>
      </c>
      <c r="F268">
        <v>24.636344999999999</v>
      </c>
    </row>
    <row r="269" spans="1:6" x14ac:dyDescent="0.4">
      <c r="A269">
        <v>267</v>
      </c>
      <c r="B269">
        <v>100</v>
      </c>
      <c r="C269">
        <v>0</v>
      </c>
      <c r="D269">
        <v>0</v>
      </c>
      <c r="E269">
        <v>0</v>
      </c>
      <c r="F269">
        <v>16.272427</v>
      </c>
    </row>
    <row r="270" spans="1:6" x14ac:dyDescent="0.4">
      <c r="A270">
        <v>268</v>
      </c>
      <c r="B270">
        <v>100</v>
      </c>
      <c r="C270">
        <v>0</v>
      </c>
      <c r="D270">
        <v>0</v>
      </c>
      <c r="E270">
        <v>0</v>
      </c>
      <c r="F270">
        <v>21.323414</v>
      </c>
    </row>
    <row r="271" spans="1:6" x14ac:dyDescent="0.4">
      <c r="A271">
        <v>269</v>
      </c>
      <c r="B271">
        <v>100</v>
      </c>
      <c r="C271">
        <v>0</v>
      </c>
      <c r="D271">
        <v>0</v>
      </c>
      <c r="E271">
        <v>0</v>
      </c>
      <c r="F271">
        <v>26.794540000000001</v>
      </c>
    </row>
    <row r="272" spans="1:6" x14ac:dyDescent="0.4">
      <c r="A272">
        <v>270</v>
      </c>
      <c r="B272">
        <v>100</v>
      </c>
      <c r="C272">
        <v>0</v>
      </c>
      <c r="D272">
        <v>0</v>
      </c>
      <c r="E272">
        <v>0</v>
      </c>
      <c r="F272">
        <v>13.044363000000001</v>
      </c>
    </row>
    <row r="273" spans="1:6" x14ac:dyDescent="0.4">
      <c r="A273">
        <v>271</v>
      </c>
      <c r="B273">
        <v>100</v>
      </c>
      <c r="C273">
        <v>0</v>
      </c>
      <c r="D273">
        <v>0</v>
      </c>
      <c r="E273">
        <v>0</v>
      </c>
      <c r="F273">
        <v>23.928940000000001</v>
      </c>
    </row>
    <row r="274" spans="1:6" x14ac:dyDescent="0.4">
      <c r="A274">
        <v>272</v>
      </c>
      <c r="B274">
        <v>100</v>
      </c>
      <c r="C274">
        <v>0</v>
      </c>
      <c r="D274">
        <v>0</v>
      </c>
      <c r="E274">
        <v>0</v>
      </c>
      <c r="F274">
        <v>18.5136</v>
      </c>
    </row>
    <row r="275" spans="1:6" x14ac:dyDescent="0.4">
      <c r="A275">
        <v>273</v>
      </c>
      <c r="B275">
        <v>100</v>
      </c>
      <c r="C275">
        <v>0</v>
      </c>
      <c r="D275">
        <v>0</v>
      </c>
      <c r="E275">
        <v>0</v>
      </c>
      <c r="F275">
        <v>15.544207</v>
      </c>
    </row>
    <row r="276" spans="1:6" x14ac:dyDescent="0.4">
      <c r="A276">
        <v>274</v>
      </c>
      <c r="B276">
        <v>100</v>
      </c>
      <c r="C276">
        <v>0</v>
      </c>
      <c r="D276">
        <v>0</v>
      </c>
      <c r="E276">
        <v>0</v>
      </c>
      <c r="F276">
        <v>18.704939</v>
      </c>
    </row>
    <row r="277" spans="1:6" x14ac:dyDescent="0.4">
      <c r="A277">
        <v>275</v>
      </c>
      <c r="B277">
        <v>100</v>
      </c>
      <c r="C277">
        <v>0</v>
      </c>
      <c r="D277">
        <v>0</v>
      </c>
      <c r="E277">
        <v>0</v>
      </c>
      <c r="F277">
        <v>18.846775000000001</v>
      </c>
    </row>
    <row r="278" spans="1:6" x14ac:dyDescent="0.4">
      <c r="A278">
        <v>276</v>
      </c>
      <c r="B278">
        <v>100</v>
      </c>
      <c r="C278">
        <v>0</v>
      </c>
      <c r="D278">
        <v>0</v>
      </c>
      <c r="E278">
        <v>0</v>
      </c>
      <c r="F278">
        <v>21.411456999999999</v>
      </c>
    </row>
    <row r="279" spans="1:6" x14ac:dyDescent="0.4">
      <c r="A279">
        <v>277</v>
      </c>
      <c r="B279">
        <v>100</v>
      </c>
      <c r="C279">
        <v>0</v>
      </c>
      <c r="D279">
        <v>0</v>
      </c>
      <c r="E279">
        <v>0</v>
      </c>
      <c r="F279">
        <v>20.042843000000001</v>
      </c>
    </row>
    <row r="280" spans="1:6" x14ac:dyDescent="0.4">
      <c r="A280">
        <v>278</v>
      </c>
      <c r="B280">
        <v>100</v>
      </c>
      <c r="C280">
        <v>0</v>
      </c>
      <c r="D280">
        <v>0</v>
      </c>
      <c r="E280">
        <v>0</v>
      </c>
      <c r="F280">
        <v>22.246960000000001</v>
      </c>
    </row>
    <row r="281" spans="1:6" x14ac:dyDescent="0.4">
      <c r="A281">
        <v>279</v>
      </c>
      <c r="B281">
        <v>100</v>
      </c>
      <c r="C281">
        <v>0</v>
      </c>
      <c r="D281">
        <v>0</v>
      </c>
      <c r="E281">
        <v>0</v>
      </c>
      <c r="F281">
        <v>25.416347999999999</v>
      </c>
    </row>
    <row r="282" spans="1:6" x14ac:dyDescent="0.4">
      <c r="A282">
        <v>280</v>
      </c>
      <c r="B282">
        <v>100</v>
      </c>
      <c r="C282">
        <v>0</v>
      </c>
      <c r="D282">
        <v>0</v>
      </c>
      <c r="E282">
        <v>0</v>
      </c>
      <c r="F282">
        <v>26.977205000000001</v>
      </c>
    </row>
    <row r="283" spans="1:6" x14ac:dyDescent="0.4">
      <c r="A283">
        <v>281</v>
      </c>
      <c r="B283">
        <v>100</v>
      </c>
      <c r="C283">
        <v>0</v>
      </c>
      <c r="D283">
        <v>0</v>
      </c>
      <c r="E283">
        <v>0</v>
      </c>
      <c r="F283">
        <v>17.844719000000001</v>
      </c>
    </row>
    <row r="284" spans="1:6" x14ac:dyDescent="0.4">
      <c r="A284">
        <v>282</v>
      </c>
      <c r="B284">
        <v>100</v>
      </c>
      <c r="C284">
        <v>0</v>
      </c>
      <c r="D284">
        <v>0</v>
      </c>
      <c r="E284">
        <v>0</v>
      </c>
      <c r="F284">
        <v>15.389797</v>
      </c>
    </row>
    <row r="285" spans="1:6" x14ac:dyDescent="0.4">
      <c r="A285">
        <v>283</v>
      </c>
      <c r="B285">
        <v>100</v>
      </c>
      <c r="C285">
        <v>0</v>
      </c>
      <c r="D285">
        <v>0</v>
      </c>
      <c r="E285">
        <v>0</v>
      </c>
      <c r="F285">
        <v>21.731021999999999</v>
      </c>
    </row>
    <row r="286" spans="1:6" x14ac:dyDescent="0.4">
      <c r="A286">
        <v>284</v>
      </c>
      <c r="B286">
        <v>100</v>
      </c>
      <c r="C286">
        <v>0</v>
      </c>
      <c r="D286">
        <v>0</v>
      </c>
      <c r="E286">
        <v>0</v>
      </c>
      <c r="F286">
        <v>18.822416</v>
      </c>
    </row>
    <row r="287" spans="1:6" x14ac:dyDescent="0.4">
      <c r="A287">
        <v>285</v>
      </c>
      <c r="B287">
        <v>100</v>
      </c>
      <c r="C287">
        <v>0</v>
      </c>
      <c r="D287">
        <v>0</v>
      </c>
      <c r="E287">
        <v>0</v>
      </c>
      <c r="F287">
        <v>25.505265999999999</v>
      </c>
    </row>
    <row r="288" spans="1:6" x14ac:dyDescent="0.4">
      <c r="A288">
        <v>286</v>
      </c>
      <c r="B288">
        <v>100</v>
      </c>
      <c r="C288">
        <v>0</v>
      </c>
      <c r="D288">
        <v>0</v>
      </c>
      <c r="E288">
        <v>0</v>
      </c>
      <c r="F288">
        <v>21.55433</v>
      </c>
    </row>
    <row r="289" spans="1:6" x14ac:dyDescent="0.4">
      <c r="A289">
        <v>287</v>
      </c>
      <c r="B289">
        <v>100</v>
      </c>
      <c r="C289">
        <v>0</v>
      </c>
      <c r="D289">
        <v>0</v>
      </c>
      <c r="E289">
        <v>0</v>
      </c>
      <c r="F289">
        <v>24.934387000000001</v>
      </c>
    </row>
    <row r="290" spans="1:6" x14ac:dyDescent="0.4">
      <c r="A290">
        <v>288</v>
      </c>
      <c r="B290">
        <v>100</v>
      </c>
      <c r="C290">
        <v>0</v>
      </c>
      <c r="D290">
        <v>0</v>
      </c>
      <c r="E290">
        <v>0</v>
      </c>
      <c r="F290">
        <v>20.022192</v>
      </c>
    </row>
    <row r="291" spans="1:6" x14ac:dyDescent="0.4">
      <c r="A291">
        <v>289</v>
      </c>
      <c r="B291">
        <v>100</v>
      </c>
      <c r="C291">
        <v>0</v>
      </c>
      <c r="D291">
        <v>0</v>
      </c>
      <c r="E291">
        <v>0</v>
      </c>
      <c r="F291">
        <v>17.920739999999999</v>
      </c>
    </row>
    <row r="292" spans="1:6" x14ac:dyDescent="0.4">
      <c r="A292">
        <v>290</v>
      </c>
      <c r="B292">
        <v>100</v>
      </c>
      <c r="C292">
        <v>0</v>
      </c>
      <c r="D292">
        <v>0</v>
      </c>
      <c r="E292">
        <v>0</v>
      </c>
      <c r="F292">
        <v>17.321677999999999</v>
      </c>
    </row>
    <row r="293" spans="1:6" x14ac:dyDescent="0.4">
      <c r="A293">
        <v>291</v>
      </c>
      <c r="B293">
        <v>100</v>
      </c>
      <c r="C293">
        <v>0</v>
      </c>
      <c r="D293">
        <v>0</v>
      </c>
      <c r="E293">
        <v>0</v>
      </c>
      <c r="F293">
        <v>23.466487999999998</v>
      </c>
    </row>
    <row r="294" spans="1:6" x14ac:dyDescent="0.4">
      <c r="A294">
        <v>292</v>
      </c>
      <c r="B294">
        <v>100</v>
      </c>
      <c r="C294">
        <v>0</v>
      </c>
      <c r="D294">
        <v>0</v>
      </c>
      <c r="E294">
        <v>0</v>
      </c>
      <c r="F294">
        <v>22.867198999999999</v>
      </c>
    </row>
    <row r="295" spans="1:6" x14ac:dyDescent="0.4">
      <c r="A295">
        <v>293</v>
      </c>
      <c r="B295">
        <v>100</v>
      </c>
      <c r="C295">
        <v>0</v>
      </c>
      <c r="D295">
        <v>0</v>
      </c>
      <c r="E295">
        <v>0</v>
      </c>
      <c r="F295">
        <v>17.417366000000001</v>
      </c>
    </row>
    <row r="296" spans="1:6" x14ac:dyDescent="0.4">
      <c r="A296">
        <v>294</v>
      </c>
      <c r="B296">
        <v>100</v>
      </c>
      <c r="C296">
        <v>0</v>
      </c>
      <c r="D296">
        <v>0</v>
      </c>
      <c r="E296">
        <v>0</v>
      </c>
      <c r="F296">
        <v>22.508054999999999</v>
      </c>
    </row>
    <row r="297" spans="1:6" x14ac:dyDescent="0.4">
      <c r="A297">
        <v>295</v>
      </c>
      <c r="B297">
        <v>100</v>
      </c>
      <c r="C297">
        <v>0</v>
      </c>
      <c r="D297">
        <v>0</v>
      </c>
      <c r="E297">
        <v>0</v>
      </c>
      <c r="F297">
        <v>19.138386000000001</v>
      </c>
    </row>
    <row r="298" spans="1:6" x14ac:dyDescent="0.4">
      <c r="A298">
        <v>296</v>
      </c>
      <c r="B298">
        <v>100</v>
      </c>
      <c r="C298">
        <v>0</v>
      </c>
      <c r="D298">
        <v>0</v>
      </c>
      <c r="E298">
        <v>0</v>
      </c>
      <c r="F298">
        <v>28.414555</v>
      </c>
    </row>
    <row r="299" spans="1:6" x14ac:dyDescent="0.4">
      <c r="A299">
        <v>297</v>
      </c>
      <c r="B299">
        <v>100</v>
      </c>
      <c r="C299">
        <v>0</v>
      </c>
      <c r="D299">
        <v>0</v>
      </c>
      <c r="E299">
        <v>0</v>
      </c>
      <c r="F299">
        <v>17.257363999999999</v>
      </c>
    </row>
    <row r="300" spans="1:6" x14ac:dyDescent="0.4">
      <c r="A300">
        <v>298</v>
      </c>
      <c r="B300">
        <v>100</v>
      </c>
      <c r="C300">
        <v>0</v>
      </c>
      <c r="D300">
        <v>0</v>
      </c>
      <c r="E300">
        <v>0</v>
      </c>
      <c r="F300">
        <v>18.920415999999999</v>
      </c>
    </row>
    <row r="301" spans="1:6" x14ac:dyDescent="0.4">
      <c r="A301">
        <v>299</v>
      </c>
      <c r="B301">
        <v>100</v>
      </c>
      <c r="C301">
        <v>0</v>
      </c>
      <c r="D301">
        <v>0</v>
      </c>
      <c r="E301">
        <v>0</v>
      </c>
      <c r="F301">
        <v>20.712157999999999</v>
      </c>
    </row>
    <row r="302" spans="1:6" x14ac:dyDescent="0.4">
      <c r="A302">
        <v>300</v>
      </c>
      <c r="B302">
        <v>100</v>
      </c>
      <c r="C302">
        <v>0</v>
      </c>
      <c r="D302">
        <v>0</v>
      </c>
      <c r="E302">
        <v>0</v>
      </c>
      <c r="F302">
        <v>26.860823</v>
      </c>
    </row>
    <row r="303" spans="1:6" x14ac:dyDescent="0.4">
      <c r="A303">
        <v>301</v>
      </c>
      <c r="B303">
        <v>100</v>
      </c>
      <c r="C303">
        <v>0</v>
      </c>
      <c r="D303">
        <v>0</v>
      </c>
      <c r="E303">
        <v>0</v>
      </c>
      <c r="F303">
        <v>10.975534</v>
      </c>
    </row>
    <row r="304" spans="1:6" x14ac:dyDescent="0.4">
      <c r="A304">
        <v>302</v>
      </c>
      <c r="B304">
        <v>100</v>
      </c>
      <c r="C304">
        <v>0</v>
      </c>
      <c r="D304">
        <v>0</v>
      </c>
      <c r="E304">
        <v>0</v>
      </c>
      <c r="F304">
        <v>20.53867</v>
      </c>
    </row>
    <row r="305" spans="1:6" x14ac:dyDescent="0.4">
      <c r="A305">
        <v>303</v>
      </c>
      <c r="B305">
        <v>100</v>
      </c>
      <c r="C305">
        <v>0</v>
      </c>
      <c r="D305">
        <v>0</v>
      </c>
      <c r="E305">
        <v>0</v>
      </c>
      <c r="F305">
        <v>16.748653000000001</v>
      </c>
    </row>
    <row r="306" spans="1:6" x14ac:dyDescent="0.4">
      <c r="A306">
        <v>304</v>
      </c>
      <c r="B306">
        <v>100</v>
      </c>
      <c r="C306">
        <v>0</v>
      </c>
      <c r="D306">
        <v>0</v>
      </c>
      <c r="E306">
        <v>0</v>
      </c>
      <c r="F306">
        <v>20.364946</v>
      </c>
    </row>
    <row r="307" spans="1:6" x14ac:dyDescent="0.4">
      <c r="A307">
        <v>305</v>
      </c>
      <c r="B307">
        <v>100</v>
      </c>
      <c r="C307">
        <v>0</v>
      </c>
      <c r="D307">
        <v>0</v>
      </c>
      <c r="E307">
        <v>0</v>
      </c>
      <c r="F307">
        <v>29.211867999999999</v>
      </c>
    </row>
    <row r="308" spans="1:6" x14ac:dyDescent="0.4">
      <c r="A308">
        <v>306</v>
      </c>
      <c r="B308">
        <v>100</v>
      </c>
      <c r="C308">
        <v>0</v>
      </c>
      <c r="D308">
        <v>0</v>
      </c>
      <c r="E308">
        <v>0</v>
      </c>
      <c r="F308">
        <v>17.276672000000001</v>
      </c>
    </row>
    <row r="309" spans="1:6" x14ac:dyDescent="0.4">
      <c r="A309">
        <v>307</v>
      </c>
      <c r="B309">
        <v>100</v>
      </c>
      <c r="C309">
        <v>0</v>
      </c>
      <c r="D309">
        <v>0</v>
      </c>
      <c r="E309">
        <v>0</v>
      </c>
      <c r="F309">
        <v>22.733156000000001</v>
      </c>
    </row>
    <row r="310" spans="1:6" x14ac:dyDescent="0.4">
      <c r="A310">
        <v>308</v>
      </c>
      <c r="B310">
        <v>100</v>
      </c>
      <c r="C310">
        <v>0</v>
      </c>
      <c r="D310">
        <v>0</v>
      </c>
      <c r="E310">
        <v>0</v>
      </c>
      <c r="F310">
        <v>21.213699999999999</v>
      </c>
    </row>
    <row r="311" spans="1:6" x14ac:dyDescent="0.4">
      <c r="A311">
        <v>309</v>
      </c>
      <c r="B311">
        <v>100</v>
      </c>
      <c r="C311">
        <v>0</v>
      </c>
      <c r="D311">
        <v>0</v>
      </c>
      <c r="E311">
        <v>0</v>
      </c>
      <c r="F311">
        <v>24.729225</v>
      </c>
    </row>
    <row r="312" spans="1:6" x14ac:dyDescent="0.4">
      <c r="A312">
        <v>310</v>
      </c>
      <c r="B312">
        <v>100</v>
      </c>
      <c r="C312">
        <v>0</v>
      </c>
      <c r="D312">
        <v>0</v>
      </c>
      <c r="E312">
        <v>0</v>
      </c>
      <c r="F312">
        <v>18.282242</v>
      </c>
    </row>
    <row r="313" spans="1:6" x14ac:dyDescent="0.4">
      <c r="A313">
        <v>311</v>
      </c>
      <c r="B313">
        <v>100</v>
      </c>
      <c r="C313">
        <v>0</v>
      </c>
      <c r="D313">
        <v>0</v>
      </c>
      <c r="E313">
        <v>0</v>
      </c>
      <c r="F313">
        <v>14.582253</v>
      </c>
    </row>
    <row r="314" spans="1:6" x14ac:dyDescent="0.4">
      <c r="A314">
        <v>312</v>
      </c>
      <c r="B314">
        <v>100</v>
      </c>
      <c r="C314">
        <v>0</v>
      </c>
      <c r="D314">
        <v>0</v>
      </c>
      <c r="E314">
        <v>0</v>
      </c>
      <c r="F314">
        <v>20.255865</v>
      </c>
    </row>
    <row r="315" spans="1:6" x14ac:dyDescent="0.4">
      <c r="A315">
        <v>313</v>
      </c>
      <c r="B315">
        <v>100</v>
      </c>
      <c r="C315">
        <v>0</v>
      </c>
      <c r="D315">
        <v>0</v>
      </c>
      <c r="E315">
        <v>0</v>
      </c>
      <c r="F315">
        <v>18.771996999999999</v>
      </c>
    </row>
    <row r="316" spans="1:6" x14ac:dyDescent="0.4">
      <c r="A316">
        <v>314</v>
      </c>
      <c r="B316">
        <v>100</v>
      </c>
      <c r="C316">
        <v>0</v>
      </c>
      <c r="D316">
        <v>0</v>
      </c>
      <c r="E316">
        <v>0</v>
      </c>
      <c r="F316">
        <v>13.395987999999999</v>
      </c>
    </row>
    <row r="317" spans="1:6" x14ac:dyDescent="0.4">
      <c r="A317">
        <v>315</v>
      </c>
      <c r="B317">
        <v>100</v>
      </c>
      <c r="C317">
        <v>0</v>
      </c>
      <c r="D317">
        <v>0</v>
      </c>
      <c r="E317">
        <v>0</v>
      </c>
      <c r="F317">
        <v>19.145015999999998</v>
      </c>
    </row>
    <row r="318" spans="1:6" x14ac:dyDescent="0.4">
      <c r="A318">
        <v>316</v>
      </c>
      <c r="B318">
        <v>100</v>
      </c>
      <c r="C318">
        <v>0</v>
      </c>
      <c r="D318">
        <v>0</v>
      </c>
      <c r="E318">
        <v>0</v>
      </c>
      <c r="F318">
        <v>20.102799999999998</v>
      </c>
    </row>
    <row r="319" spans="1:6" x14ac:dyDescent="0.4">
      <c r="A319">
        <v>317</v>
      </c>
      <c r="B319">
        <v>100</v>
      </c>
      <c r="C319">
        <v>0</v>
      </c>
      <c r="D319">
        <v>0</v>
      </c>
      <c r="E319">
        <v>0</v>
      </c>
      <c r="F319">
        <v>17.628029999999999</v>
      </c>
    </row>
    <row r="320" spans="1:6" x14ac:dyDescent="0.4">
      <c r="A320">
        <v>318</v>
      </c>
      <c r="B320">
        <v>100</v>
      </c>
      <c r="C320">
        <v>0</v>
      </c>
      <c r="D320">
        <v>0</v>
      </c>
      <c r="E320">
        <v>0</v>
      </c>
      <c r="F320">
        <v>23.581814000000001</v>
      </c>
    </row>
    <row r="321" spans="1:6" x14ac:dyDescent="0.4">
      <c r="A321">
        <v>319</v>
      </c>
      <c r="B321">
        <v>100</v>
      </c>
      <c r="C321">
        <v>0</v>
      </c>
      <c r="D321">
        <v>0</v>
      </c>
      <c r="E321">
        <v>0</v>
      </c>
      <c r="F321">
        <v>9.9326934999999992</v>
      </c>
    </row>
    <row r="322" spans="1:6" x14ac:dyDescent="0.4">
      <c r="A322">
        <v>320</v>
      </c>
      <c r="B322">
        <v>100</v>
      </c>
      <c r="C322">
        <v>0</v>
      </c>
      <c r="D322">
        <v>0</v>
      </c>
      <c r="E322">
        <v>0</v>
      </c>
      <c r="F322">
        <v>19.593371999999999</v>
      </c>
    </row>
    <row r="323" spans="1:6" x14ac:dyDescent="0.4">
      <c r="A323">
        <v>321</v>
      </c>
      <c r="B323">
        <v>100</v>
      </c>
      <c r="C323">
        <v>0</v>
      </c>
      <c r="D323">
        <v>0</v>
      </c>
      <c r="E323">
        <v>0</v>
      </c>
      <c r="F323">
        <v>17.486843</v>
      </c>
    </row>
    <row r="324" spans="1:6" x14ac:dyDescent="0.4">
      <c r="A324">
        <v>322</v>
      </c>
      <c r="B324">
        <v>100</v>
      </c>
      <c r="C324">
        <v>0</v>
      </c>
      <c r="D324">
        <v>0</v>
      </c>
      <c r="E324">
        <v>0</v>
      </c>
      <c r="F324">
        <v>18.153390000000002</v>
      </c>
    </row>
    <row r="325" spans="1:6" x14ac:dyDescent="0.4">
      <c r="A325">
        <v>323</v>
      </c>
      <c r="B325">
        <v>100</v>
      </c>
      <c r="C325">
        <v>0</v>
      </c>
      <c r="D325">
        <v>0</v>
      </c>
      <c r="E325">
        <v>0</v>
      </c>
      <c r="F325">
        <v>27.269711999999998</v>
      </c>
    </row>
    <row r="326" spans="1:6" x14ac:dyDescent="0.4">
      <c r="A326">
        <v>324</v>
      </c>
      <c r="B326">
        <v>100</v>
      </c>
      <c r="C326">
        <v>0</v>
      </c>
      <c r="D326">
        <v>0</v>
      </c>
      <c r="E326">
        <v>0</v>
      </c>
      <c r="F326">
        <v>26.842928000000001</v>
      </c>
    </row>
    <row r="327" spans="1:6" x14ac:dyDescent="0.4">
      <c r="A327">
        <v>325</v>
      </c>
      <c r="B327">
        <v>100</v>
      </c>
      <c r="C327">
        <v>0</v>
      </c>
      <c r="D327">
        <v>0</v>
      </c>
      <c r="E327">
        <v>0</v>
      </c>
      <c r="F327">
        <v>17.659634</v>
      </c>
    </row>
    <row r="328" spans="1:6" x14ac:dyDescent="0.4">
      <c r="A328">
        <v>326</v>
      </c>
      <c r="B328">
        <v>100</v>
      </c>
      <c r="C328">
        <v>0</v>
      </c>
      <c r="D328">
        <v>0</v>
      </c>
      <c r="E328">
        <v>0</v>
      </c>
      <c r="F328">
        <v>23.211586</v>
      </c>
    </row>
    <row r="329" spans="1:6" x14ac:dyDescent="0.4">
      <c r="A329">
        <v>327</v>
      </c>
      <c r="B329">
        <v>100</v>
      </c>
      <c r="C329">
        <v>0</v>
      </c>
      <c r="D329">
        <v>0</v>
      </c>
      <c r="E329">
        <v>0</v>
      </c>
      <c r="F329">
        <v>19.014634999999998</v>
      </c>
    </row>
    <row r="330" spans="1:6" x14ac:dyDescent="0.4">
      <c r="A330">
        <v>328</v>
      </c>
      <c r="B330">
        <v>100</v>
      </c>
      <c r="C330">
        <v>0</v>
      </c>
      <c r="D330">
        <v>0</v>
      </c>
      <c r="E330">
        <v>0</v>
      </c>
      <c r="F330">
        <v>20.462679999999999</v>
      </c>
    </row>
    <row r="331" spans="1:6" x14ac:dyDescent="0.4">
      <c r="A331">
        <v>329</v>
      </c>
      <c r="B331">
        <v>100</v>
      </c>
      <c r="C331">
        <v>0</v>
      </c>
      <c r="D331">
        <v>0</v>
      </c>
      <c r="E331">
        <v>0</v>
      </c>
      <c r="F331">
        <v>29.771498000000001</v>
      </c>
    </row>
    <row r="332" spans="1:6" x14ac:dyDescent="0.4">
      <c r="A332">
        <v>330</v>
      </c>
      <c r="B332">
        <v>100</v>
      </c>
      <c r="C332">
        <v>0</v>
      </c>
      <c r="D332">
        <v>0</v>
      </c>
      <c r="E332">
        <v>0</v>
      </c>
      <c r="F332">
        <v>19.069476999999999</v>
      </c>
    </row>
    <row r="333" spans="1:6" x14ac:dyDescent="0.4">
      <c r="A333">
        <v>331</v>
      </c>
      <c r="B333">
        <v>100</v>
      </c>
      <c r="C333">
        <v>0</v>
      </c>
      <c r="D333">
        <v>0</v>
      </c>
      <c r="E333">
        <v>0</v>
      </c>
      <c r="F333">
        <v>24.605827000000001</v>
      </c>
    </row>
    <row r="334" spans="1:6" x14ac:dyDescent="0.4">
      <c r="A334">
        <v>332</v>
      </c>
      <c r="B334">
        <v>100</v>
      </c>
      <c r="C334">
        <v>0</v>
      </c>
      <c r="D334">
        <v>0</v>
      </c>
      <c r="E334">
        <v>0</v>
      </c>
      <c r="F334">
        <v>11.045043</v>
      </c>
    </row>
    <row r="335" spans="1:6" x14ac:dyDescent="0.4">
      <c r="A335">
        <v>333</v>
      </c>
      <c r="B335">
        <v>100</v>
      </c>
      <c r="C335">
        <v>0</v>
      </c>
      <c r="D335">
        <v>0</v>
      </c>
      <c r="E335">
        <v>0</v>
      </c>
      <c r="F335">
        <v>29.846831999999999</v>
      </c>
    </row>
    <row r="336" spans="1:6" x14ac:dyDescent="0.4">
      <c r="A336">
        <v>334</v>
      </c>
      <c r="B336">
        <v>100</v>
      </c>
      <c r="C336">
        <v>0</v>
      </c>
      <c r="D336">
        <v>0</v>
      </c>
      <c r="E336">
        <v>0</v>
      </c>
      <c r="F336">
        <v>21.205727</v>
      </c>
    </row>
    <row r="337" spans="1:6" x14ac:dyDescent="0.4">
      <c r="A337">
        <v>335</v>
      </c>
      <c r="B337">
        <v>100</v>
      </c>
      <c r="C337">
        <v>0</v>
      </c>
      <c r="D337">
        <v>0</v>
      </c>
      <c r="E337">
        <v>0</v>
      </c>
      <c r="F337">
        <v>12.680871</v>
      </c>
    </row>
    <row r="338" spans="1:6" x14ac:dyDescent="0.4">
      <c r="A338">
        <v>336</v>
      </c>
      <c r="B338">
        <v>100</v>
      </c>
      <c r="C338">
        <v>0</v>
      </c>
      <c r="D338">
        <v>0</v>
      </c>
      <c r="E338">
        <v>0</v>
      </c>
      <c r="F338">
        <v>22.933598</v>
      </c>
    </row>
    <row r="339" spans="1:6" x14ac:dyDescent="0.4">
      <c r="A339">
        <v>337</v>
      </c>
      <c r="B339">
        <v>100</v>
      </c>
      <c r="C339">
        <v>0</v>
      </c>
      <c r="D339">
        <v>0</v>
      </c>
      <c r="E339">
        <v>0</v>
      </c>
      <c r="F339">
        <v>26.287834</v>
      </c>
    </row>
    <row r="340" spans="1:6" x14ac:dyDescent="0.4">
      <c r="A340">
        <v>338</v>
      </c>
      <c r="B340">
        <v>100</v>
      </c>
      <c r="C340">
        <v>0</v>
      </c>
      <c r="D340">
        <v>0</v>
      </c>
      <c r="E340">
        <v>0</v>
      </c>
      <c r="F340">
        <v>24.656157</v>
      </c>
    </row>
    <row r="341" spans="1:6" x14ac:dyDescent="0.4">
      <c r="A341">
        <v>339</v>
      </c>
      <c r="B341">
        <v>100</v>
      </c>
      <c r="C341">
        <v>0</v>
      </c>
      <c r="D341">
        <v>0</v>
      </c>
      <c r="E341">
        <v>0</v>
      </c>
      <c r="F341">
        <v>21.640170999999999</v>
      </c>
    </row>
    <row r="342" spans="1:6" x14ac:dyDescent="0.4">
      <c r="A342">
        <v>340</v>
      </c>
      <c r="B342">
        <v>100</v>
      </c>
      <c r="C342">
        <v>0</v>
      </c>
      <c r="D342">
        <v>0</v>
      </c>
      <c r="E342">
        <v>0</v>
      </c>
      <c r="F342">
        <v>16.439219000000001</v>
      </c>
    </row>
    <row r="343" spans="1:6" x14ac:dyDescent="0.4">
      <c r="A343">
        <v>341</v>
      </c>
      <c r="B343">
        <v>100</v>
      </c>
      <c r="C343">
        <v>0</v>
      </c>
      <c r="D343">
        <v>0</v>
      </c>
      <c r="E343">
        <v>0</v>
      </c>
      <c r="F343">
        <v>17.415144000000002</v>
      </c>
    </row>
    <row r="344" spans="1:6" x14ac:dyDescent="0.4">
      <c r="A344">
        <v>342</v>
      </c>
      <c r="B344">
        <v>100</v>
      </c>
      <c r="C344">
        <v>0</v>
      </c>
      <c r="D344">
        <v>0</v>
      </c>
      <c r="E344">
        <v>0</v>
      </c>
      <c r="F344">
        <v>24.823698</v>
      </c>
    </row>
    <row r="345" spans="1:6" x14ac:dyDescent="0.4">
      <c r="A345">
        <v>343</v>
      </c>
      <c r="B345">
        <v>100</v>
      </c>
      <c r="C345">
        <v>0</v>
      </c>
      <c r="D345">
        <v>0</v>
      </c>
      <c r="E345">
        <v>0</v>
      </c>
      <c r="F345">
        <v>18.557825000000001</v>
      </c>
    </row>
    <row r="346" spans="1:6" x14ac:dyDescent="0.4">
      <c r="A346">
        <v>344</v>
      </c>
      <c r="B346">
        <v>100</v>
      </c>
      <c r="C346">
        <v>0</v>
      </c>
      <c r="D346">
        <v>0</v>
      </c>
      <c r="E346">
        <v>0</v>
      </c>
      <c r="F346">
        <v>21.331709</v>
      </c>
    </row>
    <row r="347" spans="1:6" x14ac:dyDescent="0.4">
      <c r="A347">
        <v>345</v>
      </c>
      <c r="B347">
        <v>100</v>
      </c>
      <c r="C347">
        <v>0</v>
      </c>
      <c r="D347">
        <v>0</v>
      </c>
      <c r="E347">
        <v>0</v>
      </c>
      <c r="F347">
        <v>22.888634</v>
      </c>
    </row>
    <row r="348" spans="1:6" x14ac:dyDescent="0.4">
      <c r="A348">
        <v>346</v>
      </c>
      <c r="B348">
        <v>100</v>
      </c>
      <c r="C348">
        <v>0</v>
      </c>
      <c r="D348">
        <v>0</v>
      </c>
      <c r="E348">
        <v>0</v>
      </c>
      <c r="F348">
        <v>19.275289999999998</v>
      </c>
    </row>
    <row r="349" spans="1:6" x14ac:dyDescent="0.4">
      <c r="A349">
        <v>347</v>
      </c>
      <c r="B349">
        <v>100</v>
      </c>
      <c r="C349">
        <v>0</v>
      </c>
      <c r="D349">
        <v>0</v>
      </c>
      <c r="E349">
        <v>0</v>
      </c>
      <c r="F349">
        <v>20.436869000000002</v>
      </c>
    </row>
    <row r="350" spans="1:6" x14ac:dyDescent="0.4">
      <c r="A350">
        <v>348</v>
      </c>
      <c r="B350">
        <v>100</v>
      </c>
      <c r="C350">
        <v>0</v>
      </c>
      <c r="D350">
        <v>0</v>
      </c>
      <c r="E350">
        <v>0</v>
      </c>
      <c r="F350">
        <v>16.109923999999999</v>
      </c>
    </row>
    <row r="351" spans="1:6" x14ac:dyDescent="0.4">
      <c r="A351">
        <v>349</v>
      </c>
      <c r="B351">
        <v>100</v>
      </c>
      <c r="C351">
        <v>0</v>
      </c>
      <c r="D351">
        <v>0</v>
      </c>
      <c r="E351">
        <v>0</v>
      </c>
      <c r="F351">
        <v>25.175564000000001</v>
      </c>
    </row>
    <row r="352" spans="1:6" x14ac:dyDescent="0.4">
      <c r="A352">
        <v>350</v>
      </c>
      <c r="B352">
        <v>100</v>
      </c>
      <c r="C352">
        <v>0</v>
      </c>
      <c r="D352">
        <v>0</v>
      </c>
      <c r="E352">
        <v>0</v>
      </c>
      <c r="F352">
        <v>18.452005</v>
      </c>
    </row>
    <row r="353" spans="1:6" x14ac:dyDescent="0.4">
      <c r="A353">
        <v>351</v>
      </c>
      <c r="B353">
        <v>100</v>
      </c>
      <c r="C353">
        <v>0</v>
      </c>
      <c r="D353">
        <v>0</v>
      </c>
      <c r="E353">
        <v>0</v>
      </c>
      <c r="F353">
        <v>23.236542</v>
      </c>
    </row>
    <row r="354" spans="1:6" x14ac:dyDescent="0.4">
      <c r="A354">
        <v>352</v>
      </c>
      <c r="B354">
        <v>100</v>
      </c>
      <c r="C354">
        <v>0</v>
      </c>
      <c r="D354">
        <v>0</v>
      </c>
      <c r="E354">
        <v>0</v>
      </c>
      <c r="F354">
        <v>16.857161999999999</v>
      </c>
    </row>
    <row r="355" spans="1:6" x14ac:dyDescent="0.4">
      <c r="A355">
        <v>353</v>
      </c>
      <c r="B355">
        <v>100</v>
      </c>
      <c r="C355">
        <v>0</v>
      </c>
      <c r="D355">
        <v>0</v>
      </c>
      <c r="E355">
        <v>0</v>
      </c>
      <c r="F355">
        <v>24.745249000000001</v>
      </c>
    </row>
    <row r="356" spans="1:6" x14ac:dyDescent="0.4">
      <c r="A356">
        <v>354</v>
      </c>
      <c r="B356">
        <v>100</v>
      </c>
      <c r="C356">
        <v>0</v>
      </c>
      <c r="D356">
        <v>0</v>
      </c>
      <c r="E356">
        <v>0</v>
      </c>
      <c r="F356">
        <v>25.196966</v>
      </c>
    </row>
    <row r="357" spans="1:6" x14ac:dyDescent="0.4">
      <c r="A357">
        <v>355</v>
      </c>
      <c r="B357">
        <v>100</v>
      </c>
      <c r="C357">
        <v>0</v>
      </c>
      <c r="D357">
        <v>0</v>
      </c>
      <c r="E357">
        <v>0</v>
      </c>
      <c r="F357">
        <v>23.378592000000001</v>
      </c>
    </row>
    <row r="358" spans="1:6" x14ac:dyDescent="0.4">
      <c r="A358">
        <v>356</v>
      </c>
      <c r="B358">
        <v>100</v>
      </c>
      <c r="C358">
        <v>0</v>
      </c>
      <c r="D358">
        <v>0</v>
      </c>
      <c r="E358">
        <v>0</v>
      </c>
      <c r="F358">
        <v>18.578292999999999</v>
      </c>
    </row>
    <row r="359" spans="1:6" x14ac:dyDescent="0.4">
      <c r="A359">
        <v>357</v>
      </c>
      <c r="B359">
        <v>100</v>
      </c>
      <c r="C359">
        <v>0</v>
      </c>
      <c r="D359">
        <v>0</v>
      </c>
      <c r="E359">
        <v>0</v>
      </c>
      <c r="F359">
        <v>25.162420000000001</v>
      </c>
    </row>
    <row r="360" spans="1:6" x14ac:dyDescent="0.4">
      <c r="A360">
        <v>358</v>
      </c>
      <c r="B360">
        <v>100</v>
      </c>
      <c r="C360">
        <v>0</v>
      </c>
      <c r="D360">
        <v>0</v>
      </c>
      <c r="E360">
        <v>0</v>
      </c>
      <c r="F360">
        <v>25.513030000000001</v>
      </c>
    </row>
    <row r="361" spans="1:6" x14ac:dyDescent="0.4">
      <c r="A361">
        <v>359</v>
      </c>
      <c r="B361">
        <v>100</v>
      </c>
      <c r="C361">
        <v>0</v>
      </c>
      <c r="D361">
        <v>0</v>
      </c>
      <c r="E361">
        <v>0</v>
      </c>
      <c r="F361">
        <v>27.056771999999999</v>
      </c>
    </row>
    <row r="362" spans="1:6" x14ac:dyDescent="0.4">
      <c r="A362">
        <v>360</v>
      </c>
      <c r="B362">
        <v>100</v>
      </c>
      <c r="C362">
        <v>0</v>
      </c>
      <c r="D362">
        <v>0</v>
      </c>
      <c r="E362">
        <v>0</v>
      </c>
      <c r="F362">
        <v>14.186545000000001</v>
      </c>
    </row>
    <row r="363" spans="1:6" x14ac:dyDescent="0.4">
      <c r="A363">
        <v>361</v>
      </c>
      <c r="B363">
        <v>100</v>
      </c>
      <c r="C363">
        <v>0</v>
      </c>
      <c r="D363">
        <v>0</v>
      </c>
      <c r="E363">
        <v>0</v>
      </c>
      <c r="F363">
        <v>23.73302</v>
      </c>
    </row>
    <row r="364" spans="1:6" x14ac:dyDescent="0.4">
      <c r="A364">
        <v>362</v>
      </c>
      <c r="B364">
        <v>100</v>
      </c>
      <c r="C364">
        <v>0</v>
      </c>
      <c r="D364">
        <v>0</v>
      </c>
      <c r="E364">
        <v>0</v>
      </c>
      <c r="F364">
        <v>18.516093999999999</v>
      </c>
    </row>
    <row r="365" spans="1:6" x14ac:dyDescent="0.4">
      <c r="A365">
        <v>363</v>
      </c>
      <c r="B365">
        <v>100</v>
      </c>
      <c r="C365">
        <v>0</v>
      </c>
      <c r="D365">
        <v>0</v>
      </c>
      <c r="E365">
        <v>0</v>
      </c>
      <c r="F365">
        <v>15.598889</v>
      </c>
    </row>
    <row r="366" spans="1:6" x14ac:dyDescent="0.4">
      <c r="A366">
        <v>364</v>
      </c>
      <c r="B366">
        <v>100</v>
      </c>
      <c r="C366">
        <v>0</v>
      </c>
      <c r="D366">
        <v>0</v>
      </c>
      <c r="E366">
        <v>0</v>
      </c>
      <c r="F366">
        <v>14.361473</v>
      </c>
    </row>
    <row r="367" spans="1:6" x14ac:dyDescent="0.4">
      <c r="A367">
        <v>365</v>
      </c>
      <c r="B367">
        <v>100</v>
      </c>
      <c r="C367">
        <v>0</v>
      </c>
      <c r="D367">
        <v>0</v>
      </c>
      <c r="E367">
        <v>0</v>
      </c>
      <c r="F367">
        <v>22.291436999999998</v>
      </c>
    </row>
    <row r="368" spans="1:6" x14ac:dyDescent="0.4">
      <c r="A368">
        <v>366</v>
      </c>
      <c r="B368">
        <v>100</v>
      </c>
      <c r="C368">
        <v>0</v>
      </c>
      <c r="D368">
        <v>0</v>
      </c>
      <c r="E368">
        <v>0</v>
      </c>
      <c r="F368">
        <v>24.801632000000001</v>
      </c>
    </row>
    <row r="369" spans="1:6" x14ac:dyDescent="0.4">
      <c r="A369">
        <v>367</v>
      </c>
      <c r="B369">
        <v>100</v>
      </c>
      <c r="C369">
        <v>0</v>
      </c>
      <c r="D369">
        <v>0</v>
      </c>
      <c r="E369">
        <v>0</v>
      </c>
      <c r="F369">
        <v>25.576920000000001</v>
      </c>
    </row>
    <row r="370" spans="1:6" x14ac:dyDescent="0.4">
      <c r="A370">
        <v>368</v>
      </c>
      <c r="B370">
        <v>100</v>
      </c>
      <c r="C370">
        <v>0</v>
      </c>
      <c r="D370">
        <v>0</v>
      </c>
      <c r="E370">
        <v>0</v>
      </c>
      <c r="F370">
        <v>19.820540999999999</v>
      </c>
    </row>
    <row r="371" spans="1:6" x14ac:dyDescent="0.4">
      <c r="A371">
        <v>369</v>
      </c>
      <c r="B371">
        <v>100</v>
      </c>
      <c r="C371">
        <v>0</v>
      </c>
      <c r="D371">
        <v>0</v>
      </c>
      <c r="E371">
        <v>0</v>
      </c>
      <c r="F371">
        <v>24.669291999999999</v>
      </c>
    </row>
    <row r="372" spans="1:6" x14ac:dyDescent="0.4">
      <c r="A372">
        <v>370</v>
      </c>
      <c r="B372">
        <v>100</v>
      </c>
      <c r="C372">
        <v>0</v>
      </c>
      <c r="D372">
        <v>0</v>
      </c>
      <c r="E372">
        <v>0</v>
      </c>
      <c r="F372">
        <v>16.924783999999999</v>
      </c>
    </row>
    <row r="373" spans="1:6" x14ac:dyDescent="0.4">
      <c r="A373">
        <v>371</v>
      </c>
      <c r="B373">
        <v>100</v>
      </c>
      <c r="C373">
        <v>0</v>
      </c>
      <c r="D373">
        <v>0</v>
      </c>
      <c r="E373">
        <v>0</v>
      </c>
      <c r="F373">
        <v>23.355139999999999</v>
      </c>
    </row>
    <row r="374" spans="1:6" x14ac:dyDescent="0.4">
      <c r="A374">
        <v>372</v>
      </c>
      <c r="B374">
        <v>100</v>
      </c>
      <c r="C374">
        <v>0</v>
      </c>
      <c r="D374">
        <v>0</v>
      </c>
      <c r="E374">
        <v>0</v>
      </c>
      <c r="F374">
        <v>21.405449999999998</v>
      </c>
    </row>
    <row r="375" spans="1:6" x14ac:dyDescent="0.4">
      <c r="A375">
        <v>373</v>
      </c>
      <c r="B375">
        <v>100</v>
      </c>
      <c r="C375">
        <v>0</v>
      </c>
      <c r="D375">
        <v>0</v>
      </c>
      <c r="E375">
        <v>0</v>
      </c>
      <c r="F375">
        <v>18.786722000000001</v>
      </c>
    </row>
    <row r="376" spans="1:6" x14ac:dyDescent="0.4">
      <c r="A376">
        <v>374</v>
      </c>
      <c r="B376">
        <v>100</v>
      </c>
      <c r="C376">
        <v>0</v>
      </c>
      <c r="D376">
        <v>0</v>
      </c>
      <c r="E376">
        <v>0</v>
      </c>
      <c r="F376">
        <v>20.409575</v>
      </c>
    </row>
    <row r="377" spans="1:6" x14ac:dyDescent="0.4">
      <c r="A377">
        <v>375</v>
      </c>
      <c r="B377">
        <v>100</v>
      </c>
      <c r="C377">
        <v>0</v>
      </c>
      <c r="D377">
        <v>0</v>
      </c>
      <c r="E377">
        <v>0</v>
      </c>
      <c r="F377">
        <v>17.538464000000001</v>
      </c>
    </row>
    <row r="378" spans="1:6" x14ac:dyDescent="0.4">
      <c r="A378">
        <v>376</v>
      </c>
      <c r="B378">
        <v>100</v>
      </c>
      <c r="C378">
        <v>0</v>
      </c>
      <c r="D378">
        <v>0</v>
      </c>
      <c r="E378">
        <v>0</v>
      </c>
      <c r="F378">
        <v>32.268810000000002</v>
      </c>
    </row>
    <row r="379" spans="1:6" x14ac:dyDescent="0.4">
      <c r="A379">
        <v>377</v>
      </c>
      <c r="B379">
        <v>100</v>
      </c>
      <c r="C379">
        <v>0</v>
      </c>
      <c r="D379">
        <v>0</v>
      </c>
      <c r="E379">
        <v>0</v>
      </c>
      <c r="F379">
        <v>18.208411999999999</v>
      </c>
    </row>
    <row r="380" spans="1:6" x14ac:dyDescent="0.4">
      <c r="A380">
        <v>378</v>
      </c>
      <c r="B380">
        <v>100</v>
      </c>
      <c r="C380">
        <v>0</v>
      </c>
      <c r="D380">
        <v>0</v>
      </c>
      <c r="E380">
        <v>0</v>
      </c>
      <c r="F380">
        <v>19.510265</v>
      </c>
    </row>
    <row r="381" spans="1:6" x14ac:dyDescent="0.4">
      <c r="A381">
        <v>379</v>
      </c>
      <c r="B381">
        <v>100</v>
      </c>
      <c r="C381">
        <v>0</v>
      </c>
      <c r="D381">
        <v>0</v>
      </c>
      <c r="E381">
        <v>0</v>
      </c>
      <c r="F381">
        <v>24.794912</v>
      </c>
    </row>
    <row r="382" spans="1:6" x14ac:dyDescent="0.4">
      <c r="A382">
        <v>380</v>
      </c>
      <c r="B382">
        <v>100</v>
      </c>
      <c r="C382">
        <v>0</v>
      </c>
      <c r="D382">
        <v>0</v>
      </c>
      <c r="E382">
        <v>0</v>
      </c>
      <c r="F382">
        <v>21.645199000000002</v>
      </c>
    </row>
    <row r="383" spans="1:6" x14ac:dyDescent="0.4">
      <c r="A383">
        <v>381</v>
      </c>
      <c r="B383">
        <v>100</v>
      </c>
      <c r="C383">
        <v>0</v>
      </c>
      <c r="D383">
        <v>0</v>
      </c>
      <c r="E383">
        <v>0</v>
      </c>
      <c r="F383">
        <v>13.355909</v>
      </c>
    </row>
    <row r="384" spans="1:6" x14ac:dyDescent="0.4">
      <c r="A384">
        <v>382</v>
      </c>
      <c r="B384">
        <v>100</v>
      </c>
      <c r="C384">
        <v>0</v>
      </c>
      <c r="D384">
        <v>0</v>
      </c>
      <c r="E384">
        <v>0</v>
      </c>
      <c r="F384">
        <v>21.829326999999999</v>
      </c>
    </row>
    <row r="385" spans="1:6" x14ac:dyDescent="0.4">
      <c r="A385">
        <v>383</v>
      </c>
      <c r="B385">
        <v>100</v>
      </c>
      <c r="C385">
        <v>0</v>
      </c>
      <c r="D385">
        <v>0</v>
      </c>
      <c r="E385">
        <v>0</v>
      </c>
      <c r="F385">
        <v>28.702715000000001</v>
      </c>
    </row>
    <row r="386" spans="1:6" x14ac:dyDescent="0.4">
      <c r="A386">
        <v>384</v>
      </c>
      <c r="B386">
        <v>100</v>
      </c>
      <c r="C386">
        <v>0</v>
      </c>
      <c r="D386">
        <v>0</v>
      </c>
      <c r="E386">
        <v>0</v>
      </c>
      <c r="F386">
        <v>24.520133999999999</v>
      </c>
    </row>
    <row r="387" spans="1:6" x14ac:dyDescent="0.4">
      <c r="A387">
        <v>385</v>
      </c>
      <c r="B387">
        <v>100</v>
      </c>
      <c r="C387">
        <v>0</v>
      </c>
      <c r="D387">
        <v>0</v>
      </c>
      <c r="E387">
        <v>0</v>
      </c>
      <c r="F387">
        <v>22.022583000000001</v>
      </c>
    </row>
    <row r="388" spans="1:6" x14ac:dyDescent="0.4">
      <c r="A388">
        <v>386</v>
      </c>
      <c r="B388">
        <v>100</v>
      </c>
      <c r="C388">
        <v>0</v>
      </c>
      <c r="D388">
        <v>0</v>
      </c>
      <c r="E388">
        <v>0</v>
      </c>
      <c r="F388">
        <v>21.892225</v>
      </c>
    </row>
    <row r="389" spans="1:6" x14ac:dyDescent="0.4">
      <c r="A389">
        <v>387</v>
      </c>
      <c r="B389">
        <v>100</v>
      </c>
      <c r="C389">
        <v>0</v>
      </c>
      <c r="D389">
        <v>0</v>
      </c>
      <c r="E389">
        <v>0</v>
      </c>
      <c r="F389">
        <v>17.002787000000001</v>
      </c>
    </row>
    <row r="390" spans="1:6" x14ac:dyDescent="0.4">
      <c r="A390">
        <v>388</v>
      </c>
      <c r="B390">
        <v>100</v>
      </c>
      <c r="C390">
        <v>0</v>
      </c>
      <c r="D390">
        <v>0</v>
      </c>
      <c r="E390">
        <v>0</v>
      </c>
      <c r="F390">
        <v>27.454256000000001</v>
      </c>
    </row>
    <row r="391" spans="1:6" x14ac:dyDescent="0.4">
      <c r="A391">
        <v>389</v>
      </c>
      <c r="B391">
        <v>100</v>
      </c>
      <c r="C391">
        <v>0</v>
      </c>
      <c r="D391">
        <v>0</v>
      </c>
      <c r="E391">
        <v>0</v>
      </c>
      <c r="F391">
        <v>15.405241999999999</v>
      </c>
    </row>
    <row r="392" spans="1:6" x14ac:dyDescent="0.4">
      <c r="A392">
        <v>390</v>
      </c>
      <c r="B392">
        <v>100</v>
      </c>
      <c r="C392">
        <v>0</v>
      </c>
      <c r="D392">
        <v>0</v>
      </c>
      <c r="E392">
        <v>0</v>
      </c>
      <c r="F392">
        <v>26.552011</v>
      </c>
    </row>
    <row r="393" spans="1:6" x14ac:dyDescent="0.4">
      <c r="A393">
        <v>391</v>
      </c>
      <c r="B393">
        <v>100</v>
      </c>
      <c r="C393">
        <v>0</v>
      </c>
      <c r="D393">
        <v>0</v>
      </c>
      <c r="E393">
        <v>0</v>
      </c>
      <c r="F393">
        <v>17.172968000000001</v>
      </c>
    </row>
    <row r="394" spans="1:6" x14ac:dyDescent="0.4">
      <c r="A394">
        <v>392</v>
      </c>
      <c r="B394">
        <v>100</v>
      </c>
      <c r="C394">
        <v>0</v>
      </c>
      <c r="D394">
        <v>0</v>
      </c>
      <c r="E394">
        <v>0</v>
      </c>
      <c r="F394">
        <v>28.314125000000001</v>
      </c>
    </row>
    <row r="395" spans="1:6" x14ac:dyDescent="0.4">
      <c r="A395">
        <v>393</v>
      </c>
      <c r="B395">
        <v>100</v>
      </c>
      <c r="C395">
        <v>0</v>
      </c>
      <c r="D395">
        <v>0</v>
      </c>
      <c r="E395">
        <v>0</v>
      </c>
      <c r="F395">
        <v>22.450877999999999</v>
      </c>
    </row>
    <row r="396" spans="1:6" x14ac:dyDescent="0.4">
      <c r="A396">
        <v>394</v>
      </c>
      <c r="B396">
        <v>100</v>
      </c>
      <c r="C396">
        <v>0</v>
      </c>
      <c r="D396">
        <v>0</v>
      </c>
      <c r="E396">
        <v>0</v>
      </c>
      <c r="F396">
        <v>18.447012000000001</v>
      </c>
    </row>
    <row r="397" spans="1:6" x14ac:dyDescent="0.4">
      <c r="A397">
        <v>395</v>
      </c>
      <c r="B397">
        <v>100</v>
      </c>
      <c r="C397">
        <v>0</v>
      </c>
      <c r="D397">
        <v>0</v>
      </c>
      <c r="E397">
        <v>0</v>
      </c>
      <c r="F397">
        <v>18.499075000000001</v>
      </c>
    </row>
    <row r="398" spans="1:6" x14ac:dyDescent="0.4">
      <c r="A398">
        <v>396</v>
      </c>
      <c r="B398">
        <v>100</v>
      </c>
      <c r="C398">
        <v>0</v>
      </c>
      <c r="D398">
        <v>0</v>
      </c>
      <c r="E398">
        <v>0</v>
      </c>
      <c r="F398">
        <v>20.025558</v>
      </c>
    </row>
    <row r="399" spans="1:6" x14ac:dyDescent="0.4">
      <c r="A399">
        <v>397</v>
      </c>
      <c r="B399">
        <v>100</v>
      </c>
      <c r="C399">
        <v>0</v>
      </c>
      <c r="D399">
        <v>0</v>
      </c>
      <c r="E399">
        <v>0</v>
      </c>
      <c r="F399">
        <v>18.090703999999999</v>
      </c>
    </row>
    <row r="400" spans="1:6" x14ac:dyDescent="0.4">
      <c r="A400">
        <v>398</v>
      </c>
      <c r="B400">
        <v>100</v>
      </c>
      <c r="C400">
        <v>0</v>
      </c>
      <c r="D400">
        <v>0</v>
      </c>
      <c r="E400">
        <v>0</v>
      </c>
      <c r="F400">
        <v>24.012786999999999</v>
      </c>
    </row>
    <row r="401" spans="1:6" x14ac:dyDescent="0.4">
      <c r="A401">
        <v>399</v>
      </c>
      <c r="B401">
        <v>100</v>
      </c>
      <c r="C401">
        <v>0</v>
      </c>
      <c r="D401">
        <v>0</v>
      </c>
      <c r="E401">
        <v>0</v>
      </c>
      <c r="F401">
        <v>17.555976999999999</v>
      </c>
    </row>
    <row r="402" spans="1:6" x14ac:dyDescent="0.4">
      <c r="A402">
        <v>400</v>
      </c>
      <c r="B402">
        <v>100</v>
      </c>
      <c r="C402">
        <v>0</v>
      </c>
      <c r="D402">
        <v>0</v>
      </c>
      <c r="E402">
        <v>0</v>
      </c>
      <c r="F402">
        <v>24.870035000000001</v>
      </c>
    </row>
    <row r="403" spans="1:6" x14ac:dyDescent="0.4">
      <c r="A403">
        <v>401</v>
      </c>
      <c r="B403">
        <v>100</v>
      </c>
      <c r="C403">
        <v>0</v>
      </c>
      <c r="D403">
        <v>0</v>
      </c>
      <c r="E403">
        <v>0</v>
      </c>
      <c r="F403">
        <v>27.347097000000002</v>
      </c>
    </row>
    <row r="404" spans="1:6" x14ac:dyDescent="0.4">
      <c r="A404">
        <v>402</v>
      </c>
      <c r="B404">
        <v>100</v>
      </c>
      <c r="C404">
        <v>0</v>
      </c>
      <c r="D404">
        <v>0</v>
      </c>
      <c r="E404">
        <v>0</v>
      </c>
      <c r="F404">
        <v>16.800136999999999</v>
      </c>
    </row>
    <row r="405" spans="1:6" x14ac:dyDescent="0.4">
      <c r="A405">
        <v>403</v>
      </c>
      <c r="B405">
        <v>100</v>
      </c>
      <c r="C405">
        <v>0</v>
      </c>
      <c r="D405">
        <v>0</v>
      </c>
      <c r="E405">
        <v>0</v>
      </c>
      <c r="F405">
        <v>23.992352</v>
      </c>
    </row>
    <row r="406" spans="1:6" x14ac:dyDescent="0.4">
      <c r="A406">
        <v>404</v>
      </c>
      <c r="B406">
        <v>100</v>
      </c>
      <c r="C406">
        <v>0</v>
      </c>
      <c r="D406">
        <v>0</v>
      </c>
      <c r="E406">
        <v>0</v>
      </c>
      <c r="F406">
        <v>21.477765999999999</v>
      </c>
    </row>
    <row r="407" spans="1:6" x14ac:dyDescent="0.4">
      <c r="A407">
        <v>405</v>
      </c>
      <c r="B407">
        <v>100</v>
      </c>
      <c r="C407">
        <v>0</v>
      </c>
      <c r="D407">
        <v>0</v>
      </c>
      <c r="E407">
        <v>0</v>
      </c>
      <c r="F407">
        <v>17.63842</v>
      </c>
    </row>
    <row r="408" spans="1:6" x14ac:dyDescent="0.4">
      <c r="A408">
        <v>406</v>
      </c>
      <c r="B408">
        <v>100</v>
      </c>
      <c r="C408">
        <v>0</v>
      </c>
      <c r="D408">
        <v>0</v>
      </c>
      <c r="E408">
        <v>0</v>
      </c>
      <c r="F408">
        <v>23.230906000000001</v>
      </c>
    </row>
    <row r="409" spans="1:6" x14ac:dyDescent="0.4">
      <c r="A409">
        <v>407</v>
      </c>
      <c r="B409">
        <v>100</v>
      </c>
      <c r="C409">
        <v>0</v>
      </c>
      <c r="D409">
        <v>0</v>
      </c>
      <c r="E409">
        <v>0</v>
      </c>
      <c r="F409">
        <v>24.154135</v>
      </c>
    </row>
    <row r="410" spans="1:6" x14ac:dyDescent="0.4">
      <c r="A410">
        <v>408</v>
      </c>
      <c r="B410">
        <v>100</v>
      </c>
      <c r="C410">
        <v>0</v>
      </c>
      <c r="D410">
        <v>0</v>
      </c>
      <c r="E410">
        <v>0</v>
      </c>
      <c r="F410">
        <v>26.068909000000001</v>
      </c>
    </row>
    <row r="411" spans="1:6" x14ac:dyDescent="0.4">
      <c r="A411">
        <v>409</v>
      </c>
      <c r="B411">
        <v>100</v>
      </c>
      <c r="C411">
        <v>0</v>
      </c>
      <c r="D411">
        <v>0</v>
      </c>
      <c r="E411">
        <v>0</v>
      </c>
      <c r="F411">
        <v>21.252516</v>
      </c>
    </row>
    <row r="412" spans="1:6" x14ac:dyDescent="0.4">
      <c r="A412">
        <v>410</v>
      </c>
      <c r="B412">
        <v>100</v>
      </c>
      <c r="C412">
        <v>0</v>
      </c>
      <c r="D412">
        <v>0</v>
      </c>
      <c r="E412">
        <v>0</v>
      </c>
      <c r="F412">
        <v>18.038447999999999</v>
      </c>
    </row>
    <row r="413" spans="1:6" x14ac:dyDescent="0.4">
      <c r="A413">
        <v>411</v>
      </c>
      <c r="B413">
        <v>100</v>
      </c>
      <c r="C413">
        <v>0</v>
      </c>
      <c r="D413">
        <v>0</v>
      </c>
      <c r="E413">
        <v>0</v>
      </c>
      <c r="F413">
        <v>20.882449999999999</v>
      </c>
    </row>
    <row r="414" spans="1:6" x14ac:dyDescent="0.4">
      <c r="A414">
        <v>412</v>
      </c>
      <c r="B414">
        <v>100</v>
      </c>
      <c r="C414">
        <v>0</v>
      </c>
      <c r="D414">
        <v>0</v>
      </c>
      <c r="E414">
        <v>0</v>
      </c>
      <c r="F414">
        <v>13.841649</v>
      </c>
    </row>
    <row r="415" spans="1:6" x14ac:dyDescent="0.4">
      <c r="A415">
        <v>413</v>
      </c>
      <c r="B415">
        <v>100</v>
      </c>
      <c r="C415">
        <v>0</v>
      </c>
      <c r="D415">
        <v>0</v>
      </c>
      <c r="E415">
        <v>0</v>
      </c>
      <c r="F415">
        <v>22.955974999999999</v>
      </c>
    </row>
    <row r="416" spans="1:6" x14ac:dyDescent="0.4">
      <c r="A416">
        <v>414</v>
      </c>
      <c r="B416">
        <v>100</v>
      </c>
      <c r="C416">
        <v>0</v>
      </c>
      <c r="D416">
        <v>0</v>
      </c>
      <c r="E416">
        <v>0</v>
      </c>
      <c r="F416">
        <v>25.373353999999999</v>
      </c>
    </row>
    <row r="417" spans="1:6" x14ac:dyDescent="0.4">
      <c r="A417">
        <v>415</v>
      </c>
      <c r="B417">
        <v>100</v>
      </c>
      <c r="C417">
        <v>0</v>
      </c>
      <c r="D417">
        <v>0</v>
      </c>
      <c r="E417">
        <v>0</v>
      </c>
      <c r="F417">
        <v>18.629147</v>
      </c>
    </row>
    <row r="418" spans="1:6" x14ac:dyDescent="0.4">
      <c r="A418">
        <v>416</v>
      </c>
      <c r="B418">
        <v>100</v>
      </c>
      <c r="C418">
        <v>0</v>
      </c>
      <c r="D418">
        <v>0</v>
      </c>
      <c r="E418">
        <v>0</v>
      </c>
      <c r="F418">
        <v>17.692131</v>
      </c>
    </row>
    <row r="419" spans="1:6" x14ac:dyDescent="0.4">
      <c r="A419">
        <v>417</v>
      </c>
      <c r="B419">
        <v>100</v>
      </c>
      <c r="C419">
        <v>0</v>
      </c>
      <c r="D419">
        <v>0</v>
      </c>
      <c r="E419">
        <v>0</v>
      </c>
      <c r="F419">
        <v>22.757313</v>
      </c>
    </row>
    <row r="420" spans="1:6" x14ac:dyDescent="0.4">
      <c r="A420">
        <v>418</v>
      </c>
      <c r="B420">
        <v>100</v>
      </c>
      <c r="C420">
        <v>0</v>
      </c>
      <c r="D420">
        <v>0</v>
      </c>
      <c r="E420">
        <v>0</v>
      </c>
      <c r="F420">
        <v>18.728342000000001</v>
      </c>
    </row>
    <row r="421" spans="1:6" x14ac:dyDescent="0.4">
      <c r="A421">
        <v>419</v>
      </c>
      <c r="B421">
        <v>100</v>
      </c>
      <c r="C421">
        <v>0</v>
      </c>
      <c r="D421">
        <v>0</v>
      </c>
      <c r="E421">
        <v>0</v>
      </c>
      <c r="F421">
        <v>19.139002000000001</v>
      </c>
    </row>
    <row r="422" spans="1:6" x14ac:dyDescent="0.4">
      <c r="A422">
        <v>420</v>
      </c>
      <c r="B422">
        <v>100</v>
      </c>
      <c r="C422">
        <v>0</v>
      </c>
      <c r="D422">
        <v>0</v>
      </c>
      <c r="E422">
        <v>0</v>
      </c>
      <c r="F422">
        <v>20.003485000000001</v>
      </c>
    </row>
    <row r="423" spans="1:6" x14ac:dyDescent="0.4">
      <c r="A423">
        <v>421</v>
      </c>
      <c r="B423">
        <v>100</v>
      </c>
      <c r="C423">
        <v>0</v>
      </c>
      <c r="D423">
        <v>0</v>
      </c>
      <c r="E423">
        <v>0</v>
      </c>
      <c r="F423">
        <v>17.232143000000001</v>
      </c>
    </row>
    <row r="424" spans="1:6" x14ac:dyDescent="0.4">
      <c r="A424">
        <v>422</v>
      </c>
      <c r="B424">
        <v>100</v>
      </c>
      <c r="C424">
        <v>0</v>
      </c>
      <c r="D424">
        <v>0</v>
      </c>
      <c r="E424">
        <v>0</v>
      </c>
      <c r="F424">
        <v>23.106258</v>
      </c>
    </row>
    <row r="425" spans="1:6" x14ac:dyDescent="0.4">
      <c r="A425">
        <v>423</v>
      </c>
      <c r="B425">
        <v>100</v>
      </c>
      <c r="C425">
        <v>0</v>
      </c>
      <c r="D425">
        <v>0</v>
      </c>
      <c r="E425">
        <v>0</v>
      </c>
      <c r="F425">
        <v>17.621269999999999</v>
      </c>
    </row>
    <row r="426" spans="1:6" x14ac:dyDescent="0.4">
      <c r="A426">
        <v>424</v>
      </c>
      <c r="B426">
        <v>100</v>
      </c>
      <c r="C426">
        <v>0</v>
      </c>
      <c r="D426">
        <v>0</v>
      </c>
      <c r="E426">
        <v>0</v>
      </c>
      <c r="F426">
        <v>18.661245000000001</v>
      </c>
    </row>
    <row r="427" spans="1:6" x14ac:dyDescent="0.4">
      <c r="A427">
        <v>425</v>
      </c>
      <c r="B427">
        <v>100</v>
      </c>
      <c r="C427">
        <v>0</v>
      </c>
      <c r="D427">
        <v>0</v>
      </c>
      <c r="E427">
        <v>0</v>
      </c>
      <c r="F427">
        <v>20.163792000000001</v>
      </c>
    </row>
    <row r="428" spans="1:6" x14ac:dyDescent="0.4">
      <c r="A428">
        <v>426</v>
      </c>
      <c r="B428">
        <v>100</v>
      </c>
      <c r="C428">
        <v>0</v>
      </c>
      <c r="D428">
        <v>0</v>
      </c>
      <c r="E428">
        <v>0</v>
      </c>
      <c r="F428">
        <v>23.957761999999999</v>
      </c>
    </row>
    <row r="429" spans="1:6" x14ac:dyDescent="0.4">
      <c r="A429">
        <v>427</v>
      </c>
      <c r="B429">
        <v>100</v>
      </c>
      <c r="C429">
        <v>0</v>
      </c>
      <c r="D429">
        <v>0</v>
      </c>
      <c r="E429">
        <v>0</v>
      </c>
      <c r="F429">
        <v>15.559561</v>
      </c>
    </row>
    <row r="430" spans="1:6" x14ac:dyDescent="0.4">
      <c r="A430">
        <v>428</v>
      </c>
      <c r="B430">
        <v>100</v>
      </c>
      <c r="C430">
        <v>0</v>
      </c>
      <c r="D430">
        <v>0</v>
      </c>
      <c r="E430">
        <v>0</v>
      </c>
      <c r="F430">
        <v>21.161497000000001</v>
      </c>
    </row>
    <row r="431" spans="1:6" x14ac:dyDescent="0.4">
      <c r="A431">
        <v>429</v>
      </c>
      <c r="B431">
        <v>100</v>
      </c>
      <c r="C431">
        <v>0</v>
      </c>
      <c r="D431">
        <v>0</v>
      </c>
      <c r="E431">
        <v>0</v>
      </c>
      <c r="F431">
        <v>22.357659999999999</v>
      </c>
    </row>
    <row r="432" spans="1:6" x14ac:dyDescent="0.4">
      <c r="A432">
        <v>430</v>
      </c>
      <c r="B432">
        <v>100</v>
      </c>
      <c r="C432">
        <v>0</v>
      </c>
      <c r="D432">
        <v>0</v>
      </c>
      <c r="E432">
        <v>0</v>
      </c>
      <c r="F432">
        <v>19.843142</v>
      </c>
    </row>
    <row r="433" spans="1:6" x14ac:dyDescent="0.4">
      <c r="A433">
        <v>431</v>
      </c>
      <c r="B433">
        <v>100</v>
      </c>
      <c r="C433">
        <v>0</v>
      </c>
      <c r="D433">
        <v>0</v>
      </c>
      <c r="E433">
        <v>0</v>
      </c>
      <c r="F433">
        <v>22.304556000000002</v>
      </c>
    </row>
    <row r="434" spans="1:6" x14ac:dyDescent="0.4">
      <c r="A434">
        <v>432</v>
      </c>
      <c r="B434">
        <v>100</v>
      </c>
      <c r="C434">
        <v>0</v>
      </c>
      <c r="D434">
        <v>0</v>
      </c>
      <c r="E434">
        <v>0</v>
      </c>
      <c r="F434">
        <v>21.012045000000001</v>
      </c>
    </row>
    <row r="435" spans="1:6" x14ac:dyDescent="0.4">
      <c r="A435">
        <v>433</v>
      </c>
      <c r="B435">
        <v>100</v>
      </c>
      <c r="C435">
        <v>0</v>
      </c>
      <c r="D435">
        <v>0</v>
      </c>
      <c r="E435">
        <v>0</v>
      </c>
      <c r="F435">
        <v>13.361166000000001</v>
      </c>
    </row>
    <row r="436" spans="1:6" x14ac:dyDescent="0.4">
      <c r="A436">
        <v>434</v>
      </c>
      <c r="B436">
        <v>100</v>
      </c>
      <c r="C436">
        <v>0</v>
      </c>
      <c r="D436">
        <v>0</v>
      </c>
      <c r="E436">
        <v>0</v>
      </c>
      <c r="F436">
        <v>25.185541000000001</v>
      </c>
    </row>
    <row r="437" spans="1:6" x14ac:dyDescent="0.4">
      <c r="A437">
        <v>435</v>
      </c>
      <c r="B437">
        <v>100</v>
      </c>
      <c r="C437">
        <v>0</v>
      </c>
      <c r="D437">
        <v>0</v>
      </c>
      <c r="E437">
        <v>0</v>
      </c>
      <c r="F437">
        <v>18.498010000000001</v>
      </c>
    </row>
    <row r="438" spans="1:6" x14ac:dyDescent="0.4">
      <c r="A438">
        <v>436</v>
      </c>
      <c r="B438">
        <v>100</v>
      </c>
      <c r="C438">
        <v>0</v>
      </c>
      <c r="D438">
        <v>0</v>
      </c>
      <c r="E438">
        <v>0</v>
      </c>
      <c r="F438">
        <v>22.683205000000001</v>
      </c>
    </row>
    <row r="439" spans="1:6" x14ac:dyDescent="0.4">
      <c r="A439">
        <v>437</v>
      </c>
      <c r="B439">
        <v>100</v>
      </c>
      <c r="C439">
        <v>0</v>
      </c>
      <c r="D439">
        <v>0</v>
      </c>
      <c r="E439">
        <v>0</v>
      </c>
      <c r="F439">
        <v>25.706057000000001</v>
      </c>
    </row>
    <row r="440" spans="1:6" x14ac:dyDescent="0.4">
      <c r="A440">
        <v>438</v>
      </c>
      <c r="B440">
        <v>100</v>
      </c>
      <c r="C440">
        <v>0</v>
      </c>
      <c r="D440">
        <v>0</v>
      </c>
      <c r="E440">
        <v>0</v>
      </c>
      <c r="F440">
        <v>17.889821999999999</v>
      </c>
    </row>
    <row r="441" spans="1:6" x14ac:dyDescent="0.4">
      <c r="A441">
        <v>439</v>
      </c>
      <c r="B441">
        <v>100</v>
      </c>
      <c r="C441">
        <v>0</v>
      </c>
      <c r="D441">
        <v>0</v>
      </c>
      <c r="E441">
        <v>0</v>
      </c>
      <c r="F441">
        <v>17.515187999999998</v>
      </c>
    </row>
    <row r="442" spans="1:6" x14ac:dyDescent="0.4">
      <c r="A442">
        <v>440</v>
      </c>
      <c r="B442">
        <v>100</v>
      </c>
      <c r="C442">
        <v>0</v>
      </c>
      <c r="D442">
        <v>0</v>
      </c>
      <c r="E442">
        <v>0</v>
      </c>
      <c r="F442">
        <v>17.537618999999999</v>
      </c>
    </row>
    <row r="443" spans="1:6" x14ac:dyDescent="0.4">
      <c r="A443">
        <v>441</v>
      </c>
      <c r="B443">
        <v>100</v>
      </c>
      <c r="C443">
        <v>0</v>
      </c>
      <c r="D443">
        <v>0</v>
      </c>
      <c r="E443">
        <v>0</v>
      </c>
      <c r="F443">
        <v>18.041861999999998</v>
      </c>
    </row>
    <row r="444" spans="1:6" x14ac:dyDescent="0.4">
      <c r="A444">
        <v>442</v>
      </c>
      <c r="B444">
        <v>100</v>
      </c>
      <c r="C444">
        <v>0</v>
      </c>
      <c r="D444">
        <v>0</v>
      </c>
      <c r="E444">
        <v>0</v>
      </c>
      <c r="F444">
        <v>38.142470000000003</v>
      </c>
    </row>
    <row r="445" spans="1:6" x14ac:dyDescent="0.4">
      <c r="A445">
        <v>443</v>
      </c>
      <c r="B445">
        <v>100</v>
      </c>
      <c r="C445">
        <v>0</v>
      </c>
      <c r="D445">
        <v>0</v>
      </c>
      <c r="E445">
        <v>0</v>
      </c>
      <c r="F445">
        <v>27.550263999999999</v>
      </c>
    </row>
    <row r="446" spans="1:6" x14ac:dyDescent="0.4">
      <c r="A446">
        <v>444</v>
      </c>
      <c r="B446">
        <v>100</v>
      </c>
      <c r="C446">
        <v>0</v>
      </c>
      <c r="D446">
        <v>0</v>
      </c>
      <c r="E446">
        <v>0</v>
      </c>
      <c r="F446">
        <v>22.543517999999999</v>
      </c>
    </row>
    <row r="447" spans="1:6" x14ac:dyDescent="0.4">
      <c r="A447">
        <v>445</v>
      </c>
      <c r="B447">
        <v>100</v>
      </c>
      <c r="C447">
        <v>0</v>
      </c>
      <c r="D447">
        <v>0</v>
      </c>
      <c r="E447">
        <v>0</v>
      </c>
      <c r="F447">
        <v>12.516529999999999</v>
      </c>
    </row>
    <row r="448" spans="1:6" x14ac:dyDescent="0.4">
      <c r="A448">
        <v>446</v>
      </c>
      <c r="B448">
        <v>100</v>
      </c>
      <c r="C448">
        <v>0</v>
      </c>
      <c r="D448">
        <v>0</v>
      </c>
      <c r="E448">
        <v>0</v>
      </c>
      <c r="F448">
        <v>16.761704999999999</v>
      </c>
    </row>
    <row r="449" spans="1:6" x14ac:dyDescent="0.4">
      <c r="A449">
        <v>447</v>
      </c>
      <c r="B449">
        <v>100</v>
      </c>
      <c r="C449">
        <v>0</v>
      </c>
      <c r="D449">
        <v>0</v>
      </c>
      <c r="E449">
        <v>0</v>
      </c>
      <c r="F449">
        <v>21.571556000000001</v>
      </c>
    </row>
    <row r="450" spans="1:6" x14ac:dyDescent="0.4">
      <c r="A450">
        <v>448</v>
      </c>
      <c r="B450">
        <v>100</v>
      </c>
      <c r="C450">
        <v>0</v>
      </c>
      <c r="D450">
        <v>0</v>
      </c>
      <c r="E450">
        <v>0</v>
      </c>
      <c r="F450">
        <v>21.327210999999998</v>
      </c>
    </row>
    <row r="451" spans="1:6" x14ac:dyDescent="0.4">
      <c r="A451">
        <v>449</v>
      </c>
      <c r="B451">
        <v>100</v>
      </c>
      <c r="C451">
        <v>0</v>
      </c>
      <c r="D451">
        <v>0</v>
      </c>
      <c r="E451">
        <v>0</v>
      </c>
      <c r="F451">
        <v>20.929272000000001</v>
      </c>
    </row>
    <row r="452" spans="1:6" x14ac:dyDescent="0.4">
      <c r="A452">
        <v>450</v>
      </c>
      <c r="B452">
        <v>100</v>
      </c>
      <c r="C452">
        <v>0</v>
      </c>
      <c r="D452">
        <v>0</v>
      </c>
      <c r="E452">
        <v>0</v>
      </c>
      <c r="F452">
        <v>15.870246</v>
      </c>
    </row>
    <row r="453" spans="1:6" x14ac:dyDescent="0.4">
      <c r="A453">
        <v>451</v>
      </c>
      <c r="B453">
        <v>100</v>
      </c>
      <c r="C453">
        <v>0</v>
      </c>
      <c r="D453">
        <v>0</v>
      </c>
      <c r="E453">
        <v>0</v>
      </c>
      <c r="F453">
        <v>21.892002000000002</v>
      </c>
    </row>
    <row r="454" spans="1:6" x14ac:dyDescent="0.4">
      <c r="A454">
        <v>452</v>
      </c>
      <c r="B454">
        <v>100</v>
      </c>
      <c r="C454">
        <v>0</v>
      </c>
      <c r="D454">
        <v>0</v>
      </c>
      <c r="E454">
        <v>0</v>
      </c>
      <c r="F454">
        <v>15.357393</v>
      </c>
    </row>
    <row r="455" spans="1:6" x14ac:dyDescent="0.4">
      <c r="A455">
        <v>453</v>
      </c>
      <c r="B455">
        <v>100</v>
      </c>
      <c r="C455">
        <v>0</v>
      </c>
      <c r="D455">
        <v>0</v>
      </c>
      <c r="E455">
        <v>0</v>
      </c>
      <c r="F455">
        <v>22.619596000000001</v>
      </c>
    </row>
    <row r="456" spans="1:6" x14ac:dyDescent="0.4">
      <c r="A456">
        <v>454</v>
      </c>
      <c r="B456">
        <v>100</v>
      </c>
      <c r="C456">
        <v>0</v>
      </c>
      <c r="D456">
        <v>0</v>
      </c>
      <c r="E456">
        <v>0</v>
      </c>
      <c r="F456">
        <v>19.228097999999999</v>
      </c>
    </row>
    <row r="457" spans="1:6" x14ac:dyDescent="0.4">
      <c r="A457">
        <v>455</v>
      </c>
      <c r="B457">
        <v>100</v>
      </c>
      <c r="C457">
        <v>0</v>
      </c>
      <c r="D457">
        <v>0</v>
      </c>
      <c r="E457">
        <v>0</v>
      </c>
      <c r="F457">
        <v>11.533445</v>
      </c>
    </row>
    <row r="458" spans="1:6" x14ac:dyDescent="0.4">
      <c r="A458">
        <v>456</v>
      </c>
      <c r="B458">
        <v>100</v>
      </c>
      <c r="C458">
        <v>0</v>
      </c>
      <c r="D458">
        <v>0</v>
      </c>
      <c r="E458">
        <v>0</v>
      </c>
      <c r="F458">
        <v>22.952742000000001</v>
      </c>
    </row>
    <row r="459" spans="1:6" x14ac:dyDescent="0.4">
      <c r="A459">
        <v>457</v>
      </c>
      <c r="B459">
        <v>100</v>
      </c>
      <c r="C459">
        <v>0</v>
      </c>
      <c r="D459">
        <v>0</v>
      </c>
      <c r="E459">
        <v>0</v>
      </c>
      <c r="F459">
        <v>20.434338</v>
      </c>
    </row>
    <row r="460" spans="1:6" x14ac:dyDescent="0.4">
      <c r="A460">
        <v>458</v>
      </c>
      <c r="B460">
        <v>100</v>
      </c>
      <c r="C460">
        <v>0</v>
      </c>
      <c r="D460">
        <v>0</v>
      </c>
      <c r="E460">
        <v>0</v>
      </c>
      <c r="F460">
        <v>13.609417000000001</v>
      </c>
    </row>
    <row r="461" spans="1:6" x14ac:dyDescent="0.4">
      <c r="A461">
        <v>459</v>
      </c>
      <c r="B461">
        <v>100</v>
      </c>
      <c r="C461">
        <v>0</v>
      </c>
      <c r="D461">
        <v>0</v>
      </c>
      <c r="E461">
        <v>0</v>
      </c>
      <c r="F461">
        <v>25.270353</v>
      </c>
    </row>
    <row r="462" spans="1:6" x14ac:dyDescent="0.4">
      <c r="A462">
        <v>460</v>
      </c>
      <c r="B462">
        <v>100</v>
      </c>
      <c r="C462">
        <v>0</v>
      </c>
      <c r="D462">
        <v>0</v>
      </c>
      <c r="E462">
        <v>0</v>
      </c>
      <c r="F462">
        <v>26.451180999999998</v>
      </c>
    </row>
    <row r="463" spans="1:6" x14ac:dyDescent="0.4">
      <c r="A463">
        <v>461</v>
      </c>
      <c r="B463">
        <v>100</v>
      </c>
      <c r="C463">
        <v>0</v>
      </c>
      <c r="D463">
        <v>0</v>
      </c>
      <c r="E463">
        <v>0</v>
      </c>
      <c r="F463">
        <v>24.273754</v>
      </c>
    </row>
    <row r="464" spans="1:6" x14ac:dyDescent="0.4">
      <c r="A464">
        <v>462</v>
      </c>
      <c r="B464">
        <v>100</v>
      </c>
      <c r="C464">
        <v>0</v>
      </c>
      <c r="D464">
        <v>0</v>
      </c>
      <c r="E464">
        <v>0</v>
      </c>
      <c r="F464">
        <v>19.4072</v>
      </c>
    </row>
    <row r="465" spans="1:6" x14ac:dyDescent="0.4">
      <c r="A465">
        <v>463</v>
      </c>
      <c r="B465">
        <v>100</v>
      </c>
      <c r="C465">
        <v>0</v>
      </c>
      <c r="D465">
        <v>0</v>
      </c>
      <c r="E465">
        <v>0</v>
      </c>
      <c r="F465">
        <v>21.997211</v>
      </c>
    </row>
    <row r="466" spans="1:6" x14ac:dyDescent="0.4">
      <c r="A466">
        <v>464</v>
      </c>
      <c r="B466">
        <v>100</v>
      </c>
      <c r="C466">
        <v>0</v>
      </c>
      <c r="D466">
        <v>0</v>
      </c>
      <c r="E466">
        <v>0</v>
      </c>
      <c r="F466">
        <v>21.092721999999998</v>
      </c>
    </row>
    <row r="467" spans="1:6" x14ac:dyDescent="0.4">
      <c r="A467">
        <v>465</v>
      </c>
      <c r="B467">
        <v>100</v>
      </c>
      <c r="C467">
        <v>0</v>
      </c>
      <c r="D467">
        <v>0</v>
      </c>
      <c r="E467">
        <v>0</v>
      </c>
      <c r="F467">
        <v>14.997626</v>
      </c>
    </row>
    <row r="468" spans="1:6" x14ac:dyDescent="0.4">
      <c r="A468">
        <v>466</v>
      </c>
      <c r="B468">
        <v>100</v>
      </c>
      <c r="C468">
        <v>0</v>
      </c>
      <c r="D468">
        <v>0</v>
      </c>
      <c r="E468">
        <v>0</v>
      </c>
      <c r="F468">
        <v>20.986644999999999</v>
      </c>
    </row>
    <row r="469" spans="1:6" x14ac:dyDescent="0.4">
      <c r="A469">
        <v>467</v>
      </c>
      <c r="B469">
        <v>100</v>
      </c>
      <c r="C469">
        <v>0</v>
      </c>
      <c r="D469">
        <v>0</v>
      </c>
      <c r="E469">
        <v>0</v>
      </c>
      <c r="F469">
        <v>21.969750000000001</v>
      </c>
    </row>
    <row r="470" spans="1:6" x14ac:dyDescent="0.4">
      <c r="A470">
        <v>468</v>
      </c>
      <c r="B470">
        <v>100</v>
      </c>
      <c r="C470">
        <v>0</v>
      </c>
      <c r="D470">
        <v>0</v>
      </c>
      <c r="E470">
        <v>0</v>
      </c>
      <c r="F470">
        <v>21.291912</v>
      </c>
    </row>
    <row r="471" spans="1:6" x14ac:dyDescent="0.4">
      <c r="A471">
        <v>469</v>
      </c>
      <c r="B471">
        <v>100</v>
      </c>
      <c r="C471">
        <v>0</v>
      </c>
      <c r="D471">
        <v>0</v>
      </c>
      <c r="E471">
        <v>0</v>
      </c>
      <c r="F471">
        <v>23.466263000000001</v>
      </c>
    </row>
    <row r="472" spans="1:6" x14ac:dyDescent="0.4">
      <c r="A472">
        <v>470</v>
      </c>
      <c r="B472">
        <v>100</v>
      </c>
      <c r="C472">
        <v>0</v>
      </c>
      <c r="D472">
        <v>0</v>
      </c>
      <c r="E472">
        <v>0</v>
      </c>
      <c r="F472">
        <v>26.418772000000001</v>
      </c>
    </row>
    <row r="473" spans="1:6" x14ac:dyDescent="0.4">
      <c r="A473">
        <v>471</v>
      </c>
      <c r="B473">
        <v>100</v>
      </c>
      <c r="C473">
        <v>0</v>
      </c>
      <c r="D473">
        <v>0</v>
      </c>
      <c r="E473">
        <v>0</v>
      </c>
      <c r="F473">
        <v>21.783562</v>
      </c>
    </row>
    <row r="474" spans="1:6" x14ac:dyDescent="0.4">
      <c r="A474">
        <v>472</v>
      </c>
      <c r="B474">
        <v>100</v>
      </c>
      <c r="C474">
        <v>0</v>
      </c>
      <c r="D474">
        <v>0</v>
      </c>
      <c r="E474">
        <v>0</v>
      </c>
      <c r="F474">
        <v>20.840060000000001</v>
      </c>
    </row>
    <row r="475" spans="1:6" x14ac:dyDescent="0.4">
      <c r="A475">
        <v>473</v>
      </c>
      <c r="B475">
        <v>100</v>
      </c>
      <c r="C475">
        <v>0</v>
      </c>
      <c r="D475">
        <v>0</v>
      </c>
      <c r="E475">
        <v>0</v>
      </c>
      <c r="F475">
        <v>29.449501000000001</v>
      </c>
    </row>
    <row r="476" spans="1:6" x14ac:dyDescent="0.4">
      <c r="A476">
        <v>474</v>
      </c>
      <c r="B476">
        <v>100</v>
      </c>
      <c r="C476">
        <v>0</v>
      </c>
      <c r="D476">
        <v>0</v>
      </c>
      <c r="E476">
        <v>0</v>
      </c>
      <c r="F476">
        <v>19.896554999999999</v>
      </c>
    </row>
    <row r="477" spans="1:6" x14ac:dyDescent="0.4">
      <c r="A477">
        <v>475</v>
      </c>
      <c r="B477">
        <v>100</v>
      </c>
      <c r="C477">
        <v>0</v>
      </c>
      <c r="D477">
        <v>0</v>
      </c>
      <c r="E477">
        <v>0</v>
      </c>
      <c r="F477">
        <v>29.151302000000001</v>
      </c>
    </row>
    <row r="478" spans="1:6" x14ac:dyDescent="0.4">
      <c r="A478">
        <v>476</v>
      </c>
      <c r="B478">
        <v>100</v>
      </c>
      <c r="C478">
        <v>0</v>
      </c>
      <c r="D478">
        <v>0</v>
      </c>
      <c r="E478">
        <v>0</v>
      </c>
      <c r="F478">
        <v>22.54993</v>
      </c>
    </row>
    <row r="479" spans="1:6" x14ac:dyDescent="0.4">
      <c r="A479">
        <v>477</v>
      </c>
      <c r="B479">
        <v>100</v>
      </c>
      <c r="C479">
        <v>0</v>
      </c>
      <c r="D479">
        <v>0</v>
      </c>
      <c r="E479">
        <v>0</v>
      </c>
      <c r="F479">
        <v>15.737527</v>
      </c>
    </row>
    <row r="480" spans="1:6" x14ac:dyDescent="0.4">
      <c r="A480">
        <v>478</v>
      </c>
      <c r="B480">
        <v>100</v>
      </c>
      <c r="C480">
        <v>0</v>
      </c>
      <c r="D480">
        <v>0</v>
      </c>
      <c r="E480">
        <v>0</v>
      </c>
      <c r="F480">
        <v>20.556865999999999</v>
      </c>
    </row>
    <row r="481" spans="1:6" x14ac:dyDescent="0.4">
      <c r="A481">
        <v>479</v>
      </c>
      <c r="B481">
        <v>100</v>
      </c>
      <c r="C481">
        <v>0</v>
      </c>
      <c r="D481">
        <v>0</v>
      </c>
      <c r="E481">
        <v>0</v>
      </c>
      <c r="F481">
        <v>17.501957000000001</v>
      </c>
    </row>
    <row r="482" spans="1:6" x14ac:dyDescent="0.4">
      <c r="A482">
        <v>480</v>
      </c>
      <c r="B482">
        <v>100</v>
      </c>
      <c r="C482">
        <v>0</v>
      </c>
      <c r="D482">
        <v>0</v>
      </c>
      <c r="E482">
        <v>0</v>
      </c>
      <c r="F482">
        <v>14.491441999999999</v>
      </c>
    </row>
    <row r="483" spans="1:6" x14ac:dyDescent="0.4">
      <c r="A483">
        <v>481</v>
      </c>
      <c r="B483">
        <v>100</v>
      </c>
      <c r="C483">
        <v>0</v>
      </c>
      <c r="D483">
        <v>0</v>
      </c>
      <c r="E483">
        <v>0</v>
      </c>
      <c r="F483">
        <v>25.418398</v>
      </c>
    </row>
    <row r="484" spans="1:6" x14ac:dyDescent="0.4">
      <c r="A484">
        <v>482</v>
      </c>
      <c r="B484">
        <v>100</v>
      </c>
      <c r="C484">
        <v>0</v>
      </c>
      <c r="D484">
        <v>0</v>
      </c>
      <c r="E484">
        <v>0</v>
      </c>
      <c r="F484">
        <v>18.729552999999999</v>
      </c>
    </row>
    <row r="485" spans="1:6" x14ac:dyDescent="0.4">
      <c r="A485">
        <v>483</v>
      </c>
      <c r="B485">
        <v>100</v>
      </c>
      <c r="C485">
        <v>0</v>
      </c>
      <c r="D485">
        <v>0</v>
      </c>
      <c r="E485">
        <v>0</v>
      </c>
      <c r="F485">
        <v>20.356670000000001</v>
      </c>
    </row>
    <row r="486" spans="1:6" x14ac:dyDescent="0.4">
      <c r="A486">
        <v>484</v>
      </c>
      <c r="B486">
        <v>100</v>
      </c>
      <c r="C486">
        <v>0</v>
      </c>
      <c r="D486">
        <v>0</v>
      </c>
      <c r="E486">
        <v>0</v>
      </c>
      <c r="F486">
        <v>23.127293000000002</v>
      </c>
    </row>
    <row r="487" spans="1:6" x14ac:dyDescent="0.4">
      <c r="A487">
        <v>485</v>
      </c>
      <c r="B487">
        <v>100</v>
      </c>
      <c r="C487">
        <v>0</v>
      </c>
      <c r="D487">
        <v>0</v>
      </c>
      <c r="E487">
        <v>0</v>
      </c>
      <c r="F487">
        <v>12.762468</v>
      </c>
    </row>
    <row r="488" spans="1:6" x14ac:dyDescent="0.4">
      <c r="A488">
        <v>486</v>
      </c>
      <c r="B488">
        <v>100</v>
      </c>
      <c r="C488">
        <v>0</v>
      </c>
      <c r="D488">
        <v>0</v>
      </c>
      <c r="E488">
        <v>0</v>
      </c>
      <c r="F488">
        <v>11.765946</v>
      </c>
    </row>
    <row r="489" spans="1:6" x14ac:dyDescent="0.4">
      <c r="A489">
        <v>487</v>
      </c>
      <c r="B489">
        <v>100</v>
      </c>
      <c r="C489">
        <v>0</v>
      </c>
      <c r="D489">
        <v>0</v>
      </c>
      <c r="E489">
        <v>0</v>
      </c>
      <c r="F489">
        <v>21.619385000000001</v>
      </c>
    </row>
    <row r="490" spans="1:6" x14ac:dyDescent="0.4">
      <c r="A490">
        <v>488</v>
      </c>
      <c r="B490">
        <v>100</v>
      </c>
      <c r="C490">
        <v>0</v>
      </c>
      <c r="D490">
        <v>0</v>
      </c>
      <c r="E490">
        <v>0</v>
      </c>
      <c r="F490">
        <v>20.248121000000001</v>
      </c>
    </row>
    <row r="491" spans="1:6" x14ac:dyDescent="0.4">
      <c r="A491">
        <v>489</v>
      </c>
      <c r="B491">
        <v>100</v>
      </c>
      <c r="C491">
        <v>0</v>
      </c>
      <c r="D491">
        <v>0</v>
      </c>
      <c r="E491">
        <v>0</v>
      </c>
      <c r="F491">
        <v>20.699812000000001</v>
      </c>
    </row>
    <row r="492" spans="1:6" x14ac:dyDescent="0.4">
      <c r="A492">
        <v>490</v>
      </c>
      <c r="B492">
        <v>100</v>
      </c>
      <c r="C492">
        <v>0</v>
      </c>
      <c r="D492">
        <v>0</v>
      </c>
      <c r="E492">
        <v>0</v>
      </c>
      <c r="F492">
        <v>31.072264000000001</v>
      </c>
    </row>
    <row r="493" spans="1:6" x14ac:dyDescent="0.4">
      <c r="A493">
        <v>491</v>
      </c>
      <c r="B493">
        <v>100</v>
      </c>
      <c r="C493">
        <v>0</v>
      </c>
      <c r="D493">
        <v>0</v>
      </c>
      <c r="E493">
        <v>0</v>
      </c>
      <c r="F493">
        <v>19.017275000000001</v>
      </c>
    </row>
    <row r="494" spans="1:6" x14ac:dyDescent="0.4">
      <c r="A494">
        <v>492</v>
      </c>
      <c r="B494">
        <v>100</v>
      </c>
      <c r="C494">
        <v>0</v>
      </c>
      <c r="D494">
        <v>0</v>
      </c>
      <c r="E494">
        <v>0</v>
      </c>
      <c r="F494">
        <v>11.372392</v>
      </c>
    </row>
    <row r="495" spans="1:6" x14ac:dyDescent="0.4">
      <c r="A495">
        <v>493</v>
      </c>
      <c r="B495">
        <v>100</v>
      </c>
      <c r="C495">
        <v>0</v>
      </c>
      <c r="D495">
        <v>0</v>
      </c>
      <c r="E495">
        <v>0</v>
      </c>
      <c r="F495">
        <v>23.004486</v>
      </c>
    </row>
    <row r="496" spans="1:6" x14ac:dyDescent="0.4">
      <c r="A496">
        <v>494</v>
      </c>
      <c r="B496">
        <v>100</v>
      </c>
      <c r="C496">
        <v>0</v>
      </c>
      <c r="D496">
        <v>0</v>
      </c>
      <c r="E496">
        <v>0</v>
      </c>
      <c r="F496">
        <v>20.601590000000002</v>
      </c>
    </row>
    <row r="497" spans="1:6" x14ac:dyDescent="0.4">
      <c r="A497">
        <v>495</v>
      </c>
      <c r="B497">
        <v>100</v>
      </c>
      <c r="C497">
        <v>0</v>
      </c>
      <c r="D497">
        <v>0</v>
      </c>
      <c r="E497">
        <v>0</v>
      </c>
      <c r="F497">
        <v>11.926135</v>
      </c>
    </row>
    <row r="498" spans="1:6" x14ac:dyDescent="0.4">
      <c r="A498">
        <v>496</v>
      </c>
      <c r="B498">
        <v>100</v>
      </c>
      <c r="C498">
        <v>0</v>
      </c>
      <c r="D498">
        <v>0</v>
      </c>
      <c r="E498">
        <v>0</v>
      </c>
      <c r="F498">
        <v>17.149312999999999</v>
      </c>
    </row>
    <row r="499" spans="1:6" x14ac:dyDescent="0.4">
      <c r="A499">
        <v>497</v>
      </c>
      <c r="B499">
        <v>100</v>
      </c>
      <c r="C499">
        <v>0</v>
      </c>
      <c r="D499">
        <v>0</v>
      </c>
      <c r="E499">
        <v>0</v>
      </c>
      <c r="F499">
        <v>15.904432999999999</v>
      </c>
    </row>
    <row r="500" spans="1:6" x14ac:dyDescent="0.4">
      <c r="A500">
        <v>498</v>
      </c>
      <c r="B500">
        <v>100</v>
      </c>
      <c r="C500">
        <v>0</v>
      </c>
      <c r="D500">
        <v>0</v>
      </c>
      <c r="E500">
        <v>0</v>
      </c>
      <c r="F500">
        <v>22.824760000000001</v>
      </c>
    </row>
    <row r="501" spans="1:6" x14ac:dyDescent="0.4">
      <c r="A501">
        <v>499</v>
      </c>
      <c r="B501">
        <v>100</v>
      </c>
      <c r="C501">
        <v>0</v>
      </c>
      <c r="D501">
        <v>0</v>
      </c>
      <c r="E501">
        <v>0</v>
      </c>
      <c r="F501">
        <v>31.645630000000001</v>
      </c>
    </row>
    <row r="502" spans="1:6" x14ac:dyDescent="0.4">
      <c r="A502">
        <v>500</v>
      </c>
      <c r="B502">
        <v>100</v>
      </c>
      <c r="C502">
        <v>0</v>
      </c>
      <c r="D502">
        <v>0</v>
      </c>
      <c r="E502">
        <v>0</v>
      </c>
      <c r="F502">
        <v>22.812819999999999</v>
      </c>
    </row>
    <row r="503" spans="1:6" x14ac:dyDescent="0.4">
      <c r="A503">
        <v>501</v>
      </c>
      <c r="B503">
        <v>100</v>
      </c>
      <c r="C503">
        <v>0</v>
      </c>
      <c r="D503">
        <v>0</v>
      </c>
      <c r="E503">
        <v>0</v>
      </c>
      <c r="F503">
        <v>25.220959000000001</v>
      </c>
    </row>
    <row r="504" spans="1:6" x14ac:dyDescent="0.4">
      <c r="A504">
        <v>502</v>
      </c>
      <c r="B504">
        <v>100</v>
      </c>
      <c r="C504">
        <v>0</v>
      </c>
      <c r="D504">
        <v>0</v>
      </c>
      <c r="E504">
        <v>0</v>
      </c>
      <c r="F504">
        <v>27.612808000000001</v>
      </c>
    </row>
    <row r="505" spans="1:6" x14ac:dyDescent="0.4">
      <c r="A505">
        <v>503</v>
      </c>
      <c r="B505">
        <v>100</v>
      </c>
      <c r="C505">
        <v>0</v>
      </c>
      <c r="D505">
        <v>0</v>
      </c>
      <c r="E505">
        <v>0</v>
      </c>
      <c r="F505">
        <v>16.281248000000001</v>
      </c>
    </row>
    <row r="506" spans="1:6" x14ac:dyDescent="0.4">
      <c r="A506">
        <v>504</v>
      </c>
      <c r="B506">
        <v>100</v>
      </c>
      <c r="C506">
        <v>0</v>
      </c>
      <c r="D506">
        <v>0</v>
      </c>
      <c r="E506">
        <v>0</v>
      </c>
      <c r="F506">
        <v>21.378080000000001</v>
      </c>
    </row>
    <row r="507" spans="1:6" x14ac:dyDescent="0.4">
      <c r="A507">
        <v>505</v>
      </c>
      <c r="B507">
        <v>100</v>
      </c>
      <c r="C507">
        <v>0</v>
      </c>
      <c r="D507">
        <v>0</v>
      </c>
      <c r="E507">
        <v>0</v>
      </c>
      <c r="F507">
        <v>18.444838000000001</v>
      </c>
    </row>
    <row r="508" spans="1:6" x14ac:dyDescent="0.4">
      <c r="A508">
        <v>506</v>
      </c>
      <c r="B508">
        <v>100</v>
      </c>
      <c r="C508">
        <v>0</v>
      </c>
      <c r="D508">
        <v>0</v>
      </c>
      <c r="E508">
        <v>0</v>
      </c>
      <c r="F508">
        <v>23.927783999999999</v>
      </c>
    </row>
    <row r="509" spans="1:6" x14ac:dyDescent="0.4">
      <c r="A509">
        <v>507</v>
      </c>
      <c r="B509">
        <v>100</v>
      </c>
      <c r="C509">
        <v>0</v>
      </c>
      <c r="D509">
        <v>0</v>
      </c>
      <c r="E509">
        <v>0</v>
      </c>
      <c r="F509">
        <v>19.961953999999999</v>
      </c>
    </row>
    <row r="510" spans="1:6" x14ac:dyDescent="0.4">
      <c r="A510">
        <v>508</v>
      </c>
      <c r="B510">
        <v>100</v>
      </c>
      <c r="C510">
        <v>0</v>
      </c>
      <c r="D510">
        <v>0</v>
      </c>
      <c r="E510">
        <v>0</v>
      </c>
      <c r="F510">
        <v>21.891953999999998</v>
      </c>
    </row>
    <row r="511" spans="1:6" x14ac:dyDescent="0.4">
      <c r="A511">
        <v>509</v>
      </c>
      <c r="B511">
        <v>100</v>
      </c>
      <c r="C511">
        <v>0</v>
      </c>
      <c r="D511">
        <v>0</v>
      </c>
      <c r="E511">
        <v>0</v>
      </c>
      <c r="F511">
        <v>17.384335</v>
      </c>
    </row>
    <row r="512" spans="1:6" x14ac:dyDescent="0.4">
      <c r="A512">
        <v>510</v>
      </c>
      <c r="B512">
        <v>100</v>
      </c>
      <c r="C512">
        <v>0</v>
      </c>
      <c r="D512">
        <v>0</v>
      </c>
      <c r="E512">
        <v>0</v>
      </c>
      <c r="F512">
        <v>26.68815</v>
      </c>
    </row>
    <row r="513" spans="1:6" x14ac:dyDescent="0.4">
      <c r="A513">
        <v>511</v>
      </c>
      <c r="B513">
        <v>100</v>
      </c>
      <c r="C513">
        <v>0</v>
      </c>
      <c r="D513">
        <v>0</v>
      </c>
      <c r="E513">
        <v>0</v>
      </c>
      <c r="F513">
        <v>28.441120000000002</v>
      </c>
    </row>
    <row r="514" spans="1:6" x14ac:dyDescent="0.4">
      <c r="A514">
        <v>512</v>
      </c>
      <c r="B514">
        <v>100</v>
      </c>
      <c r="C514">
        <v>0</v>
      </c>
      <c r="D514">
        <v>0</v>
      </c>
      <c r="E514">
        <v>0</v>
      </c>
      <c r="F514">
        <v>22.142842999999999</v>
      </c>
    </row>
    <row r="515" spans="1:6" x14ac:dyDescent="0.4">
      <c r="A515">
        <v>513</v>
      </c>
      <c r="B515">
        <v>100</v>
      </c>
      <c r="C515">
        <v>0</v>
      </c>
      <c r="D515">
        <v>0</v>
      </c>
      <c r="E515">
        <v>0</v>
      </c>
      <c r="F515">
        <v>23.446815000000001</v>
      </c>
    </row>
    <row r="516" spans="1:6" x14ac:dyDescent="0.4">
      <c r="A516">
        <v>514</v>
      </c>
      <c r="B516">
        <v>100</v>
      </c>
      <c r="C516">
        <v>0</v>
      </c>
      <c r="D516">
        <v>0</v>
      </c>
      <c r="E516">
        <v>0</v>
      </c>
      <c r="F516">
        <v>21.833998000000001</v>
      </c>
    </row>
    <row r="517" spans="1:6" x14ac:dyDescent="0.4">
      <c r="A517">
        <v>515</v>
      </c>
      <c r="B517">
        <v>100</v>
      </c>
      <c r="C517">
        <v>0</v>
      </c>
      <c r="D517">
        <v>0</v>
      </c>
      <c r="E517">
        <v>0</v>
      </c>
      <c r="F517">
        <v>28.814029999999999</v>
      </c>
    </row>
    <row r="518" spans="1:6" x14ac:dyDescent="0.4">
      <c r="A518">
        <v>516</v>
      </c>
      <c r="B518">
        <v>100</v>
      </c>
      <c r="C518">
        <v>0</v>
      </c>
      <c r="D518">
        <v>0</v>
      </c>
      <c r="E518">
        <v>0</v>
      </c>
      <c r="F518">
        <v>25.962357999999998</v>
      </c>
    </row>
    <row r="519" spans="1:6" x14ac:dyDescent="0.4">
      <c r="A519">
        <v>517</v>
      </c>
      <c r="B519">
        <v>100</v>
      </c>
      <c r="C519">
        <v>0</v>
      </c>
      <c r="D519">
        <v>0</v>
      </c>
      <c r="E519">
        <v>0</v>
      </c>
      <c r="F519">
        <v>23.994350000000001</v>
      </c>
    </row>
    <row r="520" spans="1:6" x14ac:dyDescent="0.4">
      <c r="A520">
        <v>518</v>
      </c>
      <c r="B520">
        <v>100</v>
      </c>
      <c r="C520">
        <v>0</v>
      </c>
      <c r="D520">
        <v>0</v>
      </c>
      <c r="E520">
        <v>0</v>
      </c>
      <c r="F520">
        <v>20.296161999999999</v>
      </c>
    </row>
    <row r="521" spans="1:6" x14ac:dyDescent="0.4">
      <c r="A521">
        <v>519</v>
      </c>
      <c r="B521">
        <v>100</v>
      </c>
      <c r="C521">
        <v>0</v>
      </c>
      <c r="D521">
        <v>0</v>
      </c>
      <c r="E521">
        <v>0</v>
      </c>
      <c r="F521">
        <v>23.365283999999999</v>
      </c>
    </row>
    <row r="522" spans="1:6" x14ac:dyDescent="0.4">
      <c r="A522">
        <v>520</v>
      </c>
      <c r="B522">
        <v>100</v>
      </c>
      <c r="C522">
        <v>0</v>
      </c>
      <c r="D522">
        <v>0</v>
      </c>
      <c r="E522">
        <v>0</v>
      </c>
      <c r="F522">
        <v>19.612722000000002</v>
      </c>
    </row>
    <row r="523" spans="1:6" x14ac:dyDescent="0.4">
      <c r="A523">
        <v>521</v>
      </c>
      <c r="B523">
        <v>100</v>
      </c>
      <c r="C523">
        <v>0</v>
      </c>
      <c r="D523">
        <v>0</v>
      </c>
      <c r="E523">
        <v>0</v>
      </c>
      <c r="F523">
        <v>17.63241</v>
      </c>
    </row>
    <row r="524" spans="1:6" x14ac:dyDescent="0.4">
      <c r="A524">
        <v>522</v>
      </c>
      <c r="B524">
        <v>100</v>
      </c>
      <c r="C524">
        <v>0</v>
      </c>
      <c r="D524">
        <v>0</v>
      </c>
      <c r="E524">
        <v>0</v>
      </c>
      <c r="F524">
        <v>16.353973</v>
      </c>
    </row>
    <row r="525" spans="1:6" x14ac:dyDescent="0.4">
      <c r="A525">
        <v>523</v>
      </c>
      <c r="B525">
        <v>100</v>
      </c>
      <c r="C525">
        <v>0</v>
      </c>
      <c r="D525">
        <v>0</v>
      </c>
      <c r="E525">
        <v>0</v>
      </c>
      <c r="F525">
        <v>23.896612000000001</v>
      </c>
    </row>
    <row r="526" spans="1:6" x14ac:dyDescent="0.4">
      <c r="A526">
        <v>524</v>
      </c>
      <c r="B526">
        <v>100</v>
      </c>
      <c r="C526">
        <v>0</v>
      </c>
      <c r="D526">
        <v>0</v>
      </c>
      <c r="E526">
        <v>0</v>
      </c>
      <c r="F526">
        <v>20.681508999999998</v>
      </c>
    </row>
    <row r="527" spans="1:6" x14ac:dyDescent="0.4">
      <c r="A527">
        <v>525</v>
      </c>
      <c r="B527">
        <v>100</v>
      </c>
      <c r="C527">
        <v>0</v>
      </c>
      <c r="D527">
        <v>0</v>
      </c>
      <c r="E527">
        <v>0</v>
      </c>
      <c r="F527">
        <v>28.835842</v>
      </c>
    </row>
    <row r="528" spans="1:6" x14ac:dyDescent="0.4">
      <c r="A528">
        <v>526</v>
      </c>
      <c r="B528">
        <v>100</v>
      </c>
      <c r="C528">
        <v>0</v>
      </c>
      <c r="D528">
        <v>0</v>
      </c>
      <c r="E528">
        <v>0</v>
      </c>
      <c r="F528">
        <v>23.314291000000001</v>
      </c>
    </row>
    <row r="529" spans="1:6" x14ac:dyDescent="0.4">
      <c r="A529">
        <v>527</v>
      </c>
      <c r="B529">
        <v>100</v>
      </c>
      <c r="C529">
        <v>0</v>
      </c>
      <c r="D529">
        <v>0</v>
      </c>
      <c r="E529">
        <v>0</v>
      </c>
      <c r="F529">
        <v>25.503145</v>
      </c>
    </row>
    <row r="530" spans="1:6" x14ac:dyDescent="0.4">
      <c r="A530">
        <v>528</v>
      </c>
      <c r="B530">
        <v>100</v>
      </c>
      <c r="C530">
        <v>0</v>
      </c>
      <c r="D530">
        <v>0</v>
      </c>
      <c r="E530">
        <v>0</v>
      </c>
      <c r="F530">
        <v>21.707003</v>
      </c>
    </row>
    <row r="531" spans="1:6" x14ac:dyDescent="0.4">
      <c r="A531">
        <v>529</v>
      </c>
      <c r="B531">
        <v>100</v>
      </c>
      <c r="C531">
        <v>0</v>
      </c>
      <c r="D531">
        <v>0</v>
      </c>
      <c r="E531">
        <v>0</v>
      </c>
      <c r="F531">
        <v>22.528272999999999</v>
      </c>
    </row>
    <row r="532" spans="1:6" x14ac:dyDescent="0.4">
      <c r="A532">
        <v>530</v>
      </c>
      <c r="B532">
        <v>100</v>
      </c>
      <c r="C532">
        <v>0</v>
      </c>
      <c r="D532">
        <v>0</v>
      </c>
      <c r="E532">
        <v>0</v>
      </c>
      <c r="F532">
        <v>20.001964999999998</v>
      </c>
    </row>
    <row r="533" spans="1:6" x14ac:dyDescent="0.4">
      <c r="A533">
        <v>531</v>
      </c>
      <c r="B533">
        <v>100</v>
      </c>
      <c r="C533">
        <v>0</v>
      </c>
      <c r="D533">
        <v>0</v>
      </c>
      <c r="E533">
        <v>0</v>
      </c>
      <c r="F533">
        <v>16.074158000000001</v>
      </c>
    </row>
    <row r="534" spans="1:6" x14ac:dyDescent="0.4">
      <c r="A534">
        <v>532</v>
      </c>
      <c r="B534">
        <v>100</v>
      </c>
      <c r="C534">
        <v>0</v>
      </c>
      <c r="D534">
        <v>0</v>
      </c>
      <c r="E534">
        <v>0</v>
      </c>
      <c r="F534">
        <v>21.435993</v>
      </c>
    </row>
    <row r="535" spans="1:6" x14ac:dyDescent="0.4">
      <c r="A535">
        <v>533</v>
      </c>
      <c r="B535">
        <v>100</v>
      </c>
      <c r="C535">
        <v>0</v>
      </c>
      <c r="D535">
        <v>0</v>
      </c>
      <c r="E535">
        <v>0</v>
      </c>
      <c r="F535">
        <v>20.508967999999999</v>
      </c>
    </row>
    <row r="536" spans="1:6" x14ac:dyDescent="0.4">
      <c r="A536">
        <v>534</v>
      </c>
      <c r="B536">
        <v>100</v>
      </c>
      <c r="C536">
        <v>0</v>
      </c>
      <c r="D536">
        <v>0</v>
      </c>
      <c r="E536">
        <v>0</v>
      </c>
      <c r="F536">
        <v>20.879528000000001</v>
      </c>
    </row>
    <row r="537" spans="1:6" x14ac:dyDescent="0.4">
      <c r="A537">
        <v>535</v>
      </c>
      <c r="B537">
        <v>100</v>
      </c>
      <c r="C537">
        <v>0</v>
      </c>
      <c r="D537">
        <v>0</v>
      </c>
      <c r="E537">
        <v>0</v>
      </c>
      <c r="F537">
        <v>19.876664999999999</v>
      </c>
    </row>
    <row r="538" spans="1:6" x14ac:dyDescent="0.4">
      <c r="A538">
        <v>536</v>
      </c>
      <c r="B538">
        <v>100</v>
      </c>
      <c r="C538">
        <v>0</v>
      </c>
      <c r="D538">
        <v>0</v>
      </c>
      <c r="E538">
        <v>0</v>
      </c>
      <c r="F538">
        <v>15.731726999999999</v>
      </c>
    </row>
    <row r="539" spans="1:6" x14ac:dyDescent="0.4">
      <c r="A539">
        <v>537</v>
      </c>
      <c r="B539">
        <v>100</v>
      </c>
      <c r="C539">
        <v>0</v>
      </c>
      <c r="D539">
        <v>0</v>
      </c>
      <c r="E539">
        <v>0</v>
      </c>
      <c r="F539">
        <v>18.849274000000001</v>
      </c>
    </row>
    <row r="540" spans="1:6" x14ac:dyDescent="0.4">
      <c r="A540">
        <v>538</v>
      </c>
      <c r="B540">
        <v>100</v>
      </c>
      <c r="C540">
        <v>0</v>
      </c>
      <c r="D540">
        <v>0</v>
      </c>
      <c r="E540">
        <v>0</v>
      </c>
      <c r="F540">
        <v>18.217600000000001</v>
      </c>
    </row>
    <row r="541" spans="1:6" x14ac:dyDescent="0.4">
      <c r="A541">
        <v>539</v>
      </c>
      <c r="B541">
        <v>100</v>
      </c>
      <c r="C541">
        <v>0</v>
      </c>
      <c r="D541">
        <v>0</v>
      </c>
      <c r="E541">
        <v>0</v>
      </c>
      <c r="F541">
        <v>25.296451999999999</v>
      </c>
    </row>
    <row r="542" spans="1:6" x14ac:dyDescent="0.4">
      <c r="A542">
        <v>540</v>
      </c>
      <c r="B542">
        <v>100</v>
      </c>
      <c r="C542">
        <v>0</v>
      </c>
      <c r="D542">
        <v>0</v>
      </c>
      <c r="E542">
        <v>0</v>
      </c>
      <c r="F542">
        <v>25.085386</v>
      </c>
    </row>
    <row r="543" spans="1:6" x14ac:dyDescent="0.4">
      <c r="A543">
        <v>541</v>
      </c>
      <c r="B543">
        <v>100</v>
      </c>
      <c r="C543">
        <v>0</v>
      </c>
      <c r="D543">
        <v>0</v>
      </c>
      <c r="E543">
        <v>0</v>
      </c>
      <c r="F543">
        <v>21.066835000000001</v>
      </c>
    </row>
    <row r="544" spans="1:6" x14ac:dyDescent="0.4">
      <c r="A544">
        <v>542</v>
      </c>
      <c r="B544">
        <v>100</v>
      </c>
      <c r="C544">
        <v>0</v>
      </c>
      <c r="D544">
        <v>0</v>
      </c>
      <c r="E544">
        <v>0</v>
      </c>
      <c r="F544">
        <v>21.576477000000001</v>
      </c>
    </row>
    <row r="545" spans="1:6" x14ac:dyDescent="0.4">
      <c r="A545">
        <v>543</v>
      </c>
      <c r="B545">
        <v>100</v>
      </c>
      <c r="C545">
        <v>0</v>
      </c>
      <c r="D545">
        <v>0</v>
      </c>
      <c r="E545">
        <v>0</v>
      </c>
      <c r="F545">
        <v>18.055842999999999</v>
      </c>
    </row>
    <row r="546" spans="1:6" x14ac:dyDescent="0.4">
      <c r="A546">
        <v>544</v>
      </c>
      <c r="B546">
        <v>100</v>
      </c>
      <c r="C546">
        <v>0</v>
      </c>
      <c r="D546">
        <v>0</v>
      </c>
      <c r="E546">
        <v>0</v>
      </c>
      <c r="F546">
        <v>16.736184999999999</v>
      </c>
    </row>
    <row r="547" spans="1:6" x14ac:dyDescent="0.4">
      <c r="A547">
        <v>545</v>
      </c>
      <c r="B547">
        <v>100</v>
      </c>
      <c r="C547">
        <v>0</v>
      </c>
      <c r="D547">
        <v>0</v>
      </c>
      <c r="E547">
        <v>0</v>
      </c>
      <c r="F547">
        <v>16.071182</v>
      </c>
    </row>
    <row r="548" spans="1:6" x14ac:dyDescent="0.4">
      <c r="A548">
        <v>546</v>
      </c>
      <c r="B548">
        <v>100</v>
      </c>
      <c r="C548">
        <v>0</v>
      </c>
      <c r="D548">
        <v>0</v>
      </c>
      <c r="E548">
        <v>0</v>
      </c>
      <c r="F548">
        <v>24.980682000000002</v>
      </c>
    </row>
    <row r="549" spans="1:6" x14ac:dyDescent="0.4">
      <c r="A549">
        <v>547</v>
      </c>
      <c r="B549">
        <v>100</v>
      </c>
      <c r="C549">
        <v>0</v>
      </c>
      <c r="D549">
        <v>0</v>
      </c>
      <c r="E549">
        <v>0</v>
      </c>
      <c r="F549">
        <v>18.786259999999999</v>
      </c>
    </row>
    <row r="550" spans="1:6" x14ac:dyDescent="0.4">
      <c r="A550">
        <v>548</v>
      </c>
      <c r="B550">
        <v>100</v>
      </c>
      <c r="C550">
        <v>0</v>
      </c>
      <c r="D550">
        <v>0</v>
      </c>
      <c r="E550">
        <v>0</v>
      </c>
      <c r="F550">
        <v>18.228871999999999</v>
      </c>
    </row>
    <row r="551" spans="1:6" x14ac:dyDescent="0.4">
      <c r="A551">
        <v>549</v>
      </c>
      <c r="B551">
        <v>100</v>
      </c>
      <c r="C551">
        <v>0</v>
      </c>
      <c r="D551">
        <v>0</v>
      </c>
      <c r="E551">
        <v>0</v>
      </c>
      <c r="F551">
        <v>22.991586999999999</v>
      </c>
    </row>
    <row r="552" spans="1:6" x14ac:dyDescent="0.4">
      <c r="A552">
        <v>550</v>
      </c>
      <c r="B552">
        <v>100</v>
      </c>
      <c r="C552">
        <v>0</v>
      </c>
      <c r="D552">
        <v>0</v>
      </c>
      <c r="E552">
        <v>0</v>
      </c>
      <c r="F552">
        <v>29.701865999999999</v>
      </c>
    </row>
    <row r="553" spans="1:6" x14ac:dyDescent="0.4">
      <c r="A553">
        <v>551</v>
      </c>
      <c r="B553">
        <v>100</v>
      </c>
      <c r="C553">
        <v>0</v>
      </c>
      <c r="D553">
        <v>0</v>
      </c>
      <c r="E553">
        <v>0</v>
      </c>
      <c r="F553">
        <v>18.447893000000001</v>
      </c>
    </row>
    <row r="554" spans="1:6" x14ac:dyDescent="0.4">
      <c r="A554">
        <v>552</v>
      </c>
      <c r="B554">
        <v>100</v>
      </c>
      <c r="C554">
        <v>0</v>
      </c>
      <c r="D554">
        <v>0</v>
      </c>
      <c r="E554">
        <v>0</v>
      </c>
      <c r="F554">
        <v>19.01576</v>
      </c>
    </row>
    <row r="555" spans="1:6" x14ac:dyDescent="0.4">
      <c r="A555">
        <v>553</v>
      </c>
      <c r="B555">
        <v>100</v>
      </c>
      <c r="C555">
        <v>0</v>
      </c>
      <c r="D555">
        <v>0</v>
      </c>
      <c r="E555">
        <v>0</v>
      </c>
      <c r="F555">
        <v>20.407737999999998</v>
      </c>
    </row>
    <row r="556" spans="1:6" x14ac:dyDescent="0.4">
      <c r="A556">
        <v>554</v>
      </c>
      <c r="B556">
        <v>100</v>
      </c>
      <c r="C556">
        <v>0</v>
      </c>
      <c r="D556">
        <v>0</v>
      </c>
      <c r="E556">
        <v>0</v>
      </c>
      <c r="F556">
        <v>21.000256</v>
      </c>
    </row>
    <row r="557" spans="1:6" x14ac:dyDescent="0.4">
      <c r="A557">
        <v>555</v>
      </c>
      <c r="B557">
        <v>100</v>
      </c>
      <c r="C557">
        <v>0</v>
      </c>
      <c r="D557">
        <v>0</v>
      </c>
      <c r="E557">
        <v>0</v>
      </c>
      <c r="F557">
        <v>25.00272</v>
      </c>
    </row>
    <row r="558" spans="1:6" x14ac:dyDescent="0.4">
      <c r="A558">
        <v>556</v>
      </c>
      <c r="B558">
        <v>100</v>
      </c>
      <c r="C558">
        <v>0</v>
      </c>
      <c r="D558">
        <v>0</v>
      </c>
      <c r="E558">
        <v>0</v>
      </c>
      <c r="F558">
        <v>22.966726000000001</v>
      </c>
    </row>
    <row r="559" spans="1:6" x14ac:dyDescent="0.4">
      <c r="A559">
        <v>557</v>
      </c>
      <c r="B559">
        <v>100</v>
      </c>
      <c r="C559">
        <v>0</v>
      </c>
      <c r="D559">
        <v>0</v>
      </c>
      <c r="E559">
        <v>0</v>
      </c>
      <c r="F559">
        <v>19.958970999999998</v>
      </c>
    </row>
    <row r="560" spans="1:6" x14ac:dyDescent="0.4">
      <c r="A560">
        <v>558</v>
      </c>
      <c r="B560">
        <v>100</v>
      </c>
      <c r="C560">
        <v>0</v>
      </c>
      <c r="D560">
        <v>0</v>
      </c>
      <c r="E560">
        <v>0</v>
      </c>
      <c r="F560">
        <v>20.271108999999999</v>
      </c>
    </row>
    <row r="561" spans="1:6" x14ac:dyDescent="0.4">
      <c r="A561">
        <v>559</v>
      </c>
      <c r="B561">
        <v>100</v>
      </c>
      <c r="C561">
        <v>0</v>
      </c>
      <c r="D561">
        <v>0</v>
      </c>
      <c r="E561">
        <v>0</v>
      </c>
      <c r="F561">
        <v>23.621672</v>
      </c>
    </row>
    <row r="562" spans="1:6" x14ac:dyDescent="0.4">
      <c r="A562">
        <v>560</v>
      </c>
      <c r="B562">
        <v>100</v>
      </c>
      <c r="C562">
        <v>0</v>
      </c>
      <c r="D562">
        <v>0</v>
      </c>
      <c r="E562">
        <v>0</v>
      </c>
      <c r="F562">
        <v>23.973414999999999</v>
      </c>
    </row>
    <row r="563" spans="1:6" x14ac:dyDescent="0.4">
      <c r="A563">
        <v>561</v>
      </c>
      <c r="B563">
        <v>100</v>
      </c>
      <c r="C563">
        <v>0</v>
      </c>
      <c r="D563">
        <v>0</v>
      </c>
      <c r="E563">
        <v>0</v>
      </c>
      <c r="F563">
        <v>20.393401999999998</v>
      </c>
    </row>
    <row r="564" spans="1:6" x14ac:dyDescent="0.4">
      <c r="A564">
        <v>562</v>
      </c>
      <c r="B564">
        <v>100</v>
      </c>
      <c r="C564">
        <v>0</v>
      </c>
      <c r="D564">
        <v>0</v>
      </c>
      <c r="E564">
        <v>0</v>
      </c>
      <c r="F564">
        <v>23.046227999999999</v>
      </c>
    </row>
    <row r="565" spans="1:6" x14ac:dyDescent="0.4">
      <c r="A565">
        <v>563</v>
      </c>
      <c r="B565">
        <v>100</v>
      </c>
      <c r="C565">
        <v>0</v>
      </c>
      <c r="D565">
        <v>0</v>
      </c>
      <c r="E565">
        <v>0</v>
      </c>
      <c r="F565">
        <v>19.289142999999999</v>
      </c>
    </row>
    <row r="566" spans="1:6" x14ac:dyDescent="0.4">
      <c r="A566">
        <v>564</v>
      </c>
      <c r="B566">
        <v>100</v>
      </c>
      <c r="C566">
        <v>0</v>
      </c>
      <c r="D566">
        <v>0</v>
      </c>
      <c r="E566">
        <v>0</v>
      </c>
      <c r="F566">
        <v>17.637654999999999</v>
      </c>
    </row>
    <row r="567" spans="1:6" x14ac:dyDescent="0.4">
      <c r="A567">
        <v>565</v>
      </c>
      <c r="B567">
        <v>100</v>
      </c>
      <c r="C567">
        <v>0</v>
      </c>
      <c r="D567">
        <v>0</v>
      </c>
      <c r="E567">
        <v>0</v>
      </c>
      <c r="F567">
        <v>20.492930000000001</v>
      </c>
    </row>
    <row r="568" spans="1:6" x14ac:dyDescent="0.4">
      <c r="A568">
        <v>566</v>
      </c>
      <c r="B568">
        <v>100</v>
      </c>
      <c r="C568">
        <v>0</v>
      </c>
      <c r="D568">
        <v>0</v>
      </c>
      <c r="E568">
        <v>0</v>
      </c>
      <c r="F568">
        <v>21.868203999999999</v>
      </c>
    </row>
    <row r="569" spans="1:6" x14ac:dyDescent="0.4">
      <c r="A569">
        <v>567</v>
      </c>
      <c r="B569">
        <v>100</v>
      </c>
      <c r="C569">
        <v>0</v>
      </c>
      <c r="D569">
        <v>0</v>
      </c>
      <c r="E569">
        <v>0</v>
      </c>
      <c r="F569">
        <v>21.532999</v>
      </c>
    </row>
    <row r="570" spans="1:6" x14ac:dyDescent="0.4">
      <c r="A570">
        <v>568</v>
      </c>
      <c r="B570">
        <v>100</v>
      </c>
      <c r="C570">
        <v>0</v>
      </c>
      <c r="D570">
        <v>0</v>
      </c>
      <c r="E570">
        <v>0</v>
      </c>
      <c r="F570">
        <v>29.039991000000001</v>
      </c>
    </row>
    <row r="571" spans="1:6" x14ac:dyDescent="0.4">
      <c r="A571">
        <v>569</v>
      </c>
      <c r="B571">
        <v>100</v>
      </c>
      <c r="C571">
        <v>0</v>
      </c>
      <c r="D571">
        <v>0</v>
      </c>
      <c r="E571">
        <v>0</v>
      </c>
      <c r="F571">
        <v>18.275478</v>
      </c>
    </row>
    <row r="572" spans="1:6" x14ac:dyDescent="0.4">
      <c r="A572">
        <v>570</v>
      </c>
      <c r="B572">
        <v>100</v>
      </c>
      <c r="C572">
        <v>0</v>
      </c>
      <c r="D572">
        <v>0</v>
      </c>
      <c r="E572">
        <v>0</v>
      </c>
      <c r="F572">
        <v>26.613674</v>
      </c>
    </row>
    <row r="573" spans="1:6" x14ac:dyDescent="0.4">
      <c r="A573">
        <v>571</v>
      </c>
      <c r="B573">
        <v>100</v>
      </c>
      <c r="C573">
        <v>0</v>
      </c>
      <c r="D573">
        <v>0</v>
      </c>
      <c r="E573">
        <v>0</v>
      </c>
      <c r="F573">
        <v>21.870386</v>
      </c>
    </row>
    <row r="574" spans="1:6" x14ac:dyDescent="0.4">
      <c r="A574">
        <v>572</v>
      </c>
      <c r="B574">
        <v>100</v>
      </c>
      <c r="C574">
        <v>0</v>
      </c>
      <c r="D574">
        <v>0</v>
      </c>
      <c r="E574">
        <v>0</v>
      </c>
      <c r="F574">
        <v>38.172558000000002</v>
      </c>
    </row>
    <row r="575" spans="1:6" x14ac:dyDescent="0.4">
      <c r="A575">
        <v>573</v>
      </c>
      <c r="B575">
        <v>100</v>
      </c>
      <c r="C575">
        <v>0</v>
      </c>
      <c r="D575">
        <v>0</v>
      </c>
      <c r="E575">
        <v>0</v>
      </c>
      <c r="F575">
        <v>16.310445999999999</v>
      </c>
    </row>
    <row r="576" spans="1:6" x14ac:dyDescent="0.4">
      <c r="A576">
        <v>574</v>
      </c>
      <c r="B576">
        <v>100</v>
      </c>
      <c r="C576">
        <v>0</v>
      </c>
      <c r="D576">
        <v>0</v>
      </c>
      <c r="E576">
        <v>0</v>
      </c>
      <c r="F576">
        <v>23.617342000000001</v>
      </c>
    </row>
    <row r="577" spans="1:6" x14ac:dyDescent="0.4">
      <c r="A577">
        <v>575</v>
      </c>
      <c r="B577">
        <v>100</v>
      </c>
      <c r="C577">
        <v>0</v>
      </c>
      <c r="D577">
        <v>0</v>
      </c>
      <c r="E577">
        <v>0</v>
      </c>
      <c r="F577">
        <v>19.021317</v>
      </c>
    </row>
    <row r="578" spans="1:6" x14ac:dyDescent="0.4">
      <c r="A578">
        <v>576</v>
      </c>
      <c r="B578">
        <v>100</v>
      </c>
      <c r="C578">
        <v>0</v>
      </c>
      <c r="D578">
        <v>0</v>
      </c>
      <c r="E578">
        <v>0</v>
      </c>
      <c r="F578">
        <v>15.586690000000001</v>
      </c>
    </row>
    <row r="579" spans="1:6" x14ac:dyDescent="0.4">
      <c r="A579">
        <v>577</v>
      </c>
      <c r="B579">
        <v>100</v>
      </c>
      <c r="C579">
        <v>0</v>
      </c>
      <c r="D579">
        <v>0</v>
      </c>
      <c r="E579">
        <v>0</v>
      </c>
      <c r="F579">
        <v>22.649010000000001</v>
      </c>
    </row>
    <row r="580" spans="1:6" x14ac:dyDescent="0.4">
      <c r="A580">
        <v>578</v>
      </c>
      <c r="B580">
        <v>100</v>
      </c>
      <c r="C580">
        <v>0</v>
      </c>
      <c r="D580">
        <v>0</v>
      </c>
      <c r="E580">
        <v>0</v>
      </c>
      <c r="F580">
        <v>19.988620000000001</v>
      </c>
    </row>
    <row r="581" spans="1:6" x14ac:dyDescent="0.4">
      <c r="A581">
        <v>579</v>
      </c>
      <c r="B581">
        <v>100</v>
      </c>
      <c r="C581">
        <v>0</v>
      </c>
      <c r="D581">
        <v>0</v>
      </c>
      <c r="E581">
        <v>0</v>
      </c>
      <c r="F581">
        <v>19.791452</v>
      </c>
    </row>
    <row r="582" spans="1:6" x14ac:dyDescent="0.4">
      <c r="A582">
        <v>580</v>
      </c>
      <c r="B582">
        <v>100</v>
      </c>
      <c r="C582">
        <v>0</v>
      </c>
      <c r="D582">
        <v>0</v>
      </c>
      <c r="E582">
        <v>0</v>
      </c>
      <c r="F582">
        <v>17.769703</v>
      </c>
    </row>
    <row r="583" spans="1:6" x14ac:dyDescent="0.4">
      <c r="A583">
        <v>581</v>
      </c>
      <c r="B583">
        <v>100</v>
      </c>
      <c r="C583">
        <v>0</v>
      </c>
      <c r="D583">
        <v>0</v>
      </c>
      <c r="E583">
        <v>0</v>
      </c>
      <c r="F583">
        <v>21.568778999999999</v>
      </c>
    </row>
    <row r="584" spans="1:6" x14ac:dyDescent="0.4">
      <c r="A584">
        <v>582</v>
      </c>
      <c r="B584">
        <v>100</v>
      </c>
      <c r="C584">
        <v>0</v>
      </c>
      <c r="D584">
        <v>0</v>
      </c>
      <c r="E584">
        <v>0</v>
      </c>
      <c r="F584">
        <v>22.212229000000001</v>
      </c>
    </row>
    <row r="585" spans="1:6" x14ac:dyDescent="0.4">
      <c r="A585">
        <v>583</v>
      </c>
      <c r="B585">
        <v>100</v>
      </c>
      <c r="C585">
        <v>0</v>
      </c>
      <c r="D585">
        <v>0</v>
      </c>
      <c r="E585">
        <v>0</v>
      </c>
      <c r="F585">
        <v>20.859259000000002</v>
      </c>
    </row>
    <row r="586" spans="1:6" x14ac:dyDescent="0.4">
      <c r="A586">
        <v>584</v>
      </c>
      <c r="B586">
        <v>100</v>
      </c>
      <c r="C586">
        <v>0</v>
      </c>
      <c r="D586">
        <v>0</v>
      </c>
      <c r="E586">
        <v>0</v>
      </c>
      <c r="F586">
        <v>19.138126</v>
      </c>
    </row>
    <row r="587" spans="1:6" x14ac:dyDescent="0.4">
      <c r="A587">
        <v>585</v>
      </c>
      <c r="B587">
        <v>100</v>
      </c>
      <c r="C587">
        <v>0</v>
      </c>
      <c r="D587">
        <v>0</v>
      </c>
      <c r="E587">
        <v>0</v>
      </c>
      <c r="F587">
        <v>24.059742</v>
      </c>
    </row>
    <row r="588" spans="1:6" x14ac:dyDescent="0.4">
      <c r="A588">
        <v>586</v>
      </c>
      <c r="B588">
        <v>100</v>
      </c>
      <c r="C588">
        <v>0</v>
      </c>
      <c r="D588">
        <v>0</v>
      </c>
      <c r="E588">
        <v>0</v>
      </c>
      <c r="F588">
        <v>31.791620000000002</v>
      </c>
    </row>
    <row r="589" spans="1:6" x14ac:dyDescent="0.4">
      <c r="A589">
        <v>587</v>
      </c>
      <c r="B589">
        <v>100</v>
      </c>
      <c r="C589">
        <v>0</v>
      </c>
      <c r="D589">
        <v>0</v>
      </c>
      <c r="E589">
        <v>0</v>
      </c>
      <c r="F589">
        <v>25.730139999999999</v>
      </c>
    </row>
    <row r="590" spans="1:6" x14ac:dyDescent="0.4">
      <c r="A590">
        <v>588</v>
      </c>
      <c r="B590">
        <v>100</v>
      </c>
      <c r="C590">
        <v>0</v>
      </c>
      <c r="D590">
        <v>0</v>
      </c>
      <c r="E590">
        <v>0</v>
      </c>
      <c r="F590">
        <v>27.334717000000001</v>
      </c>
    </row>
    <row r="591" spans="1:6" x14ac:dyDescent="0.4">
      <c r="A591">
        <v>589</v>
      </c>
      <c r="B591">
        <v>100</v>
      </c>
      <c r="C591">
        <v>0</v>
      </c>
      <c r="D591">
        <v>0</v>
      </c>
      <c r="E591">
        <v>0</v>
      </c>
      <c r="F591">
        <v>20.943273999999999</v>
      </c>
    </row>
    <row r="592" spans="1:6" x14ac:dyDescent="0.4">
      <c r="A592">
        <v>590</v>
      </c>
      <c r="B592">
        <v>100</v>
      </c>
      <c r="C592">
        <v>0</v>
      </c>
      <c r="D592">
        <v>0</v>
      </c>
      <c r="E592">
        <v>0</v>
      </c>
      <c r="F592">
        <v>25.142835999999999</v>
      </c>
    </row>
    <row r="593" spans="1:6" x14ac:dyDescent="0.4">
      <c r="A593">
        <v>591</v>
      </c>
      <c r="B593">
        <v>100</v>
      </c>
      <c r="C593">
        <v>0</v>
      </c>
      <c r="D593">
        <v>0</v>
      </c>
      <c r="E593">
        <v>0</v>
      </c>
      <c r="F593">
        <v>20.396196</v>
      </c>
    </row>
    <row r="594" spans="1:6" x14ac:dyDescent="0.4">
      <c r="A594">
        <v>592</v>
      </c>
      <c r="B594">
        <v>100</v>
      </c>
      <c r="C594">
        <v>0</v>
      </c>
      <c r="D594">
        <v>0</v>
      </c>
      <c r="E594">
        <v>0</v>
      </c>
      <c r="F594">
        <v>21.711994000000001</v>
      </c>
    </row>
    <row r="595" spans="1:6" x14ac:dyDescent="0.4">
      <c r="A595">
        <v>593</v>
      </c>
      <c r="B595">
        <v>100</v>
      </c>
      <c r="C595">
        <v>0</v>
      </c>
      <c r="D595">
        <v>0</v>
      </c>
      <c r="E595">
        <v>0</v>
      </c>
      <c r="F595">
        <v>15.924552</v>
      </c>
    </row>
    <row r="596" spans="1:6" x14ac:dyDescent="0.4">
      <c r="A596">
        <v>594</v>
      </c>
      <c r="B596">
        <v>100</v>
      </c>
      <c r="C596">
        <v>0</v>
      </c>
      <c r="D596">
        <v>0</v>
      </c>
      <c r="E596">
        <v>0</v>
      </c>
      <c r="F596">
        <v>23.257048000000001</v>
      </c>
    </row>
    <row r="597" spans="1:6" x14ac:dyDescent="0.4">
      <c r="A597">
        <v>595</v>
      </c>
      <c r="B597">
        <v>100</v>
      </c>
      <c r="C597">
        <v>0</v>
      </c>
      <c r="D597">
        <v>0</v>
      </c>
      <c r="E597">
        <v>0</v>
      </c>
      <c r="F597">
        <v>24.706997000000001</v>
      </c>
    </row>
    <row r="598" spans="1:6" x14ac:dyDescent="0.4">
      <c r="A598">
        <v>596</v>
      </c>
      <c r="B598">
        <v>100</v>
      </c>
      <c r="C598">
        <v>0</v>
      </c>
      <c r="D598">
        <v>0</v>
      </c>
      <c r="E598">
        <v>0</v>
      </c>
      <c r="F598">
        <v>21.911477999999999</v>
      </c>
    </row>
    <row r="599" spans="1:6" x14ac:dyDescent="0.4">
      <c r="A599">
        <v>597</v>
      </c>
      <c r="B599">
        <v>100</v>
      </c>
      <c r="C599">
        <v>0</v>
      </c>
      <c r="D599">
        <v>0</v>
      </c>
      <c r="E599">
        <v>0</v>
      </c>
      <c r="F599">
        <v>22.750457999999998</v>
      </c>
    </row>
    <row r="600" spans="1:6" x14ac:dyDescent="0.4">
      <c r="A600">
        <v>598</v>
      </c>
      <c r="B600">
        <v>100</v>
      </c>
      <c r="C600">
        <v>0</v>
      </c>
      <c r="D600">
        <v>0</v>
      </c>
      <c r="E600">
        <v>0</v>
      </c>
      <c r="F600">
        <v>19.878261999999999</v>
      </c>
    </row>
    <row r="601" spans="1:6" x14ac:dyDescent="0.4">
      <c r="A601">
        <v>599</v>
      </c>
      <c r="B601">
        <v>100</v>
      </c>
      <c r="C601">
        <v>0</v>
      </c>
      <c r="D601">
        <v>0</v>
      </c>
      <c r="E601">
        <v>0</v>
      </c>
      <c r="F601">
        <v>14.550992000000001</v>
      </c>
    </row>
    <row r="602" spans="1:6" x14ac:dyDescent="0.4">
      <c r="A602">
        <v>600</v>
      </c>
      <c r="B602">
        <v>100</v>
      </c>
      <c r="C602">
        <v>0</v>
      </c>
      <c r="D602">
        <v>0</v>
      </c>
      <c r="E602">
        <v>0</v>
      </c>
      <c r="F602">
        <v>24.228867999999999</v>
      </c>
    </row>
    <row r="603" spans="1:6" x14ac:dyDescent="0.4">
      <c r="A603">
        <v>601</v>
      </c>
      <c r="B603">
        <v>100</v>
      </c>
      <c r="C603">
        <v>0</v>
      </c>
      <c r="D603">
        <v>0</v>
      </c>
      <c r="E603">
        <v>0</v>
      </c>
      <c r="F603">
        <v>16.210080000000001</v>
      </c>
    </row>
    <row r="604" spans="1:6" x14ac:dyDescent="0.4">
      <c r="A604">
        <v>602</v>
      </c>
      <c r="B604">
        <v>100</v>
      </c>
      <c r="C604">
        <v>0</v>
      </c>
      <c r="D604">
        <v>0</v>
      </c>
      <c r="E604">
        <v>0</v>
      </c>
      <c r="F604">
        <v>15.8827</v>
      </c>
    </row>
    <row r="605" spans="1:6" x14ac:dyDescent="0.4">
      <c r="A605">
        <v>603</v>
      </c>
      <c r="B605">
        <v>100</v>
      </c>
      <c r="C605">
        <v>0</v>
      </c>
      <c r="D605">
        <v>0</v>
      </c>
      <c r="E605">
        <v>0</v>
      </c>
      <c r="F605">
        <v>17.522660999999999</v>
      </c>
    </row>
    <row r="606" spans="1:6" x14ac:dyDescent="0.4">
      <c r="A606">
        <v>604</v>
      </c>
      <c r="B606">
        <v>100</v>
      </c>
      <c r="C606">
        <v>0</v>
      </c>
      <c r="D606">
        <v>0</v>
      </c>
      <c r="E606">
        <v>0</v>
      </c>
      <c r="F606">
        <v>23.58587</v>
      </c>
    </row>
    <row r="607" spans="1:6" x14ac:dyDescent="0.4">
      <c r="A607">
        <v>605</v>
      </c>
      <c r="B607">
        <v>100</v>
      </c>
      <c r="C607">
        <v>0</v>
      </c>
      <c r="D607">
        <v>0</v>
      </c>
      <c r="E607">
        <v>0</v>
      </c>
      <c r="F607">
        <v>14.368185</v>
      </c>
    </row>
    <row r="608" spans="1:6" x14ac:dyDescent="0.4">
      <c r="A608">
        <v>606</v>
      </c>
      <c r="B608">
        <v>100</v>
      </c>
      <c r="C608">
        <v>0</v>
      </c>
      <c r="D608">
        <v>0</v>
      </c>
      <c r="E608">
        <v>0</v>
      </c>
      <c r="F608">
        <v>20.392443</v>
      </c>
    </row>
    <row r="609" spans="1:6" x14ac:dyDescent="0.4">
      <c r="A609">
        <v>607</v>
      </c>
      <c r="B609">
        <v>100</v>
      </c>
      <c r="C609">
        <v>0</v>
      </c>
      <c r="D609">
        <v>0</v>
      </c>
      <c r="E609">
        <v>0</v>
      </c>
      <c r="F609">
        <v>23.418364</v>
      </c>
    </row>
    <row r="610" spans="1:6" x14ac:dyDescent="0.4">
      <c r="A610">
        <v>608</v>
      </c>
      <c r="B610">
        <v>100</v>
      </c>
      <c r="C610">
        <v>0</v>
      </c>
      <c r="D610">
        <v>0</v>
      </c>
      <c r="E610">
        <v>0</v>
      </c>
      <c r="F610">
        <v>18.685623</v>
      </c>
    </row>
    <row r="611" spans="1:6" x14ac:dyDescent="0.4">
      <c r="A611">
        <v>609</v>
      </c>
      <c r="B611">
        <v>100</v>
      </c>
      <c r="C611">
        <v>0</v>
      </c>
      <c r="D611">
        <v>0</v>
      </c>
      <c r="E611">
        <v>0</v>
      </c>
      <c r="F611">
        <v>17.925190000000001</v>
      </c>
    </row>
    <row r="612" spans="1:6" x14ac:dyDescent="0.4">
      <c r="A612">
        <v>610</v>
      </c>
      <c r="B612">
        <v>100</v>
      </c>
      <c r="C612">
        <v>0</v>
      </c>
      <c r="D612">
        <v>0</v>
      </c>
      <c r="E612">
        <v>0</v>
      </c>
      <c r="F612">
        <v>19.129556999999998</v>
      </c>
    </row>
    <row r="613" spans="1:6" x14ac:dyDescent="0.4">
      <c r="A613">
        <v>611</v>
      </c>
      <c r="B613">
        <v>100</v>
      </c>
      <c r="C613">
        <v>0</v>
      </c>
      <c r="D613">
        <v>0</v>
      </c>
      <c r="E613">
        <v>0</v>
      </c>
      <c r="F613">
        <v>14.745348999999999</v>
      </c>
    </row>
    <row r="614" spans="1:6" x14ac:dyDescent="0.4">
      <c r="A614">
        <v>612</v>
      </c>
      <c r="B614">
        <v>100</v>
      </c>
      <c r="C614">
        <v>0</v>
      </c>
      <c r="D614">
        <v>0</v>
      </c>
      <c r="E614">
        <v>0</v>
      </c>
      <c r="F614">
        <v>23.341593</v>
      </c>
    </row>
    <row r="615" spans="1:6" x14ac:dyDescent="0.4">
      <c r="A615">
        <v>613</v>
      </c>
      <c r="B615">
        <v>100</v>
      </c>
      <c r="C615">
        <v>0</v>
      </c>
      <c r="D615">
        <v>0</v>
      </c>
      <c r="E615">
        <v>0</v>
      </c>
      <c r="F615">
        <v>21.977034</v>
      </c>
    </row>
    <row r="616" spans="1:6" x14ac:dyDescent="0.4">
      <c r="A616">
        <v>614</v>
      </c>
      <c r="B616">
        <v>100</v>
      </c>
      <c r="C616">
        <v>0</v>
      </c>
      <c r="D616">
        <v>0</v>
      </c>
      <c r="E616">
        <v>0</v>
      </c>
      <c r="F616">
        <v>24.964646999999999</v>
      </c>
    </row>
    <row r="617" spans="1:6" x14ac:dyDescent="0.4">
      <c r="A617">
        <v>615</v>
      </c>
      <c r="B617">
        <v>100</v>
      </c>
      <c r="C617">
        <v>0</v>
      </c>
      <c r="D617">
        <v>0</v>
      </c>
      <c r="E617">
        <v>0</v>
      </c>
      <c r="F617">
        <v>19.045504000000001</v>
      </c>
    </row>
    <row r="618" spans="1:6" x14ac:dyDescent="0.4">
      <c r="A618">
        <v>616</v>
      </c>
      <c r="B618">
        <v>100</v>
      </c>
      <c r="C618">
        <v>0</v>
      </c>
      <c r="D618">
        <v>0</v>
      </c>
      <c r="E618">
        <v>0</v>
      </c>
      <c r="F618">
        <v>17.728344</v>
      </c>
    </row>
    <row r="619" spans="1:6" x14ac:dyDescent="0.4">
      <c r="A619">
        <v>617</v>
      </c>
      <c r="B619">
        <v>100</v>
      </c>
      <c r="C619">
        <v>0</v>
      </c>
      <c r="D619">
        <v>0</v>
      </c>
      <c r="E619">
        <v>0</v>
      </c>
      <c r="F619">
        <v>24.554724</v>
      </c>
    </row>
    <row r="620" spans="1:6" x14ac:dyDescent="0.4">
      <c r="A620">
        <v>618</v>
      </c>
      <c r="B620">
        <v>100</v>
      </c>
      <c r="C620">
        <v>0</v>
      </c>
      <c r="D620">
        <v>0</v>
      </c>
      <c r="E620">
        <v>0</v>
      </c>
      <c r="F620">
        <v>24.404323999999999</v>
      </c>
    </row>
    <row r="621" spans="1:6" x14ac:dyDescent="0.4">
      <c r="A621">
        <v>619</v>
      </c>
      <c r="B621">
        <v>100</v>
      </c>
      <c r="C621">
        <v>0</v>
      </c>
      <c r="D621">
        <v>0</v>
      </c>
      <c r="E621">
        <v>0</v>
      </c>
      <c r="F621">
        <v>23.745182</v>
      </c>
    </row>
    <row r="622" spans="1:6" x14ac:dyDescent="0.4">
      <c r="A622">
        <v>620</v>
      </c>
      <c r="B622">
        <v>100</v>
      </c>
      <c r="C622">
        <v>0</v>
      </c>
      <c r="D622">
        <v>0</v>
      </c>
      <c r="E622">
        <v>0</v>
      </c>
      <c r="F622">
        <v>24.761987999999999</v>
      </c>
    </row>
    <row r="623" spans="1:6" x14ac:dyDescent="0.4">
      <c r="A623">
        <v>621</v>
      </c>
      <c r="B623">
        <v>100</v>
      </c>
      <c r="C623">
        <v>0</v>
      </c>
      <c r="D623">
        <v>0</v>
      </c>
      <c r="E623">
        <v>0</v>
      </c>
      <c r="F623">
        <v>15.695970000000001</v>
      </c>
    </row>
    <row r="624" spans="1:6" x14ac:dyDescent="0.4">
      <c r="A624">
        <v>622</v>
      </c>
      <c r="B624">
        <v>100</v>
      </c>
      <c r="C624">
        <v>0</v>
      </c>
      <c r="D624">
        <v>0</v>
      </c>
      <c r="E624">
        <v>0</v>
      </c>
      <c r="F624">
        <v>21.186078999999999</v>
      </c>
    </row>
    <row r="625" spans="1:6" x14ac:dyDescent="0.4">
      <c r="A625">
        <v>623</v>
      </c>
      <c r="B625">
        <v>100</v>
      </c>
      <c r="C625">
        <v>0</v>
      </c>
      <c r="D625">
        <v>0</v>
      </c>
      <c r="E625">
        <v>0</v>
      </c>
      <c r="F625">
        <v>28.743051999999999</v>
      </c>
    </row>
    <row r="626" spans="1:6" x14ac:dyDescent="0.4">
      <c r="A626">
        <v>624</v>
      </c>
      <c r="B626">
        <v>100</v>
      </c>
      <c r="C626">
        <v>0</v>
      </c>
      <c r="D626">
        <v>0</v>
      </c>
      <c r="E626">
        <v>0</v>
      </c>
      <c r="F626">
        <v>16.274799999999999</v>
      </c>
    </row>
    <row r="627" spans="1:6" x14ac:dyDescent="0.4">
      <c r="A627">
        <v>625</v>
      </c>
      <c r="B627">
        <v>100</v>
      </c>
      <c r="C627">
        <v>0</v>
      </c>
      <c r="D627">
        <v>0</v>
      </c>
      <c r="E627">
        <v>0</v>
      </c>
      <c r="F627">
        <v>22.021591000000001</v>
      </c>
    </row>
    <row r="628" spans="1:6" x14ac:dyDescent="0.4">
      <c r="A628">
        <v>626</v>
      </c>
      <c r="B628">
        <v>100</v>
      </c>
      <c r="C628">
        <v>0</v>
      </c>
      <c r="D628">
        <v>0</v>
      </c>
      <c r="E628">
        <v>0</v>
      </c>
      <c r="F628">
        <v>16.056059999999999</v>
      </c>
    </row>
    <row r="629" spans="1:6" x14ac:dyDescent="0.4">
      <c r="A629">
        <v>627</v>
      </c>
      <c r="B629">
        <v>100</v>
      </c>
      <c r="C629">
        <v>0</v>
      </c>
      <c r="D629">
        <v>0</v>
      </c>
      <c r="E629">
        <v>0</v>
      </c>
      <c r="F629">
        <v>21.866045</v>
      </c>
    </row>
    <row r="630" spans="1:6" x14ac:dyDescent="0.4">
      <c r="A630">
        <v>628</v>
      </c>
      <c r="B630">
        <v>100</v>
      </c>
      <c r="C630">
        <v>0</v>
      </c>
      <c r="D630">
        <v>0</v>
      </c>
      <c r="E630">
        <v>0</v>
      </c>
      <c r="F630">
        <v>19.347470000000001</v>
      </c>
    </row>
    <row r="631" spans="1:6" x14ac:dyDescent="0.4">
      <c r="A631">
        <v>629</v>
      </c>
      <c r="B631">
        <v>100</v>
      </c>
      <c r="C631">
        <v>0</v>
      </c>
      <c r="D631">
        <v>0</v>
      </c>
      <c r="E631">
        <v>0</v>
      </c>
      <c r="F631">
        <v>14.936571000000001</v>
      </c>
    </row>
    <row r="632" spans="1:6" x14ac:dyDescent="0.4">
      <c r="A632">
        <v>630</v>
      </c>
      <c r="B632">
        <v>100</v>
      </c>
      <c r="C632">
        <v>0</v>
      </c>
      <c r="D632">
        <v>0</v>
      </c>
      <c r="E632">
        <v>0</v>
      </c>
      <c r="F632">
        <v>26.573067000000002</v>
      </c>
    </row>
    <row r="633" spans="1:6" x14ac:dyDescent="0.4">
      <c r="A633">
        <v>631</v>
      </c>
      <c r="B633">
        <v>100</v>
      </c>
      <c r="C633">
        <v>0</v>
      </c>
      <c r="D633">
        <v>0</v>
      </c>
      <c r="E633">
        <v>0</v>
      </c>
      <c r="F633">
        <v>18.519396</v>
      </c>
    </row>
    <row r="634" spans="1:6" x14ac:dyDescent="0.4">
      <c r="A634">
        <v>632</v>
      </c>
      <c r="B634">
        <v>100</v>
      </c>
      <c r="C634">
        <v>0</v>
      </c>
      <c r="D634">
        <v>0</v>
      </c>
      <c r="E634">
        <v>0</v>
      </c>
      <c r="F634">
        <v>18.646644999999999</v>
      </c>
    </row>
    <row r="635" spans="1:6" x14ac:dyDescent="0.4">
      <c r="A635">
        <v>633</v>
      </c>
      <c r="B635">
        <v>100</v>
      </c>
      <c r="C635">
        <v>0</v>
      </c>
      <c r="D635">
        <v>0</v>
      </c>
      <c r="E635">
        <v>0</v>
      </c>
      <c r="F635">
        <v>25.575230000000001</v>
      </c>
    </row>
    <row r="636" spans="1:6" x14ac:dyDescent="0.4">
      <c r="A636">
        <v>634</v>
      </c>
      <c r="B636">
        <v>100</v>
      </c>
      <c r="C636">
        <v>0</v>
      </c>
      <c r="D636">
        <v>0</v>
      </c>
      <c r="E636">
        <v>0</v>
      </c>
      <c r="F636">
        <v>19.608302999999999</v>
      </c>
    </row>
    <row r="637" spans="1:6" x14ac:dyDescent="0.4">
      <c r="A637">
        <v>635</v>
      </c>
      <c r="B637">
        <v>100</v>
      </c>
      <c r="C637">
        <v>0</v>
      </c>
      <c r="D637">
        <v>0</v>
      </c>
      <c r="E637">
        <v>0</v>
      </c>
      <c r="F637">
        <v>15.435893</v>
      </c>
    </row>
    <row r="638" spans="1:6" x14ac:dyDescent="0.4">
      <c r="A638">
        <v>636</v>
      </c>
      <c r="B638">
        <v>100</v>
      </c>
      <c r="C638">
        <v>0</v>
      </c>
      <c r="D638">
        <v>0</v>
      </c>
      <c r="E638">
        <v>0</v>
      </c>
      <c r="F638">
        <v>27.009176</v>
      </c>
    </row>
    <row r="639" spans="1:6" x14ac:dyDescent="0.4">
      <c r="A639">
        <v>637</v>
      </c>
      <c r="B639">
        <v>100</v>
      </c>
      <c r="C639">
        <v>0</v>
      </c>
      <c r="D639">
        <v>0</v>
      </c>
      <c r="E639">
        <v>0</v>
      </c>
      <c r="F639">
        <v>19.536097999999999</v>
      </c>
    </row>
    <row r="640" spans="1:6" x14ac:dyDescent="0.4">
      <c r="A640">
        <v>638</v>
      </c>
      <c r="B640">
        <v>100</v>
      </c>
      <c r="C640">
        <v>0</v>
      </c>
      <c r="D640">
        <v>0</v>
      </c>
      <c r="E640">
        <v>0</v>
      </c>
      <c r="F640">
        <v>21.009388000000001</v>
      </c>
    </row>
    <row r="641" spans="1:6" x14ac:dyDescent="0.4">
      <c r="A641">
        <v>639</v>
      </c>
      <c r="B641">
        <v>100</v>
      </c>
      <c r="C641">
        <v>0</v>
      </c>
      <c r="D641">
        <v>0</v>
      </c>
      <c r="E641">
        <v>0</v>
      </c>
      <c r="F641">
        <v>19.062930999999999</v>
      </c>
    </row>
    <row r="642" spans="1:6" x14ac:dyDescent="0.4">
      <c r="A642">
        <v>640</v>
      </c>
      <c r="B642">
        <v>100</v>
      </c>
      <c r="C642">
        <v>0</v>
      </c>
      <c r="D642">
        <v>0</v>
      </c>
      <c r="E642">
        <v>0</v>
      </c>
      <c r="F642">
        <v>18.262779999999999</v>
      </c>
    </row>
    <row r="643" spans="1:6" x14ac:dyDescent="0.4">
      <c r="A643">
        <v>641</v>
      </c>
      <c r="B643">
        <v>100</v>
      </c>
      <c r="C643">
        <v>0</v>
      </c>
      <c r="D643">
        <v>0</v>
      </c>
      <c r="E643">
        <v>0</v>
      </c>
      <c r="F643">
        <v>22.375118000000001</v>
      </c>
    </row>
    <row r="644" spans="1:6" x14ac:dyDescent="0.4">
      <c r="A644">
        <v>642</v>
      </c>
      <c r="B644">
        <v>100</v>
      </c>
      <c r="C644">
        <v>0</v>
      </c>
      <c r="D644">
        <v>0</v>
      </c>
      <c r="E644">
        <v>0</v>
      </c>
      <c r="F644">
        <v>23.413149000000001</v>
      </c>
    </row>
    <row r="645" spans="1:6" x14ac:dyDescent="0.4">
      <c r="A645">
        <v>643</v>
      </c>
      <c r="B645">
        <v>100</v>
      </c>
      <c r="C645">
        <v>0</v>
      </c>
      <c r="D645">
        <v>0</v>
      </c>
      <c r="E645">
        <v>0</v>
      </c>
      <c r="F645">
        <v>21.224340000000002</v>
      </c>
    </row>
    <row r="646" spans="1:6" x14ac:dyDescent="0.4">
      <c r="A646">
        <v>644</v>
      </c>
      <c r="B646">
        <v>100</v>
      </c>
      <c r="C646">
        <v>0</v>
      </c>
      <c r="D646">
        <v>0</v>
      </c>
      <c r="E646">
        <v>0</v>
      </c>
      <c r="F646">
        <v>19.032779999999999</v>
      </c>
    </row>
    <row r="647" spans="1:6" x14ac:dyDescent="0.4">
      <c r="A647">
        <v>645</v>
      </c>
      <c r="B647">
        <v>100</v>
      </c>
      <c r="C647">
        <v>0</v>
      </c>
      <c r="D647">
        <v>0</v>
      </c>
      <c r="E647">
        <v>0</v>
      </c>
      <c r="F647">
        <v>20.879083999999999</v>
      </c>
    </row>
    <row r="648" spans="1:6" x14ac:dyDescent="0.4">
      <c r="A648">
        <v>646</v>
      </c>
      <c r="B648">
        <v>100</v>
      </c>
      <c r="C648">
        <v>0</v>
      </c>
      <c r="D648">
        <v>0</v>
      </c>
      <c r="E648">
        <v>0</v>
      </c>
      <c r="F648">
        <v>24.141901000000001</v>
      </c>
    </row>
    <row r="649" spans="1:6" x14ac:dyDescent="0.4">
      <c r="A649">
        <v>647</v>
      </c>
      <c r="B649">
        <v>100</v>
      </c>
      <c r="C649">
        <v>0</v>
      </c>
      <c r="D649">
        <v>0</v>
      </c>
      <c r="E649">
        <v>0</v>
      </c>
      <c r="F649">
        <v>18.895313000000002</v>
      </c>
    </row>
    <row r="650" spans="1:6" x14ac:dyDescent="0.4">
      <c r="A650">
        <v>648</v>
      </c>
      <c r="B650">
        <v>100</v>
      </c>
      <c r="C650">
        <v>0</v>
      </c>
      <c r="D650">
        <v>0</v>
      </c>
      <c r="E650">
        <v>0</v>
      </c>
      <c r="F650">
        <v>19.680456</v>
      </c>
    </row>
    <row r="651" spans="1:6" x14ac:dyDescent="0.4">
      <c r="A651">
        <v>649</v>
      </c>
      <c r="B651">
        <v>100</v>
      </c>
      <c r="C651">
        <v>0</v>
      </c>
      <c r="D651">
        <v>0</v>
      </c>
      <c r="E651">
        <v>0</v>
      </c>
      <c r="F651">
        <v>10.882407000000001</v>
      </c>
    </row>
    <row r="652" spans="1:6" x14ac:dyDescent="0.4">
      <c r="A652">
        <v>650</v>
      </c>
      <c r="B652">
        <v>100</v>
      </c>
      <c r="C652">
        <v>0</v>
      </c>
      <c r="D652">
        <v>0</v>
      </c>
      <c r="E652">
        <v>0</v>
      </c>
      <c r="F652">
        <v>18.716085</v>
      </c>
    </row>
    <row r="653" spans="1:6" x14ac:dyDescent="0.4">
      <c r="A653">
        <v>651</v>
      </c>
      <c r="B653">
        <v>100</v>
      </c>
      <c r="C653">
        <v>0</v>
      </c>
      <c r="D653">
        <v>0</v>
      </c>
      <c r="E653">
        <v>0</v>
      </c>
      <c r="F653">
        <v>17.085422999999999</v>
      </c>
    </row>
    <row r="654" spans="1:6" x14ac:dyDescent="0.4">
      <c r="A654">
        <v>652</v>
      </c>
      <c r="B654">
        <v>100</v>
      </c>
      <c r="C654">
        <v>0</v>
      </c>
      <c r="D654">
        <v>0</v>
      </c>
      <c r="E654">
        <v>0</v>
      </c>
      <c r="F654">
        <v>20.369432</v>
      </c>
    </row>
    <row r="655" spans="1:6" x14ac:dyDescent="0.4">
      <c r="A655">
        <v>653</v>
      </c>
      <c r="B655">
        <v>100</v>
      </c>
      <c r="C655">
        <v>0</v>
      </c>
      <c r="D655">
        <v>0</v>
      </c>
      <c r="E655">
        <v>0</v>
      </c>
      <c r="F655">
        <v>24.920400000000001</v>
      </c>
    </row>
    <row r="656" spans="1:6" x14ac:dyDescent="0.4">
      <c r="A656">
        <v>654</v>
      </c>
      <c r="B656">
        <v>100</v>
      </c>
      <c r="C656">
        <v>0</v>
      </c>
      <c r="D656">
        <v>0</v>
      </c>
      <c r="E656">
        <v>0</v>
      </c>
      <c r="F656">
        <v>23.991184000000001</v>
      </c>
    </row>
    <row r="657" spans="1:6" x14ac:dyDescent="0.4">
      <c r="A657">
        <v>655</v>
      </c>
      <c r="B657">
        <v>100</v>
      </c>
      <c r="C657">
        <v>0</v>
      </c>
      <c r="D657">
        <v>0</v>
      </c>
      <c r="E657">
        <v>0</v>
      </c>
      <c r="F657">
        <v>17.319199000000001</v>
      </c>
    </row>
    <row r="658" spans="1:6" x14ac:dyDescent="0.4">
      <c r="A658">
        <v>656</v>
      </c>
      <c r="B658">
        <v>100</v>
      </c>
      <c r="C658">
        <v>0</v>
      </c>
      <c r="D658">
        <v>0</v>
      </c>
      <c r="E658">
        <v>0</v>
      </c>
      <c r="F658">
        <v>15.648583</v>
      </c>
    </row>
    <row r="659" spans="1:6" x14ac:dyDescent="0.4">
      <c r="A659">
        <v>657</v>
      </c>
      <c r="B659">
        <v>100</v>
      </c>
      <c r="C659">
        <v>0</v>
      </c>
      <c r="D659">
        <v>0</v>
      </c>
      <c r="E659">
        <v>0</v>
      </c>
      <c r="F659">
        <v>25.926003000000001</v>
      </c>
    </row>
    <row r="660" spans="1:6" x14ac:dyDescent="0.4">
      <c r="A660">
        <v>658</v>
      </c>
      <c r="B660">
        <v>100</v>
      </c>
      <c r="C660">
        <v>0</v>
      </c>
      <c r="D660">
        <v>0</v>
      </c>
      <c r="E660">
        <v>0</v>
      </c>
      <c r="F660">
        <v>17.902576</v>
      </c>
    </row>
    <row r="661" spans="1:6" x14ac:dyDescent="0.4">
      <c r="A661">
        <v>659</v>
      </c>
      <c r="B661">
        <v>100</v>
      </c>
      <c r="C661">
        <v>0</v>
      </c>
      <c r="D661">
        <v>0</v>
      </c>
      <c r="E661">
        <v>0</v>
      </c>
      <c r="F661">
        <v>26.611324</v>
      </c>
    </row>
    <row r="662" spans="1:6" x14ac:dyDescent="0.4">
      <c r="A662">
        <v>660</v>
      </c>
      <c r="B662">
        <v>100</v>
      </c>
      <c r="C662">
        <v>0</v>
      </c>
      <c r="D662">
        <v>0</v>
      </c>
      <c r="E662">
        <v>0</v>
      </c>
      <c r="F662">
        <v>12.538948</v>
      </c>
    </row>
    <row r="663" spans="1:6" x14ac:dyDescent="0.4">
      <c r="A663">
        <v>661</v>
      </c>
      <c r="B663">
        <v>100</v>
      </c>
      <c r="C663">
        <v>0</v>
      </c>
      <c r="D663">
        <v>0</v>
      </c>
      <c r="E663">
        <v>0</v>
      </c>
      <c r="F663">
        <v>20.522697000000001</v>
      </c>
    </row>
    <row r="664" spans="1:6" x14ac:dyDescent="0.4">
      <c r="A664">
        <v>662</v>
      </c>
      <c r="B664">
        <v>100</v>
      </c>
      <c r="C664">
        <v>0</v>
      </c>
      <c r="D664">
        <v>0</v>
      </c>
      <c r="E664">
        <v>0</v>
      </c>
      <c r="F664">
        <v>17.348686000000001</v>
      </c>
    </row>
    <row r="665" spans="1:6" x14ac:dyDescent="0.4">
      <c r="A665">
        <v>663</v>
      </c>
      <c r="B665">
        <v>100</v>
      </c>
      <c r="C665">
        <v>0</v>
      </c>
      <c r="D665">
        <v>0</v>
      </c>
      <c r="E665">
        <v>0</v>
      </c>
      <c r="F665">
        <v>26.945765000000002</v>
      </c>
    </row>
    <row r="666" spans="1:6" x14ac:dyDescent="0.4">
      <c r="A666">
        <v>664</v>
      </c>
      <c r="B666">
        <v>100</v>
      </c>
      <c r="C666">
        <v>0</v>
      </c>
      <c r="D666">
        <v>0</v>
      </c>
      <c r="E666">
        <v>0</v>
      </c>
      <c r="F666">
        <v>22.569186999999999</v>
      </c>
    </row>
    <row r="667" spans="1:6" x14ac:dyDescent="0.4">
      <c r="A667">
        <v>665</v>
      </c>
      <c r="B667">
        <v>100</v>
      </c>
      <c r="C667">
        <v>0</v>
      </c>
      <c r="D667">
        <v>0</v>
      </c>
      <c r="E667">
        <v>0</v>
      </c>
      <c r="F667">
        <v>22.391290000000001</v>
      </c>
    </row>
    <row r="668" spans="1:6" x14ac:dyDescent="0.4">
      <c r="A668">
        <v>666</v>
      </c>
      <c r="B668">
        <v>100</v>
      </c>
      <c r="C668">
        <v>0</v>
      </c>
      <c r="D668">
        <v>0</v>
      </c>
      <c r="E668">
        <v>0</v>
      </c>
      <c r="F668">
        <v>23.950811000000002</v>
      </c>
    </row>
    <row r="669" spans="1:6" x14ac:dyDescent="0.4">
      <c r="A669">
        <v>667</v>
      </c>
      <c r="B669">
        <v>100</v>
      </c>
      <c r="C669">
        <v>0</v>
      </c>
      <c r="D669">
        <v>0</v>
      </c>
      <c r="E669">
        <v>0</v>
      </c>
      <c r="F669">
        <v>16.844328000000001</v>
      </c>
    </row>
    <row r="670" spans="1:6" x14ac:dyDescent="0.4">
      <c r="A670">
        <v>668</v>
      </c>
      <c r="B670">
        <v>100</v>
      </c>
      <c r="C670">
        <v>0</v>
      </c>
      <c r="D670">
        <v>0</v>
      </c>
      <c r="E670">
        <v>0</v>
      </c>
      <c r="F670">
        <v>22.238289000000002</v>
      </c>
    </row>
    <row r="671" spans="1:6" x14ac:dyDescent="0.4">
      <c r="A671">
        <v>669</v>
      </c>
      <c r="B671">
        <v>100</v>
      </c>
      <c r="C671">
        <v>0</v>
      </c>
      <c r="D671">
        <v>0</v>
      </c>
      <c r="E671">
        <v>0</v>
      </c>
      <c r="F671">
        <v>20.69304</v>
      </c>
    </row>
    <row r="672" spans="1:6" x14ac:dyDescent="0.4">
      <c r="A672">
        <v>670</v>
      </c>
      <c r="B672">
        <v>100</v>
      </c>
      <c r="C672">
        <v>0</v>
      </c>
      <c r="D672">
        <v>0</v>
      </c>
      <c r="E672">
        <v>0</v>
      </c>
      <c r="F672">
        <v>22.100363000000002</v>
      </c>
    </row>
    <row r="673" spans="1:6" x14ac:dyDescent="0.4">
      <c r="A673">
        <v>671</v>
      </c>
      <c r="B673">
        <v>100</v>
      </c>
      <c r="C673">
        <v>0</v>
      </c>
      <c r="D673">
        <v>0</v>
      </c>
      <c r="E673">
        <v>0</v>
      </c>
      <c r="F673">
        <v>25.683091999999998</v>
      </c>
    </row>
    <row r="674" spans="1:6" x14ac:dyDescent="0.4">
      <c r="A674">
        <v>672</v>
      </c>
      <c r="B674">
        <v>100</v>
      </c>
      <c r="C674">
        <v>0</v>
      </c>
      <c r="D674">
        <v>0</v>
      </c>
      <c r="E674">
        <v>0</v>
      </c>
      <c r="F674">
        <v>30.385190000000001</v>
      </c>
    </row>
    <row r="675" spans="1:6" x14ac:dyDescent="0.4">
      <c r="A675">
        <v>673</v>
      </c>
      <c r="B675">
        <v>100</v>
      </c>
      <c r="C675">
        <v>0</v>
      </c>
      <c r="D675">
        <v>0</v>
      </c>
      <c r="E675">
        <v>0</v>
      </c>
      <c r="F675">
        <v>23.282743</v>
      </c>
    </row>
    <row r="676" spans="1:6" x14ac:dyDescent="0.4">
      <c r="A676">
        <v>674</v>
      </c>
      <c r="B676">
        <v>100</v>
      </c>
      <c r="C676">
        <v>0</v>
      </c>
      <c r="D676">
        <v>0</v>
      </c>
      <c r="E676">
        <v>0</v>
      </c>
      <c r="F676">
        <v>20.385034999999998</v>
      </c>
    </row>
    <row r="677" spans="1:6" x14ac:dyDescent="0.4">
      <c r="A677">
        <v>675</v>
      </c>
      <c r="B677">
        <v>100</v>
      </c>
      <c r="C677">
        <v>0</v>
      </c>
      <c r="D677">
        <v>0</v>
      </c>
      <c r="E677">
        <v>0</v>
      </c>
      <c r="F677">
        <v>19.115738</v>
      </c>
    </row>
    <row r="678" spans="1:6" x14ac:dyDescent="0.4">
      <c r="A678">
        <v>676</v>
      </c>
      <c r="B678">
        <v>100</v>
      </c>
      <c r="C678">
        <v>0</v>
      </c>
      <c r="D678">
        <v>0</v>
      </c>
      <c r="E678">
        <v>0</v>
      </c>
      <c r="F678">
        <v>19.126860000000001</v>
      </c>
    </row>
    <row r="679" spans="1:6" x14ac:dyDescent="0.4">
      <c r="A679">
        <v>677</v>
      </c>
      <c r="B679">
        <v>100</v>
      </c>
      <c r="C679">
        <v>0</v>
      </c>
      <c r="D679">
        <v>0</v>
      </c>
      <c r="E679">
        <v>0</v>
      </c>
      <c r="F679">
        <v>27.481048999999999</v>
      </c>
    </row>
    <row r="680" spans="1:6" x14ac:dyDescent="0.4">
      <c r="A680">
        <v>678</v>
      </c>
      <c r="B680">
        <v>100</v>
      </c>
      <c r="C680">
        <v>0</v>
      </c>
      <c r="D680">
        <v>0</v>
      </c>
      <c r="E680">
        <v>0</v>
      </c>
      <c r="F680">
        <v>23.754443999999999</v>
      </c>
    </row>
    <row r="681" spans="1:6" x14ac:dyDescent="0.4">
      <c r="A681">
        <v>679</v>
      </c>
      <c r="B681">
        <v>100</v>
      </c>
      <c r="C681">
        <v>0</v>
      </c>
      <c r="D681">
        <v>0</v>
      </c>
      <c r="E681">
        <v>0</v>
      </c>
      <c r="F681">
        <v>19.78125</v>
      </c>
    </row>
    <row r="682" spans="1:6" x14ac:dyDescent="0.4">
      <c r="A682">
        <v>680</v>
      </c>
      <c r="B682">
        <v>100</v>
      </c>
      <c r="C682">
        <v>0</v>
      </c>
      <c r="D682">
        <v>0</v>
      </c>
      <c r="E682">
        <v>0</v>
      </c>
      <c r="F682">
        <v>18.719750999999999</v>
      </c>
    </row>
    <row r="683" spans="1:6" x14ac:dyDescent="0.4">
      <c r="A683">
        <v>681</v>
      </c>
      <c r="B683">
        <v>100</v>
      </c>
      <c r="C683">
        <v>0</v>
      </c>
      <c r="D683">
        <v>0</v>
      </c>
      <c r="E683">
        <v>0</v>
      </c>
      <c r="F683">
        <v>19.249817</v>
      </c>
    </row>
    <row r="684" spans="1:6" x14ac:dyDescent="0.4">
      <c r="A684">
        <v>682</v>
      </c>
      <c r="B684">
        <v>100</v>
      </c>
      <c r="C684">
        <v>0</v>
      </c>
      <c r="D684">
        <v>0</v>
      </c>
      <c r="E684">
        <v>0</v>
      </c>
      <c r="F684">
        <v>29.257822000000001</v>
      </c>
    </row>
    <row r="685" spans="1:6" x14ac:dyDescent="0.4">
      <c r="A685">
        <v>683</v>
      </c>
      <c r="B685">
        <v>100</v>
      </c>
      <c r="C685">
        <v>0</v>
      </c>
      <c r="D685">
        <v>0</v>
      </c>
      <c r="E685">
        <v>0</v>
      </c>
      <c r="F685">
        <v>26.346733</v>
      </c>
    </row>
    <row r="686" spans="1:6" x14ac:dyDescent="0.4">
      <c r="A686">
        <v>684</v>
      </c>
      <c r="B686">
        <v>100</v>
      </c>
      <c r="C686">
        <v>0</v>
      </c>
      <c r="D686">
        <v>0</v>
      </c>
      <c r="E686">
        <v>0</v>
      </c>
      <c r="F686">
        <v>18.108232000000001</v>
      </c>
    </row>
    <row r="687" spans="1:6" x14ac:dyDescent="0.4">
      <c r="A687">
        <v>685</v>
      </c>
      <c r="B687">
        <v>100</v>
      </c>
      <c r="C687">
        <v>0</v>
      </c>
      <c r="D687">
        <v>0</v>
      </c>
      <c r="E687">
        <v>0</v>
      </c>
      <c r="F687">
        <v>20.114187000000001</v>
      </c>
    </row>
    <row r="688" spans="1:6" x14ac:dyDescent="0.4">
      <c r="A688">
        <v>686</v>
      </c>
      <c r="B688">
        <v>100</v>
      </c>
      <c r="C688">
        <v>0</v>
      </c>
      <c r="D688">
        <v>0</v>
      </c>
      <c r="E688">
        <v>0</v>
      </c>
      <c r="F688">
        <v>19.076653</v>
      </c>
    </row>
    <row r="689" spans="1:6" x14ac:dyDescent="0.4">
      <c r="A689">
        <v>687</v>
      </c>
      <c r="B689">
        <v>100</v>
      </c>
      <c r="C689">
        <v>0</v>
      </c>
      <c r="D689">
        <v>0</v>
      </c>
      <c r="E689">
        <v>0</v>
      </c>
      <c r="F689">
        <v>23.369897999999999</v>
      </c>
    </row>
    <row r="690" spans="1:6" x14ac:dyDescent="0.4">
      <c r="A690">
        <v>688</v>
      </c>
      <c r="B690">
        <v>100</v>
      </c>
      <c r="C690">
        <v>0</v>
      </c>
      <c r="D690">
        <v>0</v>
      </c>
      <c r="E690">
        <v>0</v>
      </c>
      <c r="F690">
        <v>24.845973999999998</v>
      </c>
    </row>
    <row r="691" spans="1:6" x14ac:dyDescent="0.4">
      <c r="A691">
        <v>689</v>
      </c>
      <c r="B691">
        <v>100</v>
      </c>
      <c r="C691">
        <v>0</v>
      </c>
      <c r="D691">
        <v>0</v>
      </c>
      <c r="E691">
        <v>0</v>
      </c>
      <c r="F691">
        <v>20.949306</v>
      </c>
    </row>
    <row r="692" spans="1:6" x14ac:dyDescent="0.4">
      <c r="A692">
        <v>690</v>
      </c>
      <c r="B692">
        <v>100</v>
      </c>
      <c r="C692">
        <v>0</v>
      </c>
      <c r="D692">
        <v>0</v>
      </c>
      <c r="E692">
        <v>0</v>
      </c>
      <c r="F692">
        <v>22.523949999999999</v>
      </c>
    </row>
    <row r="693" spans="1:6" x14ac:dyDescent="0.4">
      <c r="A693">
        <v>691</v>
      </c>
      <c r="B693">
        <v>100</v>
      </c>
      <c r="C693">
        <v>0</v>
      </c>
      <c r="D693">
        <v>0</v>
      </c>
      <c r="E693">
        <v>0</v>
      </c>
      <c r="F693">
        <v>12.363338000000001</v>
      </c>
    </row>
    <row r="694" spans="1:6" x14ac:dyDescent="0.4">
      <c r="A694">
        <v>692</v>
      </c>
      <c r="B694">
        <v>100</v>
      </c>
      <c r="C694">
        <v>0</v>
      </c>
      <c r="D694">
        <v>0</v>
      </c>
      <c r="E694">
        <v>0</v>
      </c>
      <c r="F694">
        <v>30.915852000000001</v>
      </c>
    </row>
    <row r="695" spans="1:6" x14ac:dyDescent="0.4">
      <c r="A695">
        <v>693</v>
      </c>
      <c r="B695">
        <v>100</v>
      </c>
      <c r="C695">
        <v>0</v>
      </c>
      <c r="D695">
        <v>0</v>
      </c>
      <c r="E695">
        <v>0</v>
      </c>
      <c r="F695">
        <v>22.034704000000001</v>
      </c>
    </row>
    <row r="696" spans="1:6" x14ac:dyDescent="0.4">
      <c r="A696">
        <v>694</v>
      </c>
      <c r="B696">
        <v>100</v>
      </c>
      <c r="C696">
        <v>0</v>
      </c>
      <c r="D696">
        <v>0</v>
      </c>
      <c r="E696">
        <v>0</v>
      </c>
      <c r="F696">
        <v>25.87857</v>
      </c>
    </row>
    <row r="697" spans="1:6" x14ac:dyDescent="0.4">
      <c r="A697">
        <v>695</v>
      </c>
      <c r="B697">
        <v>100</v>
      </c>
      <c r="C697">
        <v>0</v>
      </c>
      <c r="D697">
        <v>0</v>
      </c>
      <c r="E697">
        <v>0</v>
      </c>
      <c r="F697">
        <v>15.641468</v>
      </c>
    </row>
    <row r="698" spans="1:6" x14ac:dyDescent="0.4">
      <c r="A698">
        <v>696</v>
      </c>
      <c r="B698">
        <v>100</v>
      </c>
      <c r="C698">
        <v>0</v>
      </c>
      <c r="D698">
        <v>0</v>
      </c>
      <c r="E698">
        <v>0</v>
      </c>
      <c r="F698">
        <v>22.289034000000001</v>
      </c>
    </row>
    <row r="699" spans="1:6" x14ac:dyDescent="0.4">
      <c r="A699">
        <v>697</v>
      </c>
      <c r="B699">
        <v>100</v>
      </c>
      <c r="C699">
        <v>0</v>
      </c>
      <c r="D699">
        <v>0</v>
      </c>
      <c r="E699">
        <v>0</v>
      </c>
      <c r="F699">
        <v>27.812961999999999</v>
      </c>
    </row>
    <row r="700" spans="1:6" x14ac:dyDescent="0.4">
      <c r="A700">
        <v>698</v>
      </c>
      <c r="B700">
        <v>100</v>
      </c>
      <c r="C700">
        <v>0</v>
      </c>
      <c r="D700">
        <v>0</v>
      </c>
      <c r="E700">
        <v>0</v>
      </c>
      <c r="F700">
        <v>17.241585000000001</v>
      </c>
    </row>
    <row r="701" spans="1:6" x14ac:dyDescent="0.4">
      <c r="A701">
        <v>699</v>
      </c>
      <c r="B701">
        <v>100</v>
      </c>
      <c r="C701">
        <v>0</v>
      </c>
      <c r="D701">
        <v>0</v>
      </c>
      <c r="E701">
        <v>0</v>
      </c>
      <c r="F701">
        <v>17.486858000000002</v>
      </c>
    </row>
    <row r="702" spans="1:6" x14ac:dyDescent="0.4">
      <c r="A702">
        <v>700</v>
      </c>
      <c r="B702">
        <v>100</v>
      </c>
      <c r="C702">
        <v>0</v>
      </c>
      <c r="D702">
        <v>0</v>
      </c>
      <c r="E702">
        <v>0</v>
      </c>
      <c r="F702">
        <v>22.393156000000001</v>
      </c>
    </row>
    <row r="703" spans="1:6" x14ac:dyDescent="0.4">
      <c r="A703">
        <v>701</v>
      </c>
      <c r="B703">
        <v>100</v>
      </c>
      <c r="C703">
        <v>0</v>
      </c>
      <c r="D703">
        <v>0</v>
      </c>
      <c r="E703">
        <v>0</v>
      </c>
      <c r="F703">
        <v>26.407242</v>
      </c>
    </row>
    <row r="704" spans="1:6" x14ac:dyDescent="0.4">
      <c r="A704">
        <v>702</v>
      </c>
      <c r="B704">
        <v>100</v>
      </c>
      <c r="C704">
        <v>0</v>
      </c>
      <c r="D704">
        <v>0</v>
      </c>
      <c r="E704">
        <v>0</v>
      </c>
      <c r="F704">
        <v>15.900639999999999</v>
      </c>
    </row>
    <row r="705" spans="1:6" x14ac:dyDescent="0.4">
      <c r="A705">
        <v>703</v>
      </c>
      <c r="B705">
        <v>100</v>
      </c>
      <c r="C705">
        <v>0</v>
      </c>
      <c r="D705">
        <v>0</v>
      </c>
      <c r="E705">
        <v>0</v>
      </c>
      <c r="F705">
        <v>20.503177999999998</v>
      </c>
    </row>
    <row r="706" spans="1:6" x14ac:dyDescent="0.4">
      <c r="A706">
        <v>704</v>
      </c>
      <c r="B706">
        <v>100</v>
      </c>
      <c r="C706">
        <v>0</v>
      </c>
      <c r="D706">
        <v>0</v>
      </c>
      <c r="E706">
        <v>0</v>
      </c>
      <c r="F706">
        <v>27.401783000000002</v>
      </c>
    </row>
    <row r="707" spans="1:6" x14ac:dyDescent="0.4">
      <c r="A707">
        <v>705</v>
      </c>
      <c r="B707">
        <v>100</v>
      </c>
      <c r="C707">
        <v>0</v>
      </c>
      <c r="D707">
        <v>0</v>
      </c>
      <c r="E707">
        <v>0</v>
      </c>
      <c r="F707">
        <v>15.860447000000001</v>
      </c>
    </row>
    <row r="708" spans="1:6" x14ac:dyDescent="0.4">
      <c r="A708">
        <v>706</v>
      </c>
      <c r="B708">
        <v>100</v>
      </c>
      <c r="C708">
        <v>0</v>
      </c>
      <c r="D708">
        <v>0</v>
      </c>
      <c r="E708">
        <v>0</v>
      </c>
      <c r="F708">
        <v>20.272566000000001</v>
      </c>
    </row>
    <row r="709" spans="1:6" x14ac:dyDescent="0.4">
      <c r="A709">
        <v>707</v>
      </c>
      <c r="B709">
        <v>100</v>
      </c>
      <c r="C709">
        <v>0</v>
      </c>
      <c r="D709">
        <v>0</v>
      </c>
      <c r="E709">
        <v>0</v>
      </c>
      <c r="F709">
        <v>10.519562000000001</v>
      </c>
    </row>
    <row r="710" spans="1:6" x14ac:dyDescent="0.4">
      <c r="A710">
        <v>708</v>
      </c>
      <c r="B710">
        <v>100</v>
      </c>
      <c r="C710">
        <v>0</v>
      </c>
      <c r="D710">
        <v>0</v>
      </c>
      <c r="E710">
        <v>0</v>
      </c>
      <c r="F710">
        <v>25.913855000000002</v>
      </c>
    </row>
    <row r="711" spans="1:6" x14ac:dyDescent="0.4">
      <c r="A711">
        <v>709</v>
      </c>
      <c r="B711">
        <v>100</v>
      </c>
      <c r="C711">
        <v>0</v>
      </c>
      <c r="D711">
        <v>0</v>
      </c>
      <c r="E711">
        <v>0</v>
      </c>
      <c r="F711">
        <v>31.000437000000002</v>
      </c>
    </row>
    <row r="712" spans="1:6" x14ac:dyDescent="0.4">
      <c r="A712">
        <v>710</v>
      </c>
      <c r="B712">
        <v>100</v>
      </c>
      <c r="C712">
        <v>0</v>
      </c>
      <c r="D712">
        <v>0</v>
      </c>
      <c r="E712">
        <v>0</v>
      </c>
      <c r="F712">
        <v>18.513114999999999</v>
      </c>
    </row>
    <row r="713" spans="1:6" x14ac:dyDescent="0.4">
      <c r="A713">
        <v>711</v>
      </c>
      <c r="B713">
        <v>100</v>
      </c>
      <c r="C713">
        <v>0</v>
      </c>
      <c r="D713">
        <v>0</v>
      </c>
      <c r="E713">
        <v>0</v>
      </c>
      <c r="F713">
        <v>24.614151</v>
      </c>
    </row>
    <row r="714" spans="1:6" x14ac:dyDescent="0.4">
      <c r="A714">
        <v>712</v>
      </c>
      <c r="B714">
        <v>100</v>
      </c>
      <c r="C714">
        <v>0</v>
      </c>
      <c r="D714">
        <v>0</v>
      </c>
      <c r="E714">
        <v>0</v>
      </c>
      <c r="F714">
        <v>14.511528</v>
      </c>
    </row>
    <row r="715" spans="1:6" x14ac:dyDescent="0.4">
      <c r="A715">
        <v>713</v>
      </c>
      <c r="B715">
        <v>100</v>
      </c>
      <c r="C715">
        <v>0</v>
      </c>
      <c r="D715">
        <v>0</v>
      </c>
      <c r="E715">
        <v>0</v>
      </c>
      <c r="F715">
        <v>24.970573000000002</v>
      </c>
    </row>
    <row r="716" spans="1:6" x14ac:dyDescent="0.4">
      <c r="A716">
        <v>714</v>
      </c>
      <c r="B716">
        <v>100</v>
      </c>
      <c r="C716">
        <v>0</v>
      </c>
      <c r="D716">
        <v>0</v>
      </c>
      <c r="E716">
        <v>0</v>
      </c>
      <c r="F716">
        <v>18.086770000000001</v>
      </c>
    </row>
    <row r="717" spans="1:6" x14ac:dyDescent="0.4">
      <c r="A717">
        <v>715</v>
      </c>
      <c r="B717">
        <v>100</v>
      </c>
      <c r="C717">
        <v>0</v>
      </c>
      <c r="D717">
        <v>0</v>
      </c>
      <c r="E717">
        <v>0</v>
      </c>
      <c r="F717">
        <v>23.917742000000001</v>
      </c>
    </row>
    <row r="718" spans="1:6" x14ac:dyDescent="0.4">
      <c r="A718">
        <v>716</v>
      </c>
      <c r="B718">
        <v>100</v>
      </c>
      <c r="C718">
        <v>0</v>
      </c>
      <c r="D718">
        <v>0</v>
      </c>
      <c r="E718">
        <v>0</v>
      </c>
      <c r="F718">
        <v>9.3859600000000007</v>
      </c>
    </row>
    <row r="719" spans="1:6" x14ac:dyDescent="0.4">
      <c r="A719">
        <v>717</v>
      </c>
      <c r="B719">
        <v>100</v>
      </c>
      <c r="C719">
        <v>0</v>
      </c>
      <c r="D719">
        <v>0</v>
      </c>
      <c r="E719">
        <v>0</v>
      </c>
      <c r="F719">
        <v>24.560808000000002</v>
      </c>
    </row>
    <row r="720" spans="1:6" x14ac:dyDescent="0.4">
      <c r="A720">
        <v>718</v>
      </c>
      <c r="B720">
        <v>100</v>
      </c>
      <c r="C720">
        <v>0</v>
      </c>
      <c r="D720">
        <v>0</v>
      </c>
      <c r="E720">
        <v>0</v>
      </c>
      <c r="F720">
        <v>24.351527999999998</v>
      </c>
    </row>
    <row r="721" spans="1:6" x14ac:dyDescent="0.4">
      <c r="A721">
        <v>719</v>
      </c>
      <c r="B721">
        <v>100</v>
      </c>
      <c r="C721">
        <v>0</v>
      </c>
      <c r="D721">
        <v>0</v>
      </c>
      <c r="E721">
        <v>0</v>
      </c>
      <c r="F721">
        <v>20.060500999999999</v>
      </c>
    </row>
    <row r="722" spans="1:6" x14ac:dyDescent="0.4">
      <c r="A722">
        <v>720</v>
      </c>
      <c r="B722">
        <v>100</v>
      </c>
      <c r="C722">
        <v>0</v>
      </c>
      <c r="D722">
        <v>0</v>
      </c>
      <c r="E722">
        <v>0</v>
      </c>
      <c r="F722">
        <v>25.383859999999999</v>
      </c>
    </row>
    <row r="723" spans="1:6" x14ac:dyDescent="0.4">
      <c r="A723">
        <v>721</v>
      </c>
      <c r="B723">
        <v>100</v>
      </c>
      <c r="C723">
        <v>0</v>
      </c>
      <c r="D723">
        <v>0</v>
      </c>
      <c r="E723">
        <v>0</v>
      </c>
      <c r="F723">
        <v>19.558751999999998</v>
      </c>
    </row>
    <row r="724" spans="1:6" x14ac:dyDescent="0.4">
      <c r="A724">
        <v>722</v>
      </c>
      <c r="B724">
        <v>100</v>
      </c>
      <c r="C724">
        <v>0</v>
      </c>
      <c r="D724">
        <v>0</v>
      </c>
      <c r="E724">
        <v>0</v>
      </c>
      <c r="F724">
        <v>20.314326999999999</v>
      </c>
    </row>
    <row r="725" spans="1:6" x14ac:dyDescent="0.4">
      <c r="A725">
        <v>723</v>
      </c>
      <c r="B725">
        <v>100</v>
      </c>
      <c r="C725">
        <v>0</v>
      </c>
      <c r="D725">
        <v>0</v>
      </c>
      <c r="E725">
        <v>0</v>
      </c>
      <c r="F725">
        <v>17.179537</v>
      </c>
    </row>
    <row r="726" spans="1:6" x14ac:dyDescent="0.4">
      <c r="A726">
        <v>724</v>
      </c>
      <c r="B726">
        <v>100</v>
      </c>
      <c r="C726">
        <v>0</v>
      </c>
      <c r="D726">
        <v>0</v>
      </c>
      <c r="E726">
        <v>0</v>
      </c>
      <c r="F726">
        <v>19.579597</v>
      </c>
    </row>
    <row r="727" spans="1:6" x14ac:dyDescent="0.4">
      <c r="A727">
        <v>725</v>
      </c>
      <c r="B727">
        <v>100</v>
      </c>
      <c r="C727">
        <v>0</v>
      </c>
      <c r="D727">
        <v>0</v>
      </c>
      <c r="E727">
        <v>0</v>
      </c>
      <c r="F727">
        <v>22.606514000000001</v>
      </c>
    </row>
    <row r="728" spans="1:6" x14ac:dyDescent="0.4">
      <c r="A728">
        <v>726</v>
      </c>
      <c r="B728">
        <v>100</v>
      </c>
      <c r="C728">
        <v>0</v>
      </c>
      <c r="D728">
        <v>0</v>
      </c>
      <c r="E728">
        <v>0</v>
      </c>
      <c r="F728">
        <v>26.037191</v>
      </c>
    </row>
    <row r="729" spans="1:6" x14ac:dyDescent="0.4">
      <c r="A729">
        <v>727</v>
      </c>
      <c r="B729">
        <v>100</v>
      </c>
      <c r="C729">
        <v>0</v>
      </c>
      <c r="D729">
        <v>0</v>
      </c>
      <c r="E729">
        <v>0</v>
      </c>
      <c r="F729">
        <v>12.5210905</v>
      </c>
    </row>
    <row r="730" spans="1:6" x14ac:dyDescent="0.4">
      <c r="A730">
        <v>728</v>
      </c>
      <c r="B730">
        <v>100</v>
      </c>
      <c r="C730">
        <v>0</v>
      </c>
      <c r="D730">
        <v>0</v>
      </c>
      <c r="E730">
        <v>0</v>
      </c>
      <c r="F730">
        <v>15.253264</v>
      </c>
    </row>
    <row r="731" spans="1:6" x14ac:dyDescent="0.4">
      <c r="A731">
        <v>729</v>
      </c>
      <c r="B731">
        <v>100</v>
      </c>
      <c r="C731">
        <v>0</v>
      </c>
      <c r="D731">
        <v>0</v>
      </c>
      <c r="E731">
        <v>0</v>
      </c>
      <c r="F731">
        <v>14.957341</v>
      </c>
    </row>
    <row r="732" spans="1:6" x14ac:dyDescent="0.4">
      <c r="A732">
        <v>730</v>
      </c>
      <c r="B732">
        <v>100</v>
      </c>
      <c r="C732">
        <v>0</v>
      </c>
      <c r="D732">
        <v>0</v>
      </c>
      <c r="E732">
        <v>0</v>
      </c>
      <c r="F732">
        <v>25.12613</v>
      </c>
    </row>
    <row r="733" spans="1:6" x14ac:dyDescent="0.4">
      <c r="A733">
        <v>731</v>
      </c>
      <c r="B733">
        <v>100</v>
      </c>
      <c r="C733">
        <v>0</v>
      </c>
      <c r="D733">
        <v>0</v>
      </c>
      <c r="E733">
        <v>0</v>
      </c>
      <c r="F733">
        <v>21.752313999999998</v>
      </c>
    </row>
    <row r="734" spans="1:6" x14ac:dyDescent="0.4">
      <c r="A734">
        <v>732</v>
      </c>
      <c r="B734">
        <v>100</v>
      </c>
      <c r="C734">
        <v>0</v>
      </c>
      <c r="D734">
        <v>0</v>
      </c>
      <c r="E734">
        <v>0</v>
      </c>
      <c r="F734">
        <v>24.569974999999999</v>
      </c>
    </row>
    <row r="735" spans="1:6" x14ac:dyDescent="0.4">
      <c r="A735">
        <v>733</v>
      </c>
      <c r="B735">
        <v>100</v>
      </c>
      <c r="C735">
        <v>0</v>
      </c>
      <c r="D735">
        <v>0</v>
      </c>
      <c r="E735">
        <v>0</v>
      </c>
      <c r="F735">
        <v>13.291728000000001</v>
      </c>
    </row>
    <row r="736" spans="1:6" x14ac:dyDescent="0.4">
      <c r="A736">
        <v>734</v>
      </c>
      <c r="B736">
        <v>100</v>
      </c>
      <c r="C736">
        <v>0</v>
      </c>
      <c r="D736">
        <v>0</v>
      </c>
      <c r="E736">
        <v>0</v>
      </c>
      <c r="F736">
        <v>19.244198000000001</v>
      </c>
    </row>
    <row r="737" spans="1:6" x14ac:dyDescent="0.4">
      <c r="A737">
        <v>735</v>
      </c>
      <c r="B737">
        <v>100</v>
      </c>
      <c r="C737">
        <v>0</v>
      </c>
      <c r="D737">
        <v>0</v>
      </c>
      <c r="E737">
        <v>0</v>
      </c>
      <c r="F737">
        <v>25.934052000000001</v>
      </c>
    </row>
    <row r="738" spans="1:6" x14ac:dyDescent="0.4">
      <c r="A738">
        <v>736</v>
      </c>
      <c r="B738">
        <v>100</v>
      </c>
      <c r="C738">
        <v>0</v>
      </c>
      <c r="D738">
        <v>0</v>
      </c>
      <c r="E738">
        <v>0</v>
      </c>
      <c r="F738">
        <v>26.572410000000001</v>
      </c>
    </row>
    <row r="739" spans="1:6" x14ac:dyDescent="0.4">
      <c r="A739">
        <v>737</v>
      </c>
      <c r="B739">
        <v>100</v>
      </c>
      <c r="C739">
        <v>0</v>
      </c>
      <c r="D739">
        <v>0</v>
      </c>
      <c r="E739">
        <v>0</v>
      </c>
      <c r="F739">
        <v>12.126405</v>
      </c>
    </row>
    <row r="740" spans="1:6" x14ac:dyDescent="0.4">
      <c r="A740">
        <v>738</v>
      </c>
      <c r="B740">
        <v>100</v>
      </c>
      <c r="C740">
        <v>0</v>
      </c>
      <c r="D740">
        <v>0</v>
      </c>
      <c r="E740">
        <v>0</v>
      </c>
      <c r="F740">
        <v>13.298524</v>
      </c>
    </row>
    <row r="741" spans="1:6" x14ac:dyDescent="0.4">
      <c r="A741">
        <v>739</v>
      </c>
      <c r="B741">
        <v>100</v>
      </c>
      <c r="C741">
        <v>0</v>
      </c>
      <c r="D741">
        <v>0</v>
      </c>
      <c r="E741">
        <v>0</v>
      </c>
      <c r="F741">
        <v>23.611578000000002</v>
      </c>
    </row>
    <row r="742" spans="1:6" x14ac:dyDescent="0.4">
      <c r="A742">
        <v>740</v>
      </c>
      <c r="B742">
        <v>100</v>
      </c>
      <c r="C742">
        <v>0</v>
      </c>
      <c r="D742">
        <v>0</v>
      </c>
      <c r="E742">
        <v>0</v>
      </c>
      <c r="F742">
        <v>14.868402</v>
      </c>
    </row>
    <row r="743" spans="1:6" x14ac:dyDescent="0.4">
      <c r="A743">
        <v>741</v>
      </c>
      <c r="B743">
        <v>100</v>
      </c>
      <c r="C743">
        <v>0</v>
      </c>
      <c r="D743">
        <v>0</v>
      </c>
      <c r="E743">
        <v>0</v>
      </c>
      <c r="F743">
        <v>25.404548999999999</v>
      </c>
    </row>
    <row r="744" spans="1:6" x14ac:dyDescent="0.4">
      <c r="A744">
        <v>742</v>
      </c>
      <c r="B744">
        <v>100</v>
      </c>
      <c r="C744">
        <v>0</v>
      </c>
      <c r="D744">
        <v>0</v>
      </c>
      <c r="E744">
        <v>0</v>
      </c>
      <c r="F744">
        <v>27.268941999999999</v>
      </c>
    </row>
    <row r="745" spans="1:6" x14ac:dyDescent="0.4">
      <c r="A745">
        <v>743</v>
      </c>
      <c r="B745">
        <v>100</v>
      </c>
      <c r="C745">
        <v>0</v>
      </c>
      <c r="D745">
        <v>0</v>
      </c>
      <c r="E745">
        <v>0</v>
      </c>
      <c r="F745">
        <v>18.839808000000001</v>
      </c>
    </row>
    <row r="746" spans="1:6" x14ac:dyDescent="0.4">
      <c r="A746">
        <v>744</v>
      </c>
      <c r="B746">
        <v>100</v>
      </c>
      <c r="C746">
        <v>0</v>
      </c>
      <c r="D746">
        <v>0</v>
      </c>
      <c r="E746">
        <v>0</v>
      </c>
      <c r="F746">
        <v>19.413682999999999</v>
      </c>
    </row>
    <row r="747" spans="1:6" x14ac:dyDescent="0.4">
      <c r="A747">
        <v>745</v>
      </c>
      <c r="B747">
        <v>100</v>
      </c>
      <c r="C747">
        <v>0</v>
      </c>
      <c r="D747">
        <v>0</v>
      </c>
      <c r="E747">
        <v>0</v>
      </c>
      <c r="F747">
        <v>20.249047999999998</v>
      </c>
    </row>
    <row r="748" spans="1:6" x14ac:dyDescent="0.4">
      <c r="A748">
        <v>746</v>
      </c>
      <c r="B748">
        <v>100</v>
      </c>
      <c r="C748">
        <v>0</v>
      </c>
      <c r="D748">
        <v>0</v>
      </c>
      <c r="E748">
        <v>0</v>
      </c>
      <c r="F748">
        <v>19.315671999999999</v>
      </c>
    </row>
    <row r="749" spans="1:6" x14ac:dyDescent="0.4">
      <c r="A749">
        <v>747</v>
      </c>
      <c r="B749">
        <v>100</v>
      </c>
      <c r="C749">
        <v>0</v>
      </c>
      <c r="D749">
        <v>0</v>
      </c>
      <c r="E749">
        <v>0</v>
      </c>
      <c r="F749">
        <v>20.356612999999999</v>
      </c>
    </row>
    <row r="750" spans="1:6" x14ac:dyDescent="0.4">
      <c r="A750">
        <v>748</v>
      </c>
      <c r="B750">
        <v>100</v>
      </c>
      <c r="C750">
        <v>0</v>
      </c>
      <c r="D750">
        <v>0</v>
      </c>
      <c r="E750">
        <v>0</v>
      </c>
      <c r="F750">
        <v>22.007899999999999</v>
      </c>
    </row>
    <row r="751" spans="1:6" x14ac:dyDescent="0.4">
      <c r="A751">
        <v>749</v>
      </c>
      <c r="B751">
        <v>100</v>
      </c>
      <c r="C751">
        <v>0</v>
      </c>
      <c r="D751">
        <v>0</v>
      </c>
      <c r="E751">
        <v>0</v>
      </c>
      <c r="F751">
        <v>24.455031999999999</v>
      </c>
    </row>
    <row r="752" spans="1:6" x14ac:dyDescent="0.4">
      <c r="A752">
        <v>750</v>
      </c>
      <c r="B752">
        <v>100</v>
      </c>
      <c r="C752">
        <v>0</v>
      </c>
      <c r="D752">
        <v>0</v>
      </c>
      <c r="E752">
        <v>0</v>
      </c>
      <c r="F752">
        <v>23.548822000000001</v>
      </c>
    </row>
    <row r="753" spans="1:6" x14ac:dyDescent="0.4">
      <c r="A753">
        <v>751</v>
      </c>
      <c r="B753">
        <v>100</v>
      </c>
      <c r="C753">
        <v>0</v>
      </c>
      <c r="D753">
        <v>0</v>
      </c>
      <c r="E753">
        <v>0</v>
      </c>
      <c r="F753">
        <v>14.745419999999999</v>
      </c>
    </row>
    <row r="754" spans="1:6" x14ac:dyDescent="0.4">
      <c r="A754">
        <v>752</v>
      </c>
      <c r="B754">
        <v>100</v>
      </c>
      <c r="C754">
        <v>0</v>
      </c>
      <c r="D754">
        <v>0</v>
      </c>
      <c r="E754">
        <v>0</v>
      </c>
      <c r="F754">
        <v>18.455168</v>
      </c>
    </row>
    <row r="755" spans="1:6" x14ac:dyDescent="0.4">
      <c r="A755">
        <v>753</v>
      </c>
      <c r="B755">
        <v>100</v>
      </c>
      <c r="C755">
        <v>0</v>
      </c>
      <c r="D755">
        <v>0</v>
      </c>
      <c r="E755">
        <v>0</v>
      </c>
      <c r="F755">
        <v>21.695408</v>
      </c>
    </row>
    <row r="756" spans="1:6" x14ac:dyDescent="0.4">
      <c r="A756">
        <v>754</v>
      </c>
      <c r="B756">
        <v>100</v>
      </c>
      <c r="C756">
        <v>0</v>
      </c>
      <c r="D756">
        <v>0</v>
      </c>
      <c r="E756">
        <v>0</v>
      </c>
      <c r="F756">
        <v>18.776484</v>
      </c>
    </row>
    <row r="757" spans="1:6" x14ac:dyDescent="0.4">
      <c r="A757">
        <v>755</v>
      </c>
      <c r="B757">
        <v>100</v>
      </c>
      <c r="C757">
        <v>0</v>
      </c>
      <c r="D757">
        <v>0</v>
      </c>
      <c r="E757">
        <v>0</v>
      </c>
      <c r="F757">
        <v>16.253869999999999</v>
      </c>
    </row>
    <row r="758" spans="1:6" x14ac:dyDescent="0.4">
      <c r="A758">
        <v>756</v>
      </c>
      <c r="B758">
        <v>100</v>
      </c>
      <c r="C758">
        <v>0</v>
      </c>
      <c r="D758">
        <v>0</v>
      </c>
      <c r="E758">
        <v>0</v>
      </c>
      <c r="F758">
        <v>25.860282999999999</v>
      </c>
    </row>
    <row r="759" spans="1:6" x14ac:dyDescent="0.4">
      <c r="A759">
        <v>757</v>
      </c>
      <c r="B759">
        <v>100</v>
      </c>
      <c r="C759">
        <v>0</v>
      </c>
      <c r="D759">
        <v>0</v>
      </c>
      <c r="E759">
        <v>0</v>
      </c>
      <c r="F759">
        <v>13.260797999999999</v>
      </c>
    </row>
    <row r="760" spans="1:6" x14ac:dyDescent="0.4">
      <c r="A760">
        <v>758</v>
      </c>
      <c r="B760">
        <v>100</v>
      </c>
      <c r="C760">
        <v>0</v>
      </c>
      <c r="D760">
        <v>0</v>
      </c>
      <c r="E760">
        <v>0</v>
      </c>
      <c r="F760">
        <v>16.016489</v>
      </c>
    </row>
    <row r="761" spans="1:6" x14ac:dyDescent="0.4">
      <c r="A761">
        <v>759</v>
      </c>
      <c r="B761">
        <v>100</v>
      </c>
      <c r="C761">
        <v>0</v>
      </c>
      <c r="D761">
        <v>0</v>
      </c>
      <c r="E761">
        <v>0</v>
      </c>
      <c r="F761">
        <v>21.189920000000001</v>
      </c>
    </row>
    <row r="762" spans="1:6" x14ac:dyDescent="0.4">
      <c r="A762">
        <v>760</v>
      </c>
      <c r="B762">
        <v>100</v>
      </c>
      <c r="C762">
        <v>0</v>
      </c>
      <c r="D762">
        <v>0</v>
      </c>
      <c r="E762">
        <v>0</v>
      </c>
      <c r="F762">
        <v>18.909151000000001</v>
      </c>
    </row>
    <row r="763" spans="1:6" x14ac:dyDescent="0.4">
      <c r="A763">
        <v>761</v>
      </c>
      <c r="B763">
        <v>100</v>
      </c>
      <c r="C763">
        <v>0</v>
      </c>
      <c r="D763">
        <v>0</v>
      </c>
      <c r="E763">
        <v>0</v>
      </c>
      <c r="F763">
        <v>14.652284</v>
      </c>
    </row>
    <row r="764" spans="1:6" x14ac:dyDescent="0.4">
      <c r="A764">
        <v>762</v>
      </c>
      <c r="B764">
        <v>100</v>
      </c>
      <c r="C764">
        <v>0</v>
      </c>
      <c r="D764">
        <v>0</v>
      </c>
      <c r="E764">
        <v>0</v>
      </c>
      <c r="F764">
        <v>15.712821</v>
      </c>
    </row>
    <row r="765" spans="1:6" x14ac:dyDescent="0.4">
      <c r="A765">
        <v>763</v>
      </c>
      <c r="B765">
        <v>100</v>
      </c>
      <c r="C765">
        <v>0</v>
      </c>
      <c r="D765">
        <v>0</v>
      </c>
      <c r="E765">
        <v>0</v>
      </c>
      <c r="F765">
        <v>26.719010999999998</v>
      </c>
    </row>
    <row r="766" spans="1:6" x14ac:dyDescent="0.4">
      <c r="A766">
        <v>764</v>
      </c>
      <c r="B766">
        <v>100</v>
      </c>
      <c r="C766">
        <v>0</v>
      </c>
      <c r="D766">
        <v>0</v>
      </c>
      <c r="E766">
        <v>0</v>
      </c>
      <c r="F766">
        <v>27.86713</v>
      </c>
    </row>
    <row r="767" spans="1:6" x14ac:dyDescent="0.4">
      <c r="A767">
        <v>765</v>
      </c>
      <c r="B767">
        <v>100</v>
      </c>
      <c r="C767">
        <v>0</v>
      </c>
      <c r="D767">
        <v>0</v>
      </c>
      <c r="E767">
        <v>0</v>
      </c>
      <c r="F767">
        <v>22.096792000000001</v>
      </c>
    </row>
    <row r="768" spans="1:6" x14ac:dyDescent="0.4">
      <c r="A768">
        <v>766</v>
      </c>
      <c r="B768">
        <v>100</v>
      </c>
      <c r="C768">
        <v>0</v>
      </c>
      <c r="D768">
        <v>0</v>
      </c>
      <c r="E768">
        <v>0</v>
      </c>
      <c r="F768">
        <v>16.886210999999999</v>
      </c>
    </row>
    <row r="769" spans="1:6" x14ac:dyDescent="0.4">
      <c r="A769">
        <v>767</v>
      </c>
      <c r="B769">
        <v>100</v>
      </c>
      <c r="C769">
        <v>0</v>
      </c>
      <c r="D769">
        <v>0</v>
      </c>
      <c r="E769">
        <v>0</v>
      </c>
      <c r="F769">
        <v>30.110308</v>
      </c>
    </row>
    <row r="770" spans="1:6" x14ac:dyDescent="0.4">
      <c r="A770">
        <v>768</v>
      </c>
      <c r="B770">
        <v>100</v>
      </c>
      <c r="C770">
        <v>0</v>
      </c>
      <c r="D770">
        <v>0</v>
      </c>
      <c r="E770">
        <v>0</v>
      </c>
      <c r="F770">
        <v>18.429300000000001</v>
      </c>
    </row>
    <row r="771" spans="1:6" x14ac:dyDescent="0.4">
      <c r="A771">
        <v>769</v>
      </c>
      <c r="B771">
        <v>100</v>
      </c>
      <c r="C771">
        <v>0</v>
      </c>
      <c r="D771">
        <v>0</v>
      </c>
      <c r="E771">
        <v>0</v>
      </c>
      <c r="F771">
        <v>24.771118000000001</v>
      </c>
    </row>
    <row r="772" spans="1:6" x14ac:dyDescent="0.4">
      <c r="A772">
        <v>770</v>
      </c>
      <c r="B772">
        <v>100</v>
      </c>
      <c r="C772">
        <v>0</v>
      </c>
      <c r="D772">
        <v>0</v>
      </c>
      <c r="E772">
        <v>0</v>
      </c>
      <c r="F772">
        <v>20.457684</v>
      </c>
    </row>
    <row r="773" spans="1:6" x14ac:dyDescent="0.4">
      <c r="A773">
        <v>771</v>
      </c>
      <c r="B773">
        <v>100</v>
      </c>
      <c r="C773">
        <v>0</v>
      </c>
      <c r="D773">
        <v>0</v>
      </c>
      <c r="E773">
        <v>0</v>
      </c>
      <c r="F773">
        <v>18.973053</v>
      </c>
    </row>
    <row r="774" spans="1:6" x14ac:dyDescent="0.4">
      <c r="A774">
        <v>772</v>
      </c>
      <c r="B774">
        <v>100</v>
      </c>
      <c r="C774">
        <v>0</v>
      </c>
      <c r="D774">
        <v>0</v>
      </c>
      <c r="E774">
        <v>0</v>
      </c>
      <c r="F774">
        <v>25.859120999999998</v>
      </c>
    </row>
    <row r="775" spans="1:6" x14ac:dyDescent="0.4">
      <c r="A775">
        <v>773</v>
      </c>
      <c r="B775">
        <v>100</v>
      </c>
      <c r="C775">
        <v>0</v>
      </c>
      <c r="D775">
        <v>0</v>
      </c>
      <c r="E775">
        <v>0</v>
      </c>
      <c r="F775">
        <v>16.138897</v>
      </c>
    </row>
    <row r="776" spans="1:6" x14ac:dyDescent="0.4">
      <c r="A776">
        <v>774</v>
      </c>
      <c r="B776">
        <v>100</v>
      </c>
      <c r="C776">
        <v>0</v>
      </c>
      <c r="D776">
        <v>0</v>
      </c>
      <c r="E776">
        <v>0</v>
      </c>
      <c r="F776">
        <v>22.942233999999999</v>
      </c>
    </row>
    <row r="777" spans="1:6" x14ac:dyDescent="0.4">
      <c r="A777">
        <v>775</v>
      </c>
      <c r="B777">
        <v>100</v>
      </c>
      <c r="C777">
        <v>0</v>
      </c>
      <c r="D777">
        <v>0</v>
      </c>
      <c r="E777">
        <v>0</v>
      </c>
      <c r="F777">
        <v>25.432645999999998</v>
      </c>
    </row>
    <row r="778" spans="1:6" x14ac:dyDescent="0.4">
      <c r="A778">
        <v>776</v>
      </c>
      <c r="B778">
        <v>100</v>
      </c>
      <c r="C778">
        <v>0</v>
      </c>
      <c r="D778">
        <v>0</v>
      </c>
      <c r="E778">
        <v>0</v>
      </c>
      <c r="F778">
        <v>21.257532000000001</v>
      </c>
    </row>
    <row r="779" spans="1:6" x14ac:dyDescent="0.4">
      <c r="A779">
        <v>777</v>
      </c>
      <c r="B779">
        <v>100</v>
      </c>
      <c r="C779">
        <v>0</v>
      </c>
      <c r="D779">
        <v>0</v>
      </c>
      <c r="E779">
        <v>0</v>
      </c>
      <c r="F779">
        <v>14.842333999999999</v>
      </c>
    </row>
    <row r="780" spans="1:6" x14ac:dyDescent="0.4">
      <c r="A780">
        <v>778</v>
      </c>
      <c r="B780">
        <v>100</v>
      </c>
      <c r="C780">
        <v>0</v>
      </c>
      <c r="D780">
        <v>0</v>
      </c>
      <c r="E780">
        <v>0</v>
      </c>
      <c r="F780">
        <v>25.681654000000002</v>
      </c>
    </row>
    <row r="781" spans="1:6" x14ac:dyDescent="0.4">
      <c r="A781">
        <v>779</v>
      </c>
      <c r="B781">
        <v>100</v>
      </c>
      <c r="C781">
        <v>0</v>
      </c>
      <c r="D781">
        <v>0</v>
      </c>
      <c r="E781">
        <v>0</v>
      </c>
      <c r="F781">
        <v>16.474682000000001</v>
      </c>
    </row>
    <row r="782" spans="1:6" x14ac:dyDescent="0.4">
      <c r="A782">
        <v>780</v>
      </c>
      <c r="B782">
        <v>100</v>
      </c>
      <c r="C782">
        <v>0</v>
      </c>
      <c r="D782">
        <v>0</v>
      </c>
      <c r="E782">
        <v>0</v>
      </c>
      <c r="F782">
        <v>33.776096000000003</v>
      </c>
    </row>
    <row r="783" spans="1:6" x14ac:dyDescent="0.4">
      <c r="A783">
        <v>781</v>
      </c>
      <c r="B783">
        <v>100</v>
      </c>
      <c r="C783">
        <v>0</v>
      </c>
      <c r="D783">
        <v>0</v>
      </c>
      <c r="E783">
        <v>0</v>
      </c>
      <c r="F783">
        <v>19.961689</v>
      </c>
    </row>
    <row r="784" spans="1:6" x14ac:dyDescent="0.4">
      <c r="A784">
        <v>782</v>
      </c>
      <c r="B784">
        <v>100</v>
      </c>
      <c r="C784">
        <v>0</v>
      </c>
      <c r="D784">
        <v>0</v>
      </c>
      <c r="E784">
        <v>0</v>
      </c>
      <c r="F784">
        <v>25.255285000000001</v>
      </c>
    </row>
    <row r="785" spans="1:6" x14ac:dyDescent="0.4">
      <c r="A785">
        <v>783</v>
      </c>
      <c r="B785">
        <v>100</v>
      </c>
      <c r="C785">
        <v>0</v>
      </c>
      <c r="D785">
        <v>0</v>
      </c>
      <c r="E785">
        <v>0</v>
      </c>
      <c r="F785">
        <v>19.997354999999999</v>
      </c>
    </row>
    <row r="786" spans="1:6" x14ac:dyDescent="0.4">
      <c r="A786">
        <v>784</v>
      </c>
      <c r="B786">
        <v>100</v>
      </c>
      <c r="C786">
        <v>0</v>
      </c>
      <c r="D786">
        <v>0</v>
      </c>
      <c r="E786">
        <v>0</v>
      </c>
      <c r="F786">
        <v>19.344584999999999</v>
      </c>
    </row>
    <row r="787" spans="1:6" x14ac:dyDescent="0.4">
      <c r="A787">
        <v>785</v>
      </c>
      <c r="B787">
        <v>100</v>
      </c>
      <c r="C787">
        <v>0</v>
      </c>
      <c r="D787">
        <v>0</v>
      </c>
      <c r="E787">
        <v>0</v>
      </c>
      <c r="F787">
        <v>21.962140999999999</v>
      </c>
    </row>
    <row r="788" spans="1:6" x14ac:dyDescent="0.4">
      <c r="A788">
        <v>786</v>
      </c>
      <c r="B788">
        <v>100</v>
      </c>
      <c r="C788">
        <v>0</v>
      </c>
      <c r="D788">
        <v>0</v>
      </c>
      <c r="E788">
        <v>0</v>
      </c>
      <c r="F788">
        <v>18.886285999999998</v>
      </c>
    </row>
    <row r="789" spans="1:6" x14ac:dyDescent="0.4">
      <c r="A789">
        <v>787</v>
      </c>
      <c r="B789">
        <v>100</v>
      </c>
      <c r="C789">
        <v>0</v>
      </c>
      <c r="D789">
        <v>0</v>
      </c>
      <c r="E789">
        <v>0</v>
      </c>
      <c r="F789">
        <v>21.169256000000001</v>
      </c>
    </row>
    <row r="790" spans="1:6" x14ac:dyDescent="0.4">
      <c r="A790">
        <v>788</v>
      </c>
      <c r="B790">
        <v>100</v>
      </c>
      <c r="C790">
        <v>0</v>
      </c>
      <c r="D790">
        <v>0</v>
      </c>
      <c r="E790">
        <v>0</v>
      </c>
      <c r="F790">
        <v>15.707673</v>
      </c>
    </row>
    <row r="791" spans="1:6" x14ac:dyDescent="0.4">
      <c r="A791">
        <v>789</v>
      </c>
      <c r="B791">
        <v>100</v>
      </c>
      <c r="C791">
        <v>0</v>
      </c>
      <c r="D791">
        <v>0</v>
      </c>
      <c r="E791">
        <v>0</v>
      </c>
      <c r="F791">
        <v>8.6039449999999995</v>
      </c>
    </row>
    <row r="792" spans="1:6" x14ac:dyDescent="0.4">
      <c r="A792">
        <v>790</v>
      </c>
      <c r="B792">
        <v>100</v>
      </c>
      <c r="C792">
        <v>0</v>
      </c>
      <c r="D792">
        <v>0</v>
      </c>
      <c r="E792">
        <v>0</v>
      </c>
      <c r="F792">
        <v>29.706676000000002</v>
      </c>
    </row>
    <row r="793" spans="1:6" x14ac:dyDescent="0.4">
      <c r="A793">
        <v>791</v>
      </c>
      <c r="B793">
        <v>100</v>
      </c>
      <c r="C793">
        <v>0</v>
      </c>
      <c r="D793">
        <v>0</v>
      </c>
      <c r="E793">
        <v>0</v>
      </c>
      <c r="F793">
        <v>19.960920000000002</v>
      </c>
    </row>
    <row r="794" spans="1:6" x14ac:dyDescent="0.4">
      <c r="A794">
        <v>792</v>
      </c>
      <c r="B794">
        <v>100</v>
      </c>
      <c r="C794">
        <v>0</v>
      </c>
      <c r="D794">
        <v>0</v>
      </c>
      <c r="E794">
        <v>0</v>
      </c>
      <c r="F794">
        <v>21.817810000000001</v>
      </c>
    </row>
    <row r="795" spans="1:6" x14ac:dyDescent="0.4">
      <c r="A795">
        <v>793</v>
      </c>
      <c r="B795">
        <v>100</v>
      </c>
      <c r="C795">
        <v>0</v>
      </c>
      <c r="D795">
        <v>0</v>
      </c>
      <c r="E795">
        <v>0</v>
      </c>
      <c r="F795">
        <v>12.348981999999999</v>
      </c>
    </row>
    <row r="796" spans="1:6" x14ac:dyDescent="0.4">
      <c r="A796">
        <v>794</v>
      </c>
      <c r="B796">
        <v>100</v>
      </c>
      <c r="C796">
        <v>0</v>
      </c>
      <c r="D796">
        <v>0</v>
      </c>
      <c r="E796">
        <v>0</v>
      </c>
      <c r="F796">
        <v>22.663708</v>
      </c>
    </row>
    <row r="797" spans="1:6" x14ac:dyDescent="0.4">
      <c r="A797">
        <v>795</v>
      </c>
      <c r="B797">
        <v>100</v>
      </c>
      <c r="C797">
        <v>0</v>
      </c>
      <c r="D797">
        <v>0</v>
      </c>
      <c r="E797">
        <v>0</v>
      </c>
      <c r="F797">
        <v>27.205095</v>
      </c>
    </row>
    <row r="798" spans="1:6" x14ac:dyDescent="0.4">
      <c r="A798">
        <v>796</v>
      </c>
      <c r="B798">
        <v>100</v>
      </c>
      <c r="C798">
        <v>0</v>
      </c>
      <c r="D798">
        <v>0</v>
      </c>
      <c r="E798">
        <v>0</v>
      </c>
      <c r="F798">
        <v>13.699282</v>
      </c>
    </row>
    <row r="799" spans="1:6" x14ac:dyDescent="0.4">
      <c r="A799">
        <v>797</v>
      </c>
      <c r="B799">
        <v>100</v>
      </c>
      <c r="C799">
        <v>0</v>
      </c>
      <c r="D799">
        <v>0</v>
      </c>
      <c r="E799">
        <v>0</v>
      </c>
      <c r="F799">
        <v>23.055879999999998</v>
      </c>
    </row>
    <row r="800" spans="1:6" x14ac:dyDescent="0.4">
      <c r="A800">
        <v>798</v>
      </c>
      <c r="B800">
        <v>100</v>
      </c>
      <c r="C800">
        <v>0</v>
      </c>
      <c r="D800">
        <v>0</v>
      </c>
      <c r="E800">
        <v>0</v>
      </c>
      <c r="F800">
        <v>19.499289999999998</v>
      </c>
    </row>
    <row r="801" spans="1:6" x14ac:dyDescent="0.4">
      <c r="A801">
        <v>799</v>
      </c>
      <c r="B801">
        <v>100</v>
      </c>
      <c r="C801">
        <v>0</v>
      </c>
      <c r="D801">
        <v>0</v>
      </c>
      <c r="E801">
        <v>0</v>
      </c>
      <c r="F801">
        <v>22.41808</v>
      </c>
    </row>
    <row r="802" spans="1:6" x14ac:dyDescent="0.4">
      <c r="A802">
        <v>800</v>
      </c>
      <c r="B802">
        <v>100</v>
      </c>
      <c r="C802">
        <v>0</v>
      </c>
      <c r="D802">
        <v>0</v>
      </c>
      <c r="E802">
        <v>0</v>
      </c>
      <c r="F802">
        <v>23.403437</v>
      </c>
    </row>
    <row r="803" spans="1:6" x14ac:dyDescent="0.4">
      <c r="A803">
        <v>801</v>
      </c>
      <c r="B803">
        <v>100</v>
      </c>
      <c r="C803">
        <v>0</v>
      </c>
      <c r="D803">
        <v>0</v>
      </c>
      <c r="E803">
        <v>0</v>
      </c>
      <c r="F803">
        <v>18.551485</v>
      </c>
    </row>
    <row r="804" spans="1:6" x14ac:dyDescent="0.4">
      <c r="A804">
        <v>802</v>
      </c>
      <c r="B804">
        <v>100</v>
      </c>
      <c r="C804">
        <v>0</v>
      </c>
      <c r="D804">
        <v>0</v>
      </c>
      <c r="E804">
        <v>0</v>
      </c>
      <c r="F804">
        <v>24.325018</v>
      </c>
    </row>
    <row r="805" spans="1:6" x14ac:dyDescent="0.4">
      <c r="A805">
        <v>803</v>
      </c>
      <c r="B805">
        <v>100</v>
      </c>
      <c r="C805">
        <v>0</v>
      </c>
      <c r="D805">
        <v>0</v>
      </c>
      <c r="E805">
        <v>0</v>
      </c>
      <c r="F805">
        <v>20.484197999999999</v>
      </c>
    </row>
    <row r="806" spans="1:6" x14ac:dyDescent="0.4">
      <c r="A806">
        <v>804</v>
      </c>
      <c r="B806">
        <v>100</v>
      </c>
      <c r="C806">
        <v>0</v>
      </c>
      <c r="D806">
        <v>0</v>
      </c>
      <c r="E806">
        <v>0</v>
      </c>
      <c r="F806">
        <v>20.787635999999999</v>
      </c>
    </row>
    <row r="807" spans="1:6" x14ac:dyDescent="0.4">
      <c r="A807">
        <v>805</v>
      </c>
      <c r="B807">
        <v>100</v>
      </c>
      <c r="C807">
        <v>0</v>
      </c>
      <c r="D807">
        <v>0</v>
      </c>
      <c r="E807">
        <v>0</v>
      </c>
      <c r="F807">
        <v>9.8323149999999995</v>
      </c>
    </row>
    <row r="808" spans="1:6" x14ac:dyDescent="0.4">
      <c r="A808">
        <v>806</v>
      </c>
      <c r="B808">
        <v>100</v>
      </c>
      <c r="C808">
        <v>0</v>
      </c>
      <c r="D808">
        <v>0</v>
      </c>
      <c r="E808">
        <v>0</v>
      </c>
      <c r="F808">
        <v>22.877935000000001</v>
      </c>
    </row>
    <row r="809" spans="1:6" x14ac:dyDescent="0.4">
      <c r="A809">
        <v>807</v>
      </c>
      <c r="B809">
        <v>100</v>
      </c>
      <c r="C809">
        <v>0</v>
      </c>
      <c r="D809">
        <v>0</v>
      </c>
      <c r="E809">
        <v>0</v>
      </c>
      <c r="F809">
        <v>27.124403000000001</v>
      </c>
    </row>
    <row r="810" spans="1:6" x14ac:dyDescent="0.4">
      <c r="A810">
        <v>808</v>
      </c>
      <c r="B810">
        <v>100</v>
      </c>
      <c r="C810">
        <v>0</v>
      </c>
      <c r="D810">
        <v>0</v>
      </c>
      <c r="E810">
        <v>0</v>
      </c>
      <c r="F810">
        <v>15.796543</v>
      </c>
    </row>
    <row r="811" spans="1:6" x14ac:dyDescent="0.4">
      <c r="A811">
        <v>809</v>
      </c>
      <c r="B811">
        <v>100</v>
      </c>
      <c r="C811">
        <v>0</v>
      </c>
      <c r="D811">
        <v>0</v>
      </c>
      <c r="E811">
        <v>0</v>
      </c>
      <c r="F811">
        <v>20.488022000000001</v>
      </c>
    </row>
    <row r="812" spans="1:6" x14ac:dyDescent="0.4">
      <c r="A812">
        <v>810</v>
      </c>
      <c r="B812">
        <v>100</v>
      </c>
      <c r="C812">
        <v>0</v>
      </c>
      <c r="D812">
        <v>0</v>
      </c>
      <c r="E812">
        <v>0</v>
      </c>
      <c r="F812">
        <v>20.627638000000001</v>
      </c>
    </row>
    <row r="813" spans="1:6" x14ac:dyDescent="0.4">
      <c r="A813">
        <v>811</v>
      </c>
      <c r="B813">
        <v>100</v>
      </c>
      <c r="C813">
        <v>0</v>
      </c>
      <c r="D813">
        <v>0</v>
      </c>
      <c r="E813">
        <v>0</v>
      </c>
      <c r="F813">
        <v>20.865542999999999</v>
      </c>
    </row>
    <row r="814" spans="1:6" x14ac:dyDescent="0.4">
      <c r="A814">
        <v>812</v>
      </c>
      <c r="B814">
        <v>100</v>
      </c>
      <c r="C814">
        <v>0</v>
      </c>
      <c r="D814">
        <v>0</v>
      </c>
      <c r="E814">
        <v>0</v>
      </c>
      <c r="F814">
        <v>25.819675</v>
      </c>
    </row>
    <row r="815" spans="1:6" x14ac:dyDescent="0.4">
      <c r="A815">
        <v>813</v>
      </c>
      <c r="B815">
        <v>100</v>
      </c>
      <c r="C815">
        <v>0</v>
      </c>
      <c r="D815">
        <v>0</v>
      </c>
      <c r="E815">
        <v>0</v>
      </c>
      <c r="F815">
        <v>24.857247999999998</v>
      </c>
    </row>
    <row r="816" spans="1:6" x14ac:dyDescent="0.4">
      <c r="A816">
        <v>814</v>
      </c>
      <c r="B816">
        <v>100</v>
      </c>
      <c r="C816">
        <v>0</v>
      </c>
      <c r="D816">
        <v>0</v>
      </c>
      <c r="E816">
        <v>0</v>
      </c>
      <c r="F816">
        <v>31.307337</v>
      </c>
    </row>
    <row r="817" spans="1:6" x14ac:dyDescent="0.4">
      <c r="A817">
        <v>815</v>
      </c>
      <c r="B817">
        <v>100</v>
      </c>
      <c r="C817">
        <v>0</v>
      </c>
      <c r="D817">
        <v>0</v>
      </c>
      <c r="E817">
        <v>0</v>
      </c>
      <c r="F817">
        <v>20.320478000000001</v>
      </c>
    </row>
    <row r="818" spans="1:6" x14ac:dyDescent="0.4">
      <c r="A818">
        <v>816</v>
      </c>
      <c r="B818">
        <v>100</v>
      </c>
      <c r="C818">
        <v>0</v>
      </c>
      <c r="D818">
        <v>0</v>
      </c>
      <c r="E818">
        <v>0</v>
      </c>
      <c r="F818">
        <v>23.777473000000001</v>
      </c>
    </row>
    <row r="819" spans="1:6" x14ac:dyDescent="0.4">
      <c r="A819">
        <v>817</v>
      </c>
      <c r="B819">
        <v>100</v>
      </c>
      <c r="C819">
        <v>0</v>
      </c>
      <c r="D819">
        <v>0</v>
      </c>
      <c r="E819">
        <v>0</v>
      </c>
      <c r="F819">
        <v>15.668087999999999</v>
      </c>
    </row>
    <row r="820" spans="1:6" x14ac:dyDescent="0.4">
      <c r="A820">
        <v>818</v>
      </c>
      <c r="B820">
        <v>100</v>
      </c>
      <c r="C820">
        <v>0</v>
      </c>
      <c r="D820">
        <v>0</v>
      </c>
      <c r="E820">
        <v>0</v>
      </c>
      <c r="F820">
        <v>22.885399</v>
      </c>
    </row>
    <row r="821" spans="1:6" x14ac:dyDescent="0.4">
      <c r="A821">
        <v>819</v>
      </c>
      <c r="B821">
        <v>100</v>
      </c>
      <c r="C821">
        <v>0</v>
      </c>
      <c r="D821">
        <v>0</v>
      </c>
      <c r="E821">
        <v>0</v>
      </c>
      <c r="F821">
        <v>23.648050000000001</v>
      </c>
    </row>
    <row r="822" spans="1:6" x14ac:dyDescent="0.4">
      <c r="A822">
        <v>820</v>
      </c>
      <c r="B822">
        <v>100</v>
      </c>
      <c r="C822">
        <v>0</v>
      </c>
      <c r="D822">
        <v>0</v>
      </c>
      <c r="E822">
        <v>0</v>
      </c>
      <c r="F822">
        <v>21.409649999999999</v>
      </c>
    </row>
    <row r="823" spans="1:6" x14ac:dyDescent="0.4">
      <c r="A823">
        <v>821</v>
      </c>
      <c r="B823">
        <v>100</v>
      </c>
      <c r="C823">
        <v>0</v>
      </c>
      <c r="D823">
        <v>0</v>
      </c>
      <c r="E823">
        <v>0</v>
      </c>
      <c r="F823">
        <v>13.340944</v>
      </c>
    </row>
    <row r="824" spans="1:6" x14ac:dyDescent="0.4">
      <c r="A824">
        <v>822</v>
      </c>
      <c r="B824">
        <v>100</v>
      </c>
      <c r="C824">
        <v>0</v>
      </c>
      <c r="D824">
        <v>0</v>
      </c>
      <c r="E824">
        <v>0</v>
      </c>
      <c r="F824">
        <v>21.706993000000001</v>
      </c>
    </row>
    <row r="825" spans="1:6" x14ac:dyDescent="0.4">
      <c r="A825">
        <v>823</v>
      </c>
      <c r="B825">
        <v>100</v>
      </c>
      <c r="C825">
        <v>0</v>
      </c>
      <c r="D825">
        <v>0</v>
      </c>
      <c r="E825">
        <v>0</v>
      </c>
      <c r="F825">
        <v>23.720434000000001</v>
      </c>
    </row>
    <row r="826" spans="1:6" x14ac:dyDescent="0.4">
      <c r="A826">
        <v>824</v>
      </c>
      <c r="B826">
        <v>100</v>
      </c>
      <c r="C826">
        <v>0</v>
      </c>
      <c r="D826">
        <v>0</v>
      </c>
      <c r="E826">
        <v>0</v>
      </c>
      <c r="F826">
        <v>16.797440999999999</v>
      </c>
    </row>
    <row r="827" spans="1:6" x14ac:dyDescent="0.4">
      <c r="A827">
        <v>825</v>
      </c>
      <c r="B827">
        <v>100</v>
      </c>
      <c r="C827">
        <v>0</v>
      </c>
      <c r="D827">
        <v>0</v>
      </c>
      <c r="E827">
        <v>0</v>
      </c>
      <c r="F827">
        <v>27.16348</v>
      </c>
    </row>
    <row r="828" spans="1:6" x14ac:dyDescent="0.4">
      <c r="A828">
        <v>826</v>
      </c>
      <c r="B828">
        <v>100</v>
      </c>
      <c r="C828">
        <v>0</v>
      </c>
      <c r="D828">
        <v>0</v>
      </c>
      <c r="E828">
        <v>0</v>
      </c>
      <c r="F828">
        <v>21.205052999999999</v>
      </c>
    </row>
    <row r="829" spans="1:6" x14ac:dyDescent="0.4">
      <c r="A829">
        <v>827</v>
      </c>
      <c r="B829">
        <v>100</v>
      </c>
      <c r="C829">
        <v>0</v>
      </c>
      <c r="D829">
        <v>0</v>
      </c>
      <c r="E829">
        <v>0</v>
      </c>
      <c r="F829">
        <v>21.157599999999999</v>
      </c>
    </row>
    <row r="830" spans="1:6" x14ac:dyDescent="0.4">
      <c r="A830">
        <v>828</v>
      </c>
      <c r="B830">
        <v>100</v>
      </c>
      <c r="C830">
        <v>0</v>
      </c>
      <c r="D830">
        <v>0</v>
      </c>
      <c r="E830">
        <v>0</v>
      </c>
      <c r="F830">
        <v>20.133385000000001</v>
      </c>
    </row>
    <row r="831" spans="1:6" x14ac:dyDescent="0.4">
      <c r="A831">
        <v>829</v>
      </c>
      <c r="B831">
        <v>100</v>
      </c>
      <c r="C831">
        <v>0</v>
      </c>
      <c r="D831">
        <v>0</v>
      </c>
      <c r="E831">
        <v>0</v>
      </c>
      <c r="F831">
        <v>18.782402000000001</v>
      </c>
    </row>
    <row r="832" spans="1:6" x14ac:dyDescent="0.4">
      <c r="A832">
        <v>830</v>
      </c>
      <c r="B832">
        <v>100</v>
      </c>
      <c r="C832">
        <v>0</v>
      </c>
      <c r="D832">
        <v>0</v>
      </c>
      <c r="E832">
        <v>0</v>
      </c>
      <c r="F832">
        <v>29.103110999999998</v>
      </c>
    </row>
    <row r="833" spans="1:6" x14ac:dyDescent="0.4">
      <c r="A833">
        <v>831</v>
      </c>
      <c r="B833">
        <v>100</v>
      </c>
      <c r="C833">
        <v>0</v>
      </c>
      <c r="D833">
        <v>0</v>
      </c>
      <c r="E833">
        <v>0</v>
      </c>
      <c r="F833">
        <v>23.672543999999998</v>
      </c>
    </row>
    <row r="834" spans="1:6" x14ac:dyDescent="0.4">
      <c r="A834">
        <v>832</v>
      </c>
      <c r="B834">
        <v>100</v>
      </c>
      <c r="C834">
        <v>0</v>
      </c>
      <c r="D834">
        <v>0</v>
      </c>
      <c r="E834">
        <v>0</v>
      </c>
      <c r="F834">
        <v>19.085059999999999</v>
      </c>
    </row>
    <row r="835" spans="1:6" x14ac:dyDescent="0.4">
      <c r="A835">
        <v>833</v>
      </c>
      <c r="B835">
        <v>100</v>
      </c>
      <c r="C835">
        <v>0</v>
      </c>
      <c r="D835">
        <v>0</v>
      </c>
      <c r="E835">
        <v>0</v>
      </c>
      <c r="F835">
        <v>25.583921</v>
      </c>
    </row>
    <row r="836" spans="1:6" x14ac:dyDescent="0.4">
      <c r="A836">
        <v>834</v>
      </c>
      <c r="B836">
        <v>100</v>
      </c>
      <c r="C836">
        <v>0</v>
      </c>
      <c r="D836">
        <v>0</v>
      </c>
      <c r="E836">
        <v>0</v>
      </c>
      <c r="F836">
        <v>20.239709999999999</v>
      </c>
    </row>
    <row r="837" spans="1:6" x14ac:dyDescent="0.4">
      <c r="A837">
        <v>835</v>
      </c>
      <c r="B837">
        <v>100</v>
      </c>
      <c r="C837">
        <v>0</v>
      </c>
      <c r="D837">
        <v>0</v>
      </c>
      <c r="E837">
        <v>0</v>
      </c>
      <c r="F837">
        <v>24.090055</v>
      </c>
    </row>
    <row r="838" spans="1:6" x14ac:dyDescent="0.4">
      <c r="A838">
        <v>836</v>
      </c>
      <c r="B838">
        <v>100</v>
      </c>
      <c r="C838">
        <v>0</v>
      </c>
      <c r="D838">
        <v>0</v>
      </c>
      <c r="E838">
        <v>0</v>
      </c>
      <c r="F838">
        <v>22.751010000000001</v>
      </c>
    </row>
    <row r="839" spans="1:6" x14ac:dyDescent="0.4">
      <c r="A839">
        <v>837</v>
      </c>
      <c r="B839">
        <v>100</v>
      </c>
      <c r="C839">
        <v>0</v>
      </c>
      <c r="D839">
        <v>0</v>
      </c>
      <c r="E839">
        <v>0</v>
      </c>
      <c r="F839">
        <v>19.547481999999999</v>
      </c>
    </row>
    <row r="840" spans="1:6" x14ac:dyDescent="0.4">
      <c r="A840">
        <v>838</v>
      </c>
      <c r="B840">
        <v>100</v>
      </c>
      <c r="C840">
        <v>0</v>
      </c>
      <c r="D840">
        <v>0</v>
      </c>
      <c r="E840">
        <v>0</v>
      </c>
      <c r="F840">
        <v>23.869924999999999</v>
      </c>
    </row>
    <row r="841" spans="1:6" x14ac:dyDescent="0.4">
      <c r="A841">
        <v>839</v>
      </c>
      <c r="B841">
        <v>100</v>
      </c>
      <c r="C841">
        <v>0</v>
      </c>
      <c r="D841">
        <v>0</v>
      </c>
      <c r="E841">
        <v>0</v>
      </c>
      <c r="F841">
        <v>20.303894</v>
      </c>
    </row>
    <row r="842" spans="1:6" x14ac:dyDescent="0.4">
      <c r="A842">
        <v>840</v>
      </c>
      <c r="B842">
        <v>100</v>
      </c>
      <c r="C842">
        <v>0</v>
      </c>
      <c r="D842">
        <v>0</v>
      </c>
      <c r="E842">
        <v>0</v>
      </c>
      <c r="F842">
        <v>20.216426999999999</v>
      </c>
    </row>
    <row r="843" spans="1:6" x14ac:dyDescent="0.4">
      <c r="A843">
        <v>841</v>
      </c>
      <c r="B843">
        <v>100</v>
      </c>
      <c r="C843">
        <v>0</v>
      </c>
      <c r="D843">
        <v>0</v>
      </c>
      <c r="E843">
        <v>0</v>
      </c>
      <c r="F843">
        <v>18.778569999999998</v>
      </c>
    </row>
    <row r="844" spans="1:6" x14ac:dyDescent="0.4">
      <c r="A844">
        <v>842</v>
      </c>
      <c r="B844">
        <v>100</v>
      </c>
      <c r="C844">
        <v>0</v>
      </c>
      <c r="D844">
        <v>0</v>
      </c>
      <c r="E844">
        <v>0</v>
      </c>
      <c r="F844">
        <v>23.231943000000001</v>
      </c>
    </row>
    <row r="845" spans="1:6" x14ac:dyDescent="0.4">
      <c r="A845">
        <v>843</v>
      </c>
      <c r="B845">
        <v>100</v>
      </c>
      <c r="C845">
        <v>0</v>
      </c>
      <c r="D845">
        <v>0</v>
      </c>
      <c r="E845">
        <v>0</v>
      </c>
      <c r="F845">
        <v>20.482165999999999</v>
      </c>
    </row>
    <row r="846" spans="1:6" x14ac:dyDescent="0.4">
      <c r="A846">
        <v>844</v>
      </c>
      <c r="B846">
        <v>100</v>
      </c>
      <c r="C846">
        <v>0</v>
      </c>
      <c r="D846">
        <v>0</v>
      </c>
      <c r="E846">
        <v>0</v>
      </c>
      <c r="F846">
        <v>21.548233</v>
      </c>
    </row>
    <row r="847" spans="1:6" x14ac:dyDescent="0.4">
      <c r="A847">
        <v>845</v>
      </c>
      <c r="B847">
        <v>100</v>
      </c>
      <c r="C847">
        <v>0</v>
      </c>
      <c r="D847">
        <v>0</v>
      </c>
      <c r="E847">
        <v>0</v>
      </c>
      <c r="F847">
        <v>24.138044000000001</v>
      </c>
    </row>
    <row r="848" spans="1:6" x14ac:dyDescent="0.4">
      <c r="A848">
        <v>846</v>
      </c>
      <c r="B848">
        <v>100</v>
      </c>
      <c r="C848">
        <v>0</v>
      </c>
      <c r="D848">
        <v>0</v>
      </c>
      <c r="E848">
        <v>0</v>
      </c>
      <c r="F848">
        <v>15.648619</v>
      </c>
    </row>
    <row r="849" spans="1:6" x14ac:dyDescent="0.4">
      <c r="A849">
        <v>847</v>
      </c>
      <c r="B849">
        <v>100</v>
      </c>
      <c r="C849">
        <v>0</v>
      </c>
      <c r="D849">
        <v>0</v>
      </c>
      <c r="E849">
        <v>0</v>
      </c>
      <c r="F849">
        <v>21.622225</v>
      </c>
    </row>
    <row r="850" spans="1:6" x14ac:dyDescent="0.4">
      <c r="A850">
        <v>848</v>
      </c>
      <c r="B850">
        <v>100</v>
      </c>
      <c r="C850">
        <v>0</v>
      </c>
      <c r="D850">
        <v>0</v>
      </c>
      <c r="E850">
        <v>0</v>
      </c>
      <c r="F850">
        <v>18.345638000000001</v>
      </c>
    </row>
    <row r="851" spans="1:6" x14ac:dyDescent="0.4">
      <c r="A851">
        <v>849</v>
      </c>
      <c r="B851">
        <v>100</v>
      </c>
      <c r="C851">
        <v>0</v>
      </c>
      <c r="D851">
        <v>0</v>
      </c>
      <c r="E851">
        <v>0</v>
      </c>
      <c r="F851">
        <v>24.61382</v>
      </c>
    </row>
    <row r="852" spans="1:6" x14ac:dyDescent="0.4">
      <c r="A852">
        <v>850</v>
      </c>
      <c r="B852">
        <v>100</v>
      </c>
      <c r="C852">
        <v>0</v>
      </c>
      <c r="D852">
        <v>0</v>
      </c>
      <c r="E852">
        <v>0</v>
      </c>
      <c r="F852">
        <v>21.772414999999999</v>
      </c>
    </row>
    <row r="853" spans="1:6" x14ac:dyDescent="0.4">
      <c r="A853">
        <v>851</v>
      </c>
      <c r="B853">
        <v>100</v>
      </c>
      <c r="C853">
        <v>0</v>
      </c>
      <c r="D853">
        <v>0</v>
      </c>
      <c r="E853">
        <v>0</v>
      </c>
      <c r="F853">
        <v>22.521647999999999</v>
      </c>
    </row>
    <row r="854" spans="1:6" x14ac:dyDescent="0.4">
      <c r="A854">
        <v>852</v>
      </c>
      <c r="B854">
        <v>100</v>
      </c>
      <c r="C854">
        <v>0</v>
      </c>
      <c r="D854">
        <v>0</v>
      </c>
      <c r="E854">
        <v>0</v>
      </c>
      <c r="F854">
        <v>17.413609000000001</v>
      </c>
    </row>
    <row r="855" spans="1:6" x14ac:dyDescent="0.4">
      <c r="A855">
        <v>853</v>
      </c>
      <c r="B855">
        <v>100</v>
      </c>
      <c r="C855">
        <v>0</v>
      </c>
      <c r="D855">
        <v>0</v>
      </c>
      <c r="E855">
        <v>0</v>
      </c>
      <c r="F855">
        <v>22.524794</v>
      </c>
    </row>
    <row r="856" spans="1:6" x14ac:dyDescent="0.4">
      <c r="A856">
        <v>854</v>
      </c>
      <c r="B856">
        <v>100</v>
      </c>
      <c r="C856">
        <v>0</v>
      </c>
      <c r="D856">
        <v>0</v>
      </c>
      <c r="E856">
        <v>0</v>
      </c>
      <c r="F856">
        <v>26.949069999999999</v>
      </c>
    </row>
    <row r="857" spans="1:6" x14ac:dyDescent="0.4">
      <c r="A857">
        <v>855</v>
      </c>
      <c r="B857">
        <v>100</v>
      </c>
      <c r="C857">
        <v>0</v>
      </c>
      <c r="D857">
        <v>0</v>
      </c>
      <c r="E857">
        <v>0</v>
      </c>
      <c r="F857">
        <v>23.204267999999999</v>
      </c>
    </row>
    <row r="858" spans="1:6" x14ac:dyDescent="0.4">
      <c r="A858">
        <v>856</v>
      </c>
      <c r="B858">
        <v>100</v>
      </c>
      <c r="C858">
        <v>0</v>
      </c>
      <c r="D858">
        <v>0</v>
      </c>
      <c r="E858">
        <v>0</v>
      </c>
      <c r="F858">
        <v>26.243431000000001</v>
      </c>
    </row>
    <row r="859" spans="1:6" x14ac:dyDescent="0.4">
      <c r="A859">
        <v>857</v>
      </c>
      <c r="B859">
        <v>100</v>
      </c>
      <c r="C859">
        <v>0</v>
      </c>
      <c r="D859">
        <v>0</v>
      </c>
      <c r="E859">
        <v>0</v>
      </c>
      <c r="F859">
        <v>19.361132000000001</v>
      </c>
    </row>
    <row r="860" spans="1:6" x14ac:dyDescent="0.4">
      <c r="A860">
        <v>858</v>
      </c>
      <c r="B860">
        <v>100</v>
      </c>
      <c r="C860">
        <v>0</v>
      </c>
      <c r="D860">
        <v>0</v>
      </c>
      <c r="E860">
        <v>0</v>
      </c>
      <c r="F860">
        <v>21.484715999999999</v>
      </c>
    </row>
    <row r="861" spans="1:6" x14ac:dyDescent="0.4">
      <c r="A861">
        <v>859</v>
      </c>
      <c r="B861">
        <v>100</v>
      </c>
      <c r="C861">
        <v>0</v>
      </c>
      <c r="D861">
        <v>0</v>
      </c>
      <c r="E861">
        <v>0</v>
      </c>
      <c r="F861">
        <v>17.102454999999999</v>
      </c>
    </row>
    <row r="862" spans="1:6" x14ac:dyDescent="0.4">
      <c r="A862">
        <v>860</v>
      </c>
      <c r="B862">
        <v>100</v>
      </c>
      <c r="C862">
        <v>0</v>
      </c>
      <c r="D862">
        <v>0</v>
      </c>
      <c r="E862">
        <v>0</v>
      </c>
      <c r="F862">
        <v>21.117446999999999</v>
      </c>
    </row>
    <row r="863" spans="1:6" x14ac:dyDescent="0.4">
      <c r="A863">
        <v>861</v>
      </c>
      <c r="B863">
        <v>100</v>
      </c>
      <c r="C863">
        <v>0</v>
      </c>
      <c r="D863">
        <v>0</v>
      </c>
      <c r="E863">
        <v>0</v>
      </c>
      <c r="F863">
        <v>23.070238</v>
      </c>
    </row>
    <row r="864" spans="1:6" x14ac:dyDescent="0.4">
      <c r="A864">
        <v>862</v>
      </c>
      <c r="B864">
        <v>100</v>
      </c>
      <c r="C864">
        <v>0</v>
      </c>
      <c r="D864">
        <v>0</v>
      </c>
      <c r="E864">
        <v>0</v>
      </c>
      <c r="F864">
        <v>18.226179999999999</v>
      </c>
    </row>
    <row r="865" spans="1:6" x14ac:dyDescent="0.4">
      <c r="A865">
        <v>863</v>
      </c>
      <c r="B865">
        <v>100</v>
      </c>
      <c r="C865">
        <v>0</v>
      </c>
      <c r="D865">
        <v>0</v>
      </c>
      <c r="E865">
        <v>0</v>
      </c>
      <c r="F865">
        <v>33.007514999999998</v>
      </c>
    </row>
    <row r="866" spans="1:6" x14ac:dyDescent="0.4">
      <c r="A866">
        <v>864</v>
      </c>
      <c r="B866">
        <v>100</v>
      </c>
      <c r="C866">
        <v>0</v>
      </c>
      <c r="D866">
        <v>0</v>
      </c>
      <c r="E866">
        <v>0</v>
      </c>
      <c r="F866">
        <v>16.956844</v>
      </c>
    </row>
    <row r="867" spans="1:6" x14ac:dyDescent="0.4">
      <c r="A867">
        <v>865</v>
      </c>
      <c r="B867">
        <v>100</v>
      </c>
      <c r="C867">
        <v>0</v>
      </c>
      <c r="D867">
        <v>0</v>
      </c>
      <c r="E867">
        <v>0</v>
      </c>
      <c r="F867">
        <v>20.467307999999999</v>
      </c>
    </row>
    <row r="868" spans="1:6" x14ac:dyDescent="0.4">
      <c r="A868">
        <v>866</v>
      </c>
      <c r="B868">
        <v>100</v>
      </c>
      <c r="C868">
        <v>0</v>
      </c>
      <c r="D868">
        <v>0</v>
      </c>
      <c r="E868">
        <v>0</v>
      </c>
      <c r="F868">
        <v>19.070360000000001</v>
      </c>
    </row>
    <row r="869" spans="1:6" x14ac:dyDescent="0.4">
      <c r="A869">
        <v>867</v>
      </c>
      <c r="B869">
        <v>100</v>
      </c>
      <c r="C869">
        <v>0</v>
      </c>
      <c r="D869">
        <v>0</v>
      </c>
      <c r="E869">
        <v>0</v>
      </c>
      <c r="F869">
        <v>12.414959</v>
      </c>
    </row>
    <row r="870" spans="1:6" x14ac:dyDescent="0.4">
      <c r="A870">
        <v>868</v>
      </c>
      <c r="B870">
        <v>100</v>
      </c>
      <c r="C870">
        <v>0</v>
      </c>
      <c r="D870">
        <v>0</v>
      </c>
      <c r="E870">
        <v>0</v>
      </c>
      <c r="F870">
        <v>21.309650000000001</v>
      </c>
    </row>
    <row r="871" spans="1:6" x14ac:dyDescent="0.4">
      <c r="A871">
        <v>869</v>
      </c>
      <c r="B871">
        <v>100</v>
      </c>
      <c r="C871">
        <v>0</v>
      </c>
      <c r="D871">
        <v>0</v>
      </c>
      <c r="E871">
        <v>0</v>
      </c>
      <c r="F871">
        <v>20.634599999999999</v>
      </c>
    </row>
    <row r="872" spans="1:6" x14ac:dyDescent="0.4">
      <c r="A872">
        <v>870</v>
      </c>
      <c r="B872">
        <v>100</v>
      </c>
      <c r="C872">
        <v>0</v>
      </c>
      <c r="D872">
        <v>0</v>
      </c>
      <c r="E872">
        <v>0</v>
      </c>
      <c r="F872">
        <v>14.635464000000001</v>
      </c>
    </row>
    <row r="873" spans="1:6" x14ac:dyDescent="0.4">
      <c r="A873">
        <v>871</v>
      </c>
      <c r="B873">
        <v>100</v>
      </c>
      <c r="C873">
        <v>0</v>
      </c>
      <c r="D873">
        <v>0</v>
      </c>
      <c r="E873">
        <v>0</v>
      </c>
      <c r="F873">
        <v>30.811995</v>
      </c>
    </row>
    <row r="874" spans="1:6" x14ac:dyDescent="0.4">
      <c r="A874">
        <v>872</v>
      </c>
      <c r="B874">
        <v>100</v>
      </c>
      <c r="C874">
        <v>0</v>
      </c>
      <c r="D874">
        <v>0</v>
      </c>
      <c r="E874">
        <v>0</v>
      </c>
      <c r="F874">
        <v>0</v>
      </c>
    </row>
    <row r="875" spans="1:6" x14ac:dyDescent="0.4">
      <c r="A875">
        <v>873</v>
      </c>
      <c r="B875">
        <v>93.129615999999999</v>
      </c>
      <c r="C875">
        <v>0.43945311999999997</v>
      </c>
      <c r="D875">
        <v>12.738008499999999</v>
      </c>
      <c r="E875">
        <v>20.047851999999999</v>
      </c>
      <c r="F875">
        <v>22.674032</v>
      </c>
    </row>
    <row r="876" spans="1:6" x14ac:dyDescent="0.4">
      <c r="A876">
        <v>874</v>
      </c>
      <c r="B876">
        <v>90.586174</v>
      </c>
      <c r="C876">
        <v>2.9638672000000001</v>
      </c>
      <c r="D876">
        <v>18.116935999999999</v>
      </c>
      <c r="E876">
        <v>30.494629</v>
      </c>
      <c r="F876">
        <v>23.758210999999999</v>
      </c>
    </row>
    <row r="877" spans="1:6" x14ac:dyDescent="0.4">
      <c r="A877">
        <v>875</v>
      </c>
      <c r="B877">
        <v>89.595879999999994</v>
      </c>
      <c r="C877">
        <v>4.5439452999999999</v>
      </c>
      <c r="D877">
        <v>11.1133995</v>
      </c>
      <c r="E877">
        <v>26.061461999999999</v>
      </c>
      <c r="F877">
        <v>11.283409000000001</v>
      </c>
    </row>
    <row r="878" spans="1:6" x14ac:dyDescent="0.4">
      <c r="A878">
        <v>876</v>
      </c>
      <c r="B878">
        <v>89.000960000000006</v>
      </c>
      <c r="C878">
        <v>10.375977000000001</v>
      </c>
      <c r="D878">
        <v>9.1375650000000004</v>
      </c>
      <c r="E878">
        <v>30.512573</v>
      </c>
      <c r="F878">
        <v>20.976144999999999</v>
      </c>
    </row>
    <row r="879" spans="1:6" x14ac:dyDescent="0.4">
      <c r="A879">
        <v>877</v>
      </c>
      <c r="B879">
        <v>88.579414</v>
      </c>
      <c r="C879">
        <v>1.0092772999999999</v>
      </c>
      <c r="D879">
        <v>19.333926999999999</v>
      </c>
      <c r="E879">
        <v>31.763794000000001</v>
      </c>
      <c r="F879">
        <v>15.181994</v>
      </c>
    </row>
    <row r="880" spans="1:6" x14ac:dyDescent="0.4">
      <c r="A880">
        <v>878</v>
      </c>
      <c r="B880">
        <v>87.965559999999996</v>
      </c>
      <c r="C880">
        <v>1.1184082</v>
      </c>
      <c r="D880">
        <v>11.8290205</v>
      </c>
      <c r="E880">
        <v>24.981873</v>
      </c>
      <c r="F880">
        <v>21.679532999999999</v>
      </c>
    </row>
    <row r="881" spans="1:6" x14ac:dyDescent="0.4">
      <c r="A881">
        <v>879</v>
      </c>
      <c r="B881">
        <v>86.551220000000001</v>
      </c>
      <c r="C881">
        <v>2.5439452999999999</v>
      </c>
      <c r="D881">
        <v>14.858109000000001</v>
      </c>
      <c r="E881">
        <v>30.850829999999998</v>
      </c>
      <c r="F881">
        <v>18.273537000000001</v>
      </c>
    </row>
    <row r="882" spans="1:6" x14ac:dyDescent="0.4">
      <c r="A882">
        <v>880</v>
      </c>
      <c r="B882">
        <v>82.948790000000002</v>
      </c>
      <c r="C882">
        <v>1.6962891</v>
      </c>
      <c r="D882">
        <v>24.192319999999999</v>
      </c>
      <c r="E882">
        <v>42.939819999999997</v>
      </c>
      <c r="F882">
        <v>13.649635999999999</v>
      </c>
    </row>
    <row r="883" spans="1:6" x14ac:dyDescent="0.4">
      <c r="A883">
        <v>881</v>
      </c>
      <c r="B883">
        <v>81.541309999999996</v>
      </c>
      <c r="C883">
        <v>3.5727540000000002</v>
      </c>
      <c r="D883">
        <v>16.499441000000001</v>
      </c>
      <c r="E883">
        <v>38.530884</v>
      </c>
      <c r="F883">
        <v>18.858809000000001</v>
      </c>
    </row>
    <row r="884" spans="1:6" x14ac:dyDescent="0.4">
      <c r="A884">
        <v>882</v>
      </c>
      <c r="B884">
        <v>80.995636000000005</v>
      </c>
      <c r="C884">
        <v>2.5659179999999999</v>
      </c>
      <c r="D884">
        <v>12.553001999999999</v>
      </c>
      <c r="E884">
        <v>34.123289999999997</v>
      </c>
      <c r="F884">
        <v>19.656918000000001</v>
      </c>
    </row>
    <row r="885" spans="1:6" x14ac:dyDescent="0.4">
      <c r="A885">
        <v>883</v>
      </c>
      <c r="B885">
        <v>80.47269</v>
      </c>
      <c r="C885">
        <v>7.9123535</v>
      </c>
      <c r="D885">
        <v>5.9182399999999999</v>
      </c>
      <c r="E885">
        <v>33.357909999999997</v>
      </c>
      <c r="F885">
        <v>21.026744999999998</v>
      </c>
    </row>
    <row r="886" spans="1:6" x14ac:dyDescent="0.4">
      <c r="A886">
        <v>884</v>
      </c>
      <c r="B886">
        <v>79.446250000000006</v>
      </c>
      <c r="C886">
        <v>1.6279296999999999</v>
      </c>
      <c r="D886">
        <v>25.040972</v>
      </c>
      <c r="E886">
        <v>47.222656000000001</v>
      </c>
      <c r="F886">
        <v>22.962540000000001</v>
      </c>
    </row>
    <row r="887" spans="1:6" x14ac:dyDescent="0.4">
      <c r="A887">
        <v>885</v>
      </c>
      <c r="B887">
        <v>78.671430000000001</v>
      </c>
      <c r="C887">
        <v>0</v>
      </c>
      <c r="D887">
        <v>15.722334</v>
      </c>
      <c r="E887">
        <v>37.050902999999998</v>
      </c>
      <c r="F887">
        <v>12.746861000000001</v>
      </c>
    </row>
    <row r="888" spans="1:6" x14ac:dyDescent="0.4">
      <c r="A888">
        <v>886</v>
      </c>
      <c r="B888">
        <v>78.571770000000001</v>
      </c>
      <c r="C888">
        <v>3.8144531000000002</v>
      </c>
      <c r="D888">
        <v>23.259395999999999</v>
      </c>
      <c r="E888">
        <v>48.502074999999998</v>
      </c>
      <c r="F888">
        <v>12.75224</v>
      </c>
    </row>
    <row r="889" spans="1:6" x14ac:dyDescent="0.4">
      <c r="A889">
        <v>887</v>
      </c>
      <c r="B889">
        <v>78.107969999999995</v>
      </c>
      <c r="C889">
        <v>6.3300780000000003</v>
      </c>
      <c r="D889">
        <v>7.8301425</v>
      </c>
      <c r="E889">
        <v>36.052245999999997</v>
      </c>
      <c r="F889">
        <v>29.558026999999999</v>
      </c>
    </row>
    <row r="890" spans="1:6" x14ac:dyDescent="0.4">
      <c r="A890">
        <v>888</v>
      </c>
      <c r="B890">
        <v>77.06447</v>
      </c>
      <c r="C890">
        <v>0.10595702999999999</v>
      </c>
      <c r="D890">
        <v>17.00367</v>
      </c>
      <c r="E890">
        <v>40.045166000000002</v>
      </c>
      <c r="F890">
        <v>22.815458</v>
      </c>
    </row>
    <row r="891" spans="1:6" x14ac:dyDescent="0.4">
      <c r="A891">
        <v>889</v>
      </c>
      <c r="B891">
        <v>73.84778</v>
      </c>
      <c r="C891">
        <v>0.10498047000000001</v>
      </c>
      <c r="D891">
        <v>7.1534370000000003</v>
      </c>
      <c r="E891">
        <v>33.410645000000002</v>
      </c>
      <c r="F891">
        <v>16.114538</v>
      </c>
    </row>
    <row r="892" spans="1:6" x14ac:dyDescent="0.4">
      <c r="A892">
        <v>890</v>
      </c>
      <c r="B892">
        <v>73.846146000000005</v>
      </c>
      <c r="C892">
        <v>0.13110352</v>
      </c>
      <c r="D892">
        <v>12.427557</v>
      </c>
      <c r="E892">
        <v>38.712524000000002</v>
      </c>
      <c r="F892">
        <v>17.574919999999999</v>
      </c>
    </row>
    <row r="893" spans="1:6" x14ac:dyDescent="0.4">
      <c r="A893">
        <v>891</v>
      </c>
      <c r="B893">
        <v>73.176850000000002</v>
      </c>
      <c r="C893">
        <v>0.10864258</v>
      </c>
      <c r="D893">
        <v>12.007650999999999</v>
      </c>
      <c r="E893">
        <v>38.939453</v>
      </c>
      <c r="F893">
        <v>21.566960999999999</v>
      </c>
    </row>
    <row r="894" spans="1:6" x14ac:dyDescent="0.4">
      <c r="A894">
        <v>892</v>
      </c>
      <c r="B894">
        <v>71.950760000000002</v>
      </c>
      <c r="C894">
        <v>3.6767577999999999</v>
      </c>
      <c r="D894">
        <v>19.038414</v>
      </c>
      <c r="E894">
        <v>50.764403999999999</v>
      </c>
      <c r="F894">
        <v>16.662538999999999</v>
      </c>
    </row>
    <row r="895" spans="1:6" x14ac:dyDescent="0.4">
      <c r="A895">
        <v>893</v>
      </c>
      <c r="B895">
        <v>71.064880000000002</v>
      </c>
      <c r="C895">
        <v>6.6933594000000003</v>
      </c>
      <c r="D895">
        <v>7.8341750000000001</v>
      </c>
      <c r="E895">
        <v>43.462645999999999</v>
      </c>
      <c r="F895">
        <v>17.920952</v>
      </c>
    </row>
    <row r="896" spans="1:6" x14ac:dyDescent="0.4">
      <c r="A896">
        <v>894</v>
      </c>
      <c r="B896">
        <v>68.67559</v>
      </c>
      <c r="C896">
        <v>3.4887695000000001</v>
      </c>
      <c r="D896">
        <v>8.1417079999999995</v>
      </c>
      <c r="E896">
        <v>42.954895</v>
      </c>
      <c r="F896">
        <v>19.153465000000001</v>
      </c>
    </row>
    <row r="897" spans="1:6" x14ac:dyDescent="0.4">
      <c r="A897">
        <v>895</v>
      </c>
      <c r="B897">
        <v>68.60839</v>
      </c>
      <c r="C897">
        <v>0.9572754</v>
      </c>
      <c r="D897">
        <v>5.1630789999999998</v>
      </c>
      <c r="E897">
        <v>37.511963000000002</v>
      </c>
      <c r="F897">
        <v>22.922955000000002</v>
      </c>
    </row>
    <row r="898" spans="1:6" x14ac:dyDescent="0.4">
      <c r="A898">
        <v>896</v>
      </c>
      <c r="B898">
        <v>68.155150000000006</v>
      </c>
      <c r="C898">
        <v>0.111083984</v>
      </c>
      <c r="D898">
        <v>6.468261</v>
      </c>
      <c r="E898">
        <v>38.424194</v>
      </c>
      <c r="F898">
        <v>23.570395000000001</v>
      </c>
    </row>
    <row r="899" spans="1:6" x14ac:dyDescent="0.4">
      <c r="A899">
        <v>897</v>
      </c>
      <c r="B899">
        <v>67.795299999999997</v>
      </c>
      <c r="C899">
        <v>11.230957</v>
      </c>
      <c r="D899">
        <v>21.29945</v>
      </c>
      <c r="E899">
        <v>64.735110000000006</v>
      </c>
      <c r="F899">
        <v>25.648631999999999</v>
      </c>
    </row>
    <row r="900" spans="1:6" x14ac:dyDescent="0.4">
      <c r="A900">
        <v>898</v>
      </c>
      <c r="B900">
        <v>67.630610000000004</v>
      </c>
      <c r="C900">
        <v>6.1230469999999997</v>
      </c>
      <c r="D900">
        <v>4.6068053000000004</v>
      </c>
      <c r="E900">
        <v>43.099243000000001</v>
      </c>
      <c r="F900">
        <v>23.633597999999999</v>
      </c>
    </row>
    <row r="901" spans="1:6" x14ac:dyDescent="0.4">
      <c r="A901">
        <v>899</v>
      </c>
      <c r="B901">
        <v>67.493709999999993</v>
      </c>
      <c r="C901">
        <v>1.2106934</v>
      </c>
      <c r="D901">
        <v>26.954101999999999</v>
      </c>
      <c r="E901">
        <v>60.671080000000003</v>
      </c>
      <c r="F901">
        <v>16.073993999999999</v>
      </c>
    </row>
    <row r="902" spans="1:6" x14ac:dyDescent="0.4">
      <c r="A902">
        <v>900</v>
      </c>
      <c r="B902">
        <v>67.183419999999998</v>
      </c>
      <c r="C902">
        <v>9.6215820000000001</v>
      </c>
      <c r="D902">
        <v>9.3985099999999999</v>
      </c>
      <c r="E902">
        <v>51.836669999999998</v>
      </c>
      <c r="F902">
        <v>20.904710000000001</v>
      </c>
    </row>
    <row r="903" spans="1:6" x14ac:dyDescent="0.4">
      <c r="A903">
        <v>901</v>
      </c>
      <c r="B903">
        <v>67.034899999999993</v>
      </c>
      <c r="C903">
        <v>2.6416016</v>
      </c>
      <c r="D903">
        <v>0.65891683000000001</v>
      </c>
      <c r="E903">
        <v>36.265625</v>
      </c>
      <c r="F903">
        <v>17.686305999999998</v>
      </c>
    </row>
    <row r="904" spans="1:6" x14ac:dyDescent="0.4">
      <c r="A904">
        <v>902</v>
      </c>
      <c r="B904">
        <v>65.388630000000006</v>
      </c>
      <c r="C904">
        <v>0.16870117000000001</v>
      </c>
      <c r="D904">
        <v>18.495766</v>
      </c>
      <c r="E904">
        <v>53.275832999999999</v>
      </c>
      <c r="F904">
        <v>18.492211999999999</v>
      </c>
    </row>
    <row r="905" spans="1:6" x14ac:dyDescent="0.4">
      <c r="A905">
        <v>903</v>
      </c>
      <c r="B905">
        <v>64.138015999999993</v>
      </c>
      <c r="C905">
        <v>5.9284670000000004</v>
      </c>
      <c r="D905">
        <v>1.0872369</v>
      </c>
      <c r="E905">
        <v>42.877685999999997</v>
      </c>
      <c r="F905">
        <v>28.282385000000001</v>
      </c>
    </row>
    <row r="906" spans="1:6" x14ac:dyDescent="0.4">
      <c r="A906">
        <v>904</v>
      </c>
      <c r="B906">
        <v>63.889384999999997</v>
      </c>
      <c r="C906">
        <v>0</v>
      </c>
      <c r="D906">
        <v>16.730447999999999</v>
      </c>
      <c r="E906">
        <v>52.841064000000003</v>
      </c>
      <c r="F906">
        <v>20.248432000000001</v>
      </c>
    </row>
    <row r="907" spans="1:6" x14ac:dyDescent="0.4">
      <c r="A907">
        <v>905</v>
      </c>
      <c r="B907">
        <v>63.771149999999999</v>
      </c>
      <c r="C907">
        <v>1.0026854999999999</v>
      </c>
      <c r="D907">
        <v>3.7308636000000002</v>
      </c>
      <c r="E907">
        <v>40.962401999999997</v>
      </c>
      <c r="F907">
        <v>24.596623999999998</v>
      </c>
    </row>
    <row r="908" spans="1:6" x14ac:dyDescent="0.4">
      <c r="A908">
        <v>906</v>
      </c>
      <c r="B908">
        <v>63.555466000000003</v>
      </c>
      <c r="C908">
        <v>4.0649414000000004</v>
      </c>
      <c r="D908">
        <v>22.29204</v>
      </c>
      <c r="E908">
        <v>62.801513999999997</v>
      </c>
      <c r="F908">
        <v>27.474153999999999</v>
      </c>
    </row>
    <row r="909" spans="1:6" x14ac:dyDescent="0.4">
      <c r="A909">
        <v>907</v>
      </c>
      <c r="B909">
        <v>63.275764000000002</v>
      </c>
      <c r="C909">
        <v>10.34375</v>
      </c>
      <c r="D909">
        <v>20.887667</v>
      </c>
      <c r="E909">
        <v>67.955659999999995</v>
      </c>
      <c r="F909">
        <v>21.055847</v>
      </c>
    </row>
    <row r="910" spans="1:6" x14ac:dyDescent="0.4">
      <c r="A910">
        <v>908</v>
      </c>
      <c r="B910">
        <v>63.036884000000001</v>
      </c>
      <c r="C910">
        <v>0.45947265999999998</v>
      </c>
      <c r="D910">
        <v>23.385387000000001</v>
      </c>
      <c r="E910">
        <v>60.807983</v>
      </c>
      <c r="F910">
        <v>19.327831</v>
      </c>
    </row>
    <row r="911" spans="1:6" x14ac:dyDescent="0.4">
      <c r="A911">
        <v>909</v>
      </c>
      <c r="B911">
        <v>62.910175000000002</v>
      </c>
      <c r="C911">
        <v>6.3085937999999997</v>
      </c>
      <c r="D911">
        <v>18.041035000000001</v>
      </c>
      <c r="E911">
        <v>61.439453</v>
      </c>
      <c r="F911">
        <v>18.476889</v>
      </c>
    </row>
    <row r="912" spans="1:6" x14ac:dyDescent="0.4">
      <c r="A912">
        <v>910</v>
      </c>
      <c r="B912">
        <v>62.778669999999998</v>
      </c>
      <c r="C912">
        <v>2.6550292999999998</v>
      </c>
      <c r="D912">
        <v>22.488880000000002</v>
      </c>
      <c r="E912">
        <v>62.365234000000001</v>
      </c>
      <c r="F912">
        <v>20.946971999999999</v>
      </c>
    </row>
    <row r="913" spans="1:6" x14ac:dyDescent="0.4">
      <c r="A913">
        <v>911</v>
      </c>
      <c r="B913">
        <v>62.127186000000002</v>
      </c>
      <c r="C913">
        <v>5.0551760000000003</v>
      </c>
      <c r="D913">
        <v>23.254508999999999</v>
      </c>
      <c r="E913">
        <v>66.182495000000003</v>
      </c>
      <c r="F913">
        <v>19.341380999999998</v>
      </c>
    </row>
    <row r="914" spans="1:6" x14ac:dyDescent="0.4">
      <c r="A914">
        <v>912</v>
      </c>
      <c r="B914">
        <v>60.774479999999997</v>
      </c>
      <c r="C914">
        <v>1.9101562000000001</v>
      </c>
      <c r="D914">
        <v>6.6446019999999999</v>
      </c>
      <c r="E914">
        <v>47.780273000000001</v>
      </c>
      <c r="F914">
        <v>26.684097000000001</v>
      </c>
    </row>
    <row r="915" spans="1:6" x14ac:dyDescent="0.4">
      <c r="A915">
        <v>913</v>
      </c>
      <c r="B915">
        <v>59.920425000000002</v>
      </c>
      <c r="C915">
        <v>3.7705077999999999</v>
      </c>
      <c r="D915">
        <v>14.575208999999999</v>
      </c>
      <c r="E915">
        <v>58.425293000000003</v>
      </c>
      <c r="F915">
        <v>20.222607</v>
      </c>
    </row>
    <row r="916" spans="1:6" x14ac:dyDescent="0.4">
      <c r="A916">
        <v>914</v>
      </c>
      <c r="B916">
        <v>59.491329999999998</v>
      </c>
      <c r="C916">
        <v>6.6015625</v>
      </c>
      <c r="D916">
        <v>13.575673999999999</v>
      </c>
      <c r="E916">
        <v>60.685912999999999</v>
      </c>
      <c r="F916">
        <v>24.541112999999999</v>
      </c>
    </row>
    <row r="917" spans="1:6" x14ac:dyDescent="0.4">
      <c r="A917">
        <v>915</v>
      </c>
      <c r="B917">
        <v>58.286906999999999</v>
      </c>
      <c r="C917">
        <v>6.4414062000000003</v>
      </c>
      <c r="D917">
        <v>29.944621999999999</v>
      </c>
      <c r="E917">
        <v>78.099119999999999</v>
      </c>
      <c r="F917">
        <v>17.300429999999999</v>
      </c>
    </row>
    <row r="918" spans="1:6" x14ac:dyDescent="0.4">
      <c r="A918">
        <v>916</v>
      </c>
      <c r="B918">
        <v>57.761623</v>
      </c>
      <c r="C918">
        <v>7.767334</v>
      </c>
      <c r="D918">
        <v>9.4153110000000009</v>
      </c>
      <c r="E918">
        <v>59.421019999999999</v>
      </c>
      <c r="F918">
        <v>20.592994999999998</v>
      </c>
    </row>
    <row r="919" spans="1:6" x14ac:dyDescent="0.4">
      <c r="A919">
        <v>917</v>
      </c>
      <c r="B919">
        <v>57.562992000000001</v>
      </c>
      <c r="C919">
        <v>0</v>
      </c>
      <c r="D919">
        <v>28.877566999999999</v>
      </c>
      <c r="E919">
        <v>71.314575000000005</v>
      </c>
      <c r="F919">
        <v>17.280093999999998</v>
      </c>
    </row>
    <row r="920" spans="1:6" x14ac:dyDescent="0.4">
      <c r="A920">
        <v>918</v>
      </c>
      <c r="B920">
        <v>56.887146000000001</v>
      </c>
      <c r="C920">
        <v>50.613280000000003</v>
      </c>
      <c r="D920">
        <v>1.9754476999999999</v>
      </c>
      <c r="E920">
        <v>95.701583999999997</v>
      </c>
      <c r="F920">
        <v>19.753056000000001</v>
      </c>
    </row>
    <row r="921" spans="1:6" x14ac:dyDescent="0.4">
      <c r="A921">
        <v>919</v>
      </c>
      <c r="B921">
        <v>56.863556000000003</v>
      </c>
      <c r="C921">
        <v>2.578125</v>
      </c>
      <c r="D921">
        <v>25.864045999999998</v>
      </c>
      <c r="E921">
        <v>71.578609999999998</v>
      </c>
      <c r="F921">
        <v>21.283007000000001</v>
      </c>
    </row>
    <row r="922" spans="1:6" x14ac:dyDescent="0.4">
      <c r="A922">
        <v>920</v>
      </c>
      <c r="B922">
        <v>56.472732999999998</v>
      </c>
      <c r="C922">
        <v>6.28125</v>
      </c>
      <c r="D922">
        <v>9.2666749999999993</v>
      </c>
      <c r="E922">
        <v>59.075195000000001</v>
      </c>
      <c r="F922">
        <v>17.74296</v>
      </c>
    </row>
    <row r="923" spans="1:6" x14ac:dyDescent="0.4">
      <c r="A923">
        <v>921</v>
      </c>
      <c r="B923">
        <v>56.283790000000003</v>
      </c>
      <c r="C923">
        <v>6.1738280000000003</v>
      </c>
      <c r="D923">
        <v>4.1492652999999997</v>
      </c>
      <c r="E923">
        <v>54.039307000000001</v>
      </c>
      <c r="F923">
        <v>26.887768000000001</v>
      </c>
    </row>
    <row r="924" spans="1:6" x14ac:dyDescent="0.4">
      <c r="A924">
        <v>922</v>
      </c>
      <c r="B924">
        <v>56.18374</v>
      </c>
      <c r="C924">
        <v>6.4736330000000004</v>
      </c>
      <c r="D924">
        <v>12.094442000000001</v>
      </c>
      <c r="E924">
        <v>62.384340000000002</v>
      </c>
      <c r="F924">
        <v>20.909851</v>
      </c>
    </row>
    <row r="925" spans="1:6" x14ac:dyDescent="0.4">
      <c r="A925">
        <v>923</v>
      </c>
      <c r="B925">
        <v>56.120593999999997</v>
      </c>
      <c r="C925">
        <v>0</v>
      </c>
      <c r="D925">
        <v>12.832144</v>
      </c>
      <c r="E925">
        <v>56.711548000000001</v>
      </c>
      <c r="F925">
        <v>28.036825</v>
      </c>
    </row>
    <row r="926" spans="1:6" x14ac:dyDescent="0.4">
      <c r="A926">
        <v>924</v>
      </c>
      <c r="B926">
        <v>55.676940000000002</v>
      </c>
      <c r="C926">
        <v>6.1269530000000003</v>
      </c>
      <c r="D926">
        <v>7.9554999999999998</v>
      </c>
      <c r="E926">
        <v>58.405518000000001</v>
      </c>
      <c r="F926">
        <v>29.641293999999998</v>
      </c>
    </row>
    <row r="927" spans="1:6" x14ac:dyDescent="0.4">
      <c r="A927">
        <v>925</v>
      </c>
      <c r="B927">
        <v>55.098669999999998</v>
      </c>
      <c r="C927">
        <v>4.9680175999999996</v>
      </c>
      <c r="D927">
        <v>23.174230000000001</v>
      </c>
      <c r="E927">
        <v>73.043580000000006</v>
      </c>
      <c r="F927">
        <v>23.001726000000001</v>
      </c>
    </row>
    <row r="928" spans="1:6" x14ac:dyDescent="0.4">
      <c r="A928">
        <v>926</v>
      </c>
      <c r="B928">
        <v>55.024436999999999</v>
      </c>
      <c r="C928">
        <v>0</v>
      </c>
      <c r="D928">
        <v>24.073757000000001</v>
      </c>
      <c r="E928">
        <v>69.049319999999994</v>
      </c>
      <c r="F928">
        <v>21.999748</v>
      </c>
    </row>
    <row r="929" spans="1:6" x14ac:dyDescent="0.4">
      <c r="A929">
        <v>927</v>
      </c>
      <c r="B929">
        <v>54.882454000000003</v>
      </c>
      <c r="C929">
        <v>4.701416</v>
      </c>
      <c r="D929">
        <v>9.0399274999999992</v>
      </c>
      <c r="E929">
        <v>58.858887000000003</v>
      </c>
      <c r="F929">
        <v>21.411657000000002</v>
      </c>
    </row>
    <row r="930" spans="1:6" x14ac:dyDescent="0.4">
      <c r="A930">
        <v>928</v>
      </c>
      <c r="B930">
        <v>54.848182999999999</v>
      </c>
      <c r="C930">
        <v>0</v>
      </c>
      <c r="D930">
        <v>7.9294250000000002</v>
      </c>
      <c r="E930">
        <v>53.081237999999999</v>
      </c>
      <c r="F930">
        <v>16.312004000000002</v>
      </c>
    </row>
    <row r="931" spans="1:6" x14ac:dyDescent="0.4">
      <c r="A931">
        <v>929</v>
      </c>
      <c r="B931">
        <v>54.821280000000002</v>
      </c>
      <c r="C931">
        <v>0.103271484</v>
      </c>
      <c r="D931">
        <v>1.6738272000000001</v>
      </c>
      <c r="E931">
        <v>46.95581</v>
      </c>
      <c r="F931">
        <v>22.1111</v>
      </c>
    </row>
    <row r="932" spans="1:6" x14ac:dyDescent="0.4">
      <c r="A932">
        <v>930</v>
      </c>
      <c r="B932">
        <v>53.126420000000003</v>
      </c>
      <c r="C932">
        <v>9.6411130000000007</v>
      </c>
      <c r="D932">
        <v>12.357135</v>
      </c>
      <c r="E932">
        <v>68.871825999999999</v>
      </c>
      <c r="F932">
        <v>20.501805999999998</v>
      </c>
    </row>
    <row r="933" spans="1:6" x14ac:dyDescent="0.4">
      <c r="A933">
        <v>931</v>
      </c>
      <c r="B933">
        <v>53.003498</v>
      </c>
      <c r="C933">
        <v>1.5888671999999999</v>
      </c>
      <c r="D933">
        <v>19.579917999999999</v>
      </c>
      <c r="E933">
        <v>68.165279999999996</v>
      </c>
      <c r="F933">
        <v>19.256440000000001</v>
      </c>
    </row>
    <row r="934" spans="1:6" x14ac:dyDescent="0.4">
      <c r="A934">
        <v>932</v>
      </c>
      <c r="B934">
        <v>52.945853999999997</v>
      </c>
      <c r="C934">
        <v>3.6577147999999999</v>
      </c>
      <c r="D934">
        <v>18.547535</v>
      </c>
      <c r="E934">
        <v>69.259399999999999</v>
      </c>
      <c r="F934">
        <v>19.811959999999999</v>
      </c>
    </row>
    <row r="935" spans="1:6" x14ac:dyDescent="0.4">
      <c r="A935">
        <v>933</v>
      </c>
      <c r="B935">
        <v>52.053055000000001</v>
      </c>
      <c r="C935">
        <v>0</v>
      </c>
      <c r="D935">
        <v>21.409683000000001</v>
      </c>
      <c r="E935">
        <v>69.356629999999996</v>
      </c>
      <c r="F935">
        <v>17.378513000000002</v>
      </c>
    </row>
    <row r="936" spans="1:6" x14ac:dyDescent="0.4">
      <c r="A936">
        <v>934</v>
      </c>
      <c r="B936">
        <v>51.779797000000002</v>
      </c>
      <c r="C936">
        <v>0.453125</v>
      </c>
      <c r="D936">
        <v>22.675915</v>
      </c>
      <c r="E936">
        <v>71.349239999999995</v>
      </c>
      <c r="F936">
        <v>21.559176999999998</v>
      </c>
    </row>
    <row r="937" spans="1:6" x14ac:dyDescent="0.4">
      <c r="A937">
        <v>935</v>
      </c>
      <c r="B937">
        <v>51.528033999999998</v>
      </c>
      <c r="C937">
        <v>7.4433594000000003</v>
      </c>
      <c r="D937">
        <v>3.321123</v>
      </c>
      <c r="E937">
        <v>59.236449999999998</v>
      </c>
      <c r="F937">
        <v>13.630800000000001</v>
      </c>
    </row>
    <row r="938" spans="1:6" x14ac:dyDescent="0.4">
      <c r="A938">
        <v>936</v>
      </c>
      <c r="B938">
        <v>51.489409999999999</v>
      </c>
      <c r="C938">
        <v>0.14575194999999999</v>
      </c>
      <c r="D938">
        <v>2.7494844999999999</v>
      </c>
      <c r="E938">
        <v>51.405822999999998</v>
      </c>
      <c r="F938">
        <v>30.518303</v>
      </c>
    </row>
    <row r="939" spans="1:6" x14ac:dyDescent="0.4">
      <c r="A939">
        <v>937</v>
      </c>
      <c r="B939">
        <v>51.126044999999998</v>
      </c>
      <c r="C939">
        <v>13.757324000000001</v>
      </c>
      <c r="D939">
        <v>12.820138999999999</v>
      </c>
      <c r="E939">
        <v>75.451415999999995</v>
      </c>
      <c r="F939">
        <v>21.43374</v>
      </c>
    </row>
    <row r="940" spans="1:6" x14ac:dyDescent="0.4">
      <c r="A940">
        <v>938</v>
      </c>
      <c r="B940">
        <v>50.964367000000003</v>
      </c>
      <c r="C940">
        <v>2.5500487999999999</v>
      </c>
      <c r="D940">
        <v>16.666755999999999</v>
      </c>
      <c r="E940">
        <v>68.252440000000007</v>
      </c>
      <c r="F940">
        <v>18.315258</v>
      </c>
    </row>
    <row r="941" spans="1:6" x14ac:dyDescent="0.4">
      <c r="A941">
        <v>939</v>
      </c>
      <c r="B941">
        <v>50.753259999999997</v>
      </c>
      <c r="C941">
        <v>5.1372070000000001</v>
      </c>
      <c r="D941">
        <v>8.446256</v>
      </c>
      <c r="E941">
        <v>62.830199999999998</v>
      </c>
      <c r="F941">
        <v>19.092863000000001</v>
      </c>
    </row>
    <row r="942" spans="1:6" x14ac:dyDescent="0.4">
      <c r="A942">
        <v>940</v>
      </c>
      <c r="B942">
        <v>50.159461999999998</v>
      </c>
      <c r="C942">
        <v>0</v>
      </c>
      <c r="D942">
        <v>15.667697</v>
      </c>
      <c r="E942">
        <v>65.508240000000001</v>
      </c>
      <c r="F942">
        <v>23.260784000000001</v>
      </c>
    </row>
    <row r="943" spans="1:6" x14ac:dyDescent="0.4">
      <c r="A943">
        <v>941</v>
      </c>
      <c r="B943">
        <v>50.135649999999998</v>
      </c>
      <c r="C943">
        <v>9.7167969999999997</v>
      </c>
      <c r="D943">
        <v>19.185214999999999</v>
      </c>
      <c r="E943">
        <v>78.766360000000006</v>
      </c>
      <c r="F943">
        <v>22.490534</v>
      </c>
    </row>
    <row r="944" spans="1:6" x14ac:dyDescent="0.4">
      <c r="A944">
        <v>942</v>
      </c>
      <c r="B944">
        <v>49.351196000000002</v>
      </c>
      <c r="C944">
        <v>9.4943849999999994</v>
      </c>
      <c r="D944">
        <v>16.047733000000001</v>
      </c>
      <c r="E944">
        <v>76.190920000000006</v>
      </c>
      <c r="F944">
        <v>16.599398000000001</v>
      </c>
    </row>
    <row r="945" spans="1:6" x14ac:dyDescent="0.4">
      <c r="A945">
        <v>943</v>
      </c>
      <c r="B945">
        <v>48.516716000000002</v>
      </c>
      <c r="C945">
        <v>1.0439453000000001</v>
      </c>
      <c r="D945">
        <v>12.814479</v>
      </c>
      <c r="E945">
        <v>65.341705000000005</v>
      </c>
      <c r="F945">
        <v>16.863679999999999</v>
      </c>
    </row>
    <row r="946" spans="1:6" x14ac:dyDescent="0.4">
      <c r="A946">
        <v>944</v>
      </c>
      <c r="B946">
        <v>48.444740000000003</v>
      </c>
      <c r="C946">
        <v>9.0859375</v>
      </c>
      <c r="D946">
        <v>14.940744</v>
      </c>
      <c r="E946">
        <v>75.581940000000003</v>
      </c>
      <c r="F946">
        <v>18.71847</v>
      </c>
    </row>
    <row r="947" spans="1:6" x14ac:dyDescent="0.4">
      <c r="A947">
        <v>945</v>
      </c>
      <c r="B947">
        <v>48.436427999999999</v>
      </c>
      <c r="C947">
        <v>1.7578125</v>
      </c>
      <c r="D947">
        <v>13.582172999999999</v>
      </c>
      <c r="E947">
        <v>66.903564000000003</v>
      </c>
      <c r="F947">
        <v>21.995327</v>
      </c>
    </row>
    <row r="948" spans="1:6" x14ac:dyDescent="0.4">
      <c r="A948">
        <v>946</v>
      </c>
      <c r="B948">
        <v>47.636417000000002</v>
      </c>
      <c r="C948">
        <v>10.042968999999999</v>
      </c>
      <c r="D948">
        <v>17.002168999999999</v>
      </c>
      <c r="E948">
        <v>79.408720000000002</v>
      </c>
      <c r="F948">
        <v>27.999317000000001</v>
      </c>
    </row>
    <row r="949" spans="1:6" x14ac:dyDescent="0.4">
      <c r="A949">
        <v>947</v>
      </c>
      <c r="B949">
        <v>47.602359999999997</v>
      </c>
      <c r="C949">
        <v>0.11840820000000001</v>
      </c>
      <c r="D949">
        <v>16.002748</v>
      </c>
      <c r="E949">
        <v>68.518799999999999</v>
      </c>
      <c r="F949">
        <v>14.175299000000001</v>
      </c>
    </row>
    <row r="950" spans="1:6" x14ac:dyDescent="0.4">
      <c r="A950">
        <v>948</v>
      </c>
      <c r="B950">
        <v>47.302475000000001</v>
      </c>
      <c r="C950">
        <v>7.9936522999999999</v>
      </c>
      <c r="D950">
        <v>23.880116999999998</v>
      </c>
      <c r="E950">
        <v>84.571290000000005</v>
      </c>
      <c r="F950">
        <v>17.828377</v>
      </c>
    </row>
    <row r="951" spans="1:6" x14ac:dyDescent="0.4">
      <c r="A951">
        <v>949</v>
      </c>
      <c r="B951">
        <v>47.180779999999999</v>
      </c>
      <c r="C951">
        <v>1.0268554999999999</v>
      </c>
      <c r="D951">
        <v>17.907948000000001</v>
      </c>
      <c r="E951">
        <v>71.75403</v>
      </c>
      <c r="F951">
        <v>17.527049999999999</v>
      </c>
    </row>
    <row r="952" spans="1:6" x14ac:dyDescent="0.4">
      <c r="A952">
        <v>950</v>
      </c>
      <c r="B952">
        <v>47.085743000000001</v>
      </c>
      <c r="C952">
        <v>1.7207030999999999</v>
      </c>
      <c r="D952">
        <v>2.6343253</v>
      </c>
      <c r="E952">
        <v>57.269286999999998</v>
      </c>
      <c r="F952">
        <v>17.959492000000001</v>
      </c>
    </row>
    <row r="953" spans="1:6" x14ac:dyDescent="0.4">
      <c r="A953">
        <v>951</v>
      </c>
      <c r="B953">
        <v>46.719189999999998</v>
      </c>
      <c r="C953">
        <v>5.0244140000000002</v>
      </c>
      <c r="D953">
        <v>7.2877919999999996</v>
      </c>
      <c r="E953">
        <v>65.593019999999996</v>
      </c>
      <c r="F953">
        <v>19.902270000000001</v>
      </c>
    </row>
    <row r="954" spans="1:6" x14ac:dyDescent="0.4">
      <c r="A954">
        <v>952</v>
      </c>
      <c r="B954">
        <v>46.596910000000001</v>
      </c>
      <c r="C954">
        <v>3.8876952999999999</v>
      </c>
      <c r="D954">
        <v>13.039781</v>
      </c>
      <c r="E954">
        <v>70.330569999999994</v>
      </c>
      <c r="F954">
        <v>18.124383999999999</v>
      </c>
    </row>
    <row r="955" spans="1:6" x14ac:dyDescent="0.4">
      <c r="A955">
        <v>953</v>
      </c>
      <c r="B955">
        <v>46.490519999999997</v>
      </c>
      <c r="C955">
        <v>3.6313477000000001</v>
      </c>
      <c r="D955">
        <v>8.0281169999999999</v>
      </c>
      <c r="E955">
        <v>65.168944999999994</v>
      </c>
      <c r="F955">
        <v>14.039605</v>
      </c>
    </row>
    <row r="956" spans="1:6" x14ac:dyDescent="0.4">
      <c r="A956">
        <v>954</v>
      </c>
      <c r="B956">
        <v>46.447895000000003</v>
      </c>
      <c r="C956">
        <v>4.6640625</v>
      </c>
      <c r="D956">
        <v>19.230737999999999</v>
      </c>
      <c r="E956">
        <v>77.446899999999999</v>
      </c>
      <c r="F956">
        <v>14.947405</v>
      </c>
    </row>
    <row r="957" spans="1:6" x14ac:dyDescent="0.4">
      <c r="A957">
        <v>955</v>
      </c>
      <c r="B957">
        <v>45.927658000000001</v>
      </c>
      <c r="C957">
        <v>0</v>
      </c>
      <c r="D957">
        <v>23.848313999999998</v>
      </c>
      <c r="E957">
        <v>77.920653999999999</v>
      </c>
      <c r="F957">
        <v>15.632668499999999</v>
      </c>
    </row>
    <row r="958" spans="1:6" x14ac:dyDescent="0.4">
      <c r="A958">
        <v>956</v>
      </c>
      <c r="B958">
        <v>45.915028</v>
      </c>
      <c r="C958">
        <v>1.2319336000000001</v>
      </c>
      <c r="D958">
        <v>20.579090000000001</v>
      </c>
      <c r="E958">
        <v>75.895995999999997</v>
      </c>
      <c r="F958">
        <v>18.469154</v>
      </c>
    </row>
    <row r="959" spans="1:6" x14ac:dyDescent="0.4">
      <c r="A959">
        <v>957</v>
      </c>
      <c r="B959">
        <v>45.265860000000004</v>
      </c>
      <c r="C959">
        <v>0.41894530000000002</v>
      </c>
      <c r="D959">
        <v>9.4604400000000002</v>
      </c>
      <c r="E959">
        <v>64.613524999999996</v>
      </c>
      <c r="F959">
        <v>16.462019999999999</v>
      </c>
    </row>
    <row r="960" spans="1:6" x14ac:dyDescent="0.4">
      <c r="A960">
        <v>958</v>
      </c>
      <c r="B960">
        <v>45.209988000000003</v>
      </c>
      <c r="C960">
        <v>0.98144529999999996</v>
      </c>
      <c r="D960">
        <v>13.751488999999999</v>
      </c>
      <c r="E960">
        <v>69.522949999999994</v>
      </c>
      <c r="F960">
        <v>18.576374000000001</v>
      </c>
    </row>
    <row r="961" spans="1:6" x14ac:dyDescent="0.4">
      <c r="A961">
        <v>959</v>
      </c>
      <c r="B961">
        <v>45.092407000000001</v>
      </c>
      <c r="C961">
        <v>0.5161133</v>
      </c>
      <c r="D961">
        <v>12.000852999999999</v>
      </c>
      <c r="E961">
        <v>67.42456</v>
      </c>
      <c r="F961">
        <v>29.879505000000002</v>
      </c>
    </row>
    <row r="962" spans="1:6" x14ac:dyDescent="0.4">
      <c r="A962">
        <v>960</v>
      </c>
      <c r="B962">
        <v>44.392204</v>
      </c>
      <c r="C962">
        <v>7.3476562000000003</v>
      </c>
      <c r="D962">
        <v>12.676876</v>
      </c>
      <c r="E962">
        <v>75.632323999999997</v>
      </c>
      <c r="F962">
        <v>21.278969</v>
      </c>
    </row>
    <row r="963" spans="1:6" x14ac:dyDescent="0.4">
      <c r="A963">
        <v>961</v>
      </c>
      <c r="B963">
        <v>44.365355999999998</v>
      </c>
      <c r="C963">
        <v>10.879149999999999</v>
      </c>
      <c r="D963">
        <v>22.391604999999998</v>
      </c>
      <c r="E963">
        <v>88.905395999999996</v>
      </c>
      <c r="F963">
        <v>24.631128</v>
      </c>
    </row>
    <row r="964" spans="1:6" x14ac:dyDescent="0.4">
      <c r="A964">
        <v>962</v>
      </c>
      <c r="B964">
        <v>43.228206999999998</v>
      </c>
      <c r="C964">
        <v>4.7697754000000003</v>
      </c>
      <c r="D964">
        <v>10.541441000000001</v>
      </c>
      <c r="E964">
        <v>72.083010000000002</v>
      </c>
      <c r="F964">
        <v>13.608872</v>
      </c>
    </row>
    <row r="965" spans="1:6" x14ac:dyDescent="0.4">
      <c r="A965">
        <v>963</v>
      </c>
      <c r="B965">
        <v>42.621136</v>
      </c>
      <c r="C965">
        <v>3.5229491999999998</v>
      </c>
      <c r="D965">
        <v>8.8861500000000007</v>
      </c>
      <c r="E965">
        <v>69.787964000000002</v>
      </c>
      <c r="F965">
        <v>27.090012000000002</v>
      </c>
    </row>
    <row r="966" spans="1:6" x14ac:dyDescent="0.4">
      <c r="A966">
        <v>964</v>
      </c>
      <c r="B966">
        <v>42.409269999999999</v>
      </c>
      <c r="C966">
        <v>0.10571289</v>
      </c>
      <c r="D966">
        <v>14.273282</v>
      </c>
      <c r="E966">
        <v>71.969729999999998</v>
      </c>
      <c r="F966">
        <v>22.762419999999999</v>
      </c>
    </row>
    <row r="967" spans="1:6" x14ac:dyDescent="0.4">
      <c r="A967">
        <v>965</v>
      </c>
      <c r="B967">
        <v>41.975070000000002</v>
      </c>
      <c r="C967">
        <v>12.082274999999999</v>
      </c>
      <c r="D967">
        <v>10.141207</v>
      </c>
      <c r="E967">
        <v>80.248410000000007</v>
      </c>
      <c r="F967">
        <v>18.258223000000001</v>
      </c>
    </row>
    <row r="968" spans="1:6" x14ac:dyDescent="0.4">
      <c r="A968">
        <v>966</v>
      </c>
      <c r="B968">
        <v>41.891983000000003</v>
      </c>
      <c r="C968">
        <v>0.60644529999999996</v>
      </c>
      <c r="D968">
        <v>20.280716000000002</v>
      </c>
      <c r="E968">
        <v>78.995180000000005</v>
      </c>
      <c r="F968">
        <v>20.495940000000001</v>
      </c>
    </row>
    <row r="969" spans="1:6" x14ac:dyDescent="0.4">
      <c r="A969">
        <v>967</v>
      </c>
      <c r="B969">
        <v>41.629722999999998</v>
      </c>
      <c r="C969">
        <v>7.0444335999999996</v>
      </c>
      <c r="D969">
        <v>13.256035000000001</v>
      </c>
      <c r="E969">
        <v>78.670745999999994</v>
      </c>
      <c r="F969">
        <v>12.527092</v>
      </c>
    </row>
    <row r="970" spans="1:6" x14ac:dyDescent="0.4">
      <c r="A970">
        <v>968</v>
      </c>
      <c r="B970">
        <v>41.072710000000001</v>
      </c>
      <c r="C970">
        <v>0.5073242</v>
      </c>
      <c r="D970">
        <v>12.982983000000001</v>
      </c>
      <c r="E970">
        <v>72.417599999999993</v>
      </c>
      <c r="F970">
        <v>25.958252000000002</v>
      </c>
    </row>
    <row r="971" spans="1:6" x14ac:dyDescent="0.4">
      <c r="A971">
        <v>969</v>
      </c>
      <c r="B971">
        <v>41.023494999999997</v>
      </c>
      <c r="C971">
        <v>4.8544919999999996</v>
      </c>
      <c r="D971">
        <v>21.469543000000002</v>
      </c>
      <c r="E971">
        <v>85.300539999999998</v>
      </c>
      <c r="F971">
        <v>16.411072000000001</v>
      </c>
    </row>
    <row r="972" spans="1:6" x14ac:dyDescent="0.4">
      <c r="A972">
        <v>970</v>
      </c>
      <c r="B972">
        <v>40.599013999999997</v>
      </c>
      <c r="C972">
        <v>2.7563477000000001</v>
      </c>
      <c r="D972">
        <v>27.063977999999999</v>
      </c>
      <c r="E972">
        <v>89.221310000000003</v>
      </c>
      <c r="F972">
        <v>16.808071000000002</v>
      </c>
    </row>
    <row r="973" spans="1:6" x14ac:dyDescent="0.4">
      <c r="A973">
        <v>971</v>
      </c>
      <c r="B973">
        <v>40.552529999999997</v>
      </c>
      <c r="C973">
        <v>5.2998047000000001</v>
      </c>
      <c r="D973">
        <v>18.014503000000001</v>
      </c>
      <c r="E973">
        <v>82.761780000000002</v>
      </c>
      <c r="F973">
        <v>26.542273000000002</v>
      </c>
    </row>
    <row r="974" spans="1:6" x14ac:dyDescent="0.4">
      <c r="A974">
        <v>972</v>
      </c>
      <c r="B974">
        <v>40.426116999999998</v>
      </c>
      <c r="C974">
        <v>1.3249512000000001</v>
      </c>
      <c r="D974">
        <v>5.8335876000000004</v>
      </c>
      <c r="E974">
        <v>66.732420000000005</v>
      </c>
      <c r="F974">
        <v>20.858065</v>
      </c>
    </row>
    <row r="975" spans="1:6" x14ac:dyDescent="0.4">
      <c r="A975">
        <v>973</v>
      </c>
      <c r="B975">
        <v>40.408200000000001</v>
      </c>
      <c r="C975">
        <v>2.1591797000000001</v>
      </c>
      <c r="D975">
        <v>9.9662459999999999</v>
      </c>
      <c r="E975">
        <v>71.717224000000002</v>
      </c>
      <c r="F975">
        <v>18.928556</v>
      </c>
    </row>
    <row r="976" spans="1:6" x14ac:dyDescent="0.4">
      <c r="A976">
        <v>974</v>
      </c>
      <c r="B976">
        <v>40.403872999999997</v>
      </c>
      <c r="C976">
        <v>4.7407227000000001</v>
      </c>
      <c r="D976">
        <v>14.356145</v>
      </c>
      <c r="E976">
        <v>78.692989999999995</v>
      </c>
      <c r="F976">
        <v>21.869745000000002</v>
      </c>
    </row>
    <row r="977" spans="1:6" x14ac:dyDescent="0.4">
      <c r="A977">
        <v>975</v>
      </c>
      <c r="B977">
        <v>40.186726</v>
      </c>
      <c r="C977">
        <v>0.48730469999999998</v>
      </c>
      <c r="D977">
        <v>28.813679</v>
      </c>
      <c r="E977">
        <v>89.114260000000002</v>
      </c>
      <c r="F977">
        <v>18.626017000000001</v>
      </c>
    </row>
    <row r="978" spans="1:6" x14ac:dyDescent="0.4">
      <c r="A978">
        <v>976</v>
      </c>
      <c r="B978">
        <v>40.043762000000001</v>
      </c>
      <c r="C978">
        <v>0.95434569999999996</v>
      </c>
      <c r="D978">
        <v>11.469296999999999</v>
      </c>
      <c r="E978">
        <v>72.37988</v>
      </c>
      <c r="F978">
        <v>18.97118</v>
      </c>
    </row>
    <row r="979" spans="1:6" x14ac:dyDescent="0.4">
      <c r="A979">
        <v>977</v>
      </c>
      <c r="B979">
        <v>40.027990000000003</v>
      </c>
      <c r="C979">
        <v>7.9299315999999997</v>
      </c>
      <c r="D979">
        <v>10.595863</v>
      </c>
      <c r="E979">
        <v>78.497799999999998</v>
      </c>
      <c r="F979">
        <v>18.486934999999999</v>
      </c>
    </row>
    <row r="980" spans="1:6" x14ac:dyDescent="0.4">
      <c r="A980">
        <v>978</v>
      </c>
      <c r="B980">
        <v>39.963745000000003</v>
      </c>
      <c r="C980">
        <v>4.6215820000000001</v>
      </c>
      <c r="D980">
        <v>19.133728000000001</v>
      </c>
      <c r="E980">
        <v>83.791565000000006</v>
      </c>
      <c r="F980">
        <v>21.695851999999999</v>
      </c>
    </row>
    <row r="981" spans="1:6" x14ac:dyDescent="0.4">
      <c r="A981">
        <v>979</v>
      </c>
      <c r="B981">
        <v>39.799953000000002</v>
      </c>
      <c r="C981">
        <v>0</v>
      </c>
      <c r="D981">
        <v>16.162443</v>
      </c>
      <c r="E981">
        <v>76.362489999999994</v>
      </c>
      <c r="F981">
        <v>15.99335</v>
      </c>
    </row>
    <row r="982" spans="1:6" x14ac:dyDescent="0.4">
      <c r="A982">
        <v>980</v>
      </c>
      <c r="B982">
        <v>39.747635000000002</v>
      </c>
      <c r="C982">
        <v>3.7148438000000001</v>
      </c>
      <c r="D982">
        <v>12.606401999999999</v>
      </c>
      <c r="E982">
        <v>76.573610000000002</v>
      </c>
      <c r="F982">
        <v>22.219238000000001</v>
      </c>
    </row>
    <row r="983" spans="1:6" x14ac:dyDescent="0.4">
      <c r="A983">
        <v>981</v>
      </c>
      <c r="B983">
        <v>39.502420000000001</v>
      </c>
      <c r="C983">
        <v>1.265625</v>
      </c>
      <c r="D983">
        <v>12.481849</v>
      </c>
      <c r="E983">
        <v>74.245056000000005</v>
      </c>
      <c r="F983">
        <v>22.437684999999998</v>
      </c>
    </row>
    <row r="984" spans="1:6" x14ac:dyDescent="0.4">
      <c r="A984">
        <v>982</v>
      </c>
      <c r="B984">
        <v>39.496613000000004</v>
      </c>
      <c r="C984">
        <v>16.227540000000001</v>
      </c>
      <c r="D984">
        <v>9.6600629999999992</v>
      </c>
      <c r="E984">
        <v>86.390990000000002</v>
      </c>
      <c r="F984">
        <v>18.028041999999999</v>
      </c>
    </row>
    <row r="985" spans="1:6" x14ac:dyDescent="0.4">
      <c r="A985">
        <v>983</v>
      </c>
      <c r="B985">
        <v>39.253740000000001</v>
      </c>
      <c r="C985">
        <v>1.7373046999999999</v>
      </c>
      <c r="D985">
        <v>12.653523</v>
      </c>
      <c r="E985">
        <v>75.137084999999999</v>
      </c>
      <c r="F985">
        <v>21.979030000000002</v>
      </c>
    </row>
    <row r="986" spans="1:6" x14ac:dyDescent="0.4">
      <c r="A986">
        <v>984</v>
      </c>
      <c r="B986">
        <v>38.9514</v>
      </c>
      <c r="C986">
        <v>1.3007812000000001</v>
      </c>
      <c r="D986">
        <v>9.9614060000000002</v>
      </c>
      <c r="E986">
        <v>72.310789999999997</v>
      </c>
      <c r="F986">
        <v>19.752988999999999</v>
      </c>
    </row>
    <row r="987" spans="1:6" x14ac:dyDescent="0.4">
      <c r="A987">
        <v>985</v>
      </c>
      <c r="B987">
        <v>38.908253000000002</v>
      </c>
      <c r="C987">
        <v>0.13378905999999999</v>
      </c>
      <c r="D987">
        <v>10.960253</v>
      </c>
      <c r="E987">
        <v>72.185789999999997</v>
      </c>
      <c r="F987">
        <v>23.572302000000001</v>
      </c>
    </row>
    <row r="988" spans="1:6" x14ac:dyDescent="0.4">
      <c r="A988">
        <v>986</v>
      </c>
      <c r="B988">
        <v>38.900309999999998</v>
      </c>
      <c r="C988">
        <v>3.7675781000000002</v>
      </c>
      <c r="D988">
        <v>26.087565999999999</v>
      </c>
      <c r="E988">
        <v>90.954834000000005</v>
      </c>
      <c r="F988">
        <v>21.951923000000001</v>
      </c>
    </row>
    <row r="989" spans="1:6" x14ac:dyDescent="0.4">
      <c r="A989">
        <v>987</v>
      </c>
      <c r="B989">
        <v>38.723453999999997</v>
      </c>
      <c r="C989">
        <v>31.086914</v>
      </c>
      <c r="D989">
        <v>5.5971070000000003</v>
      </c>
      <c r="E989">
        <v>97.960570000000004</v>
      </c>
      <c r="F989">
        <v>25.955348999999998</v>
      </c>
    </row>
    <row r="990" spans="1:6" x14ac:dyDescent="0.4">
      <c r="A990">
        <v>988</v>
      </c>
      <c r="B990">
        <v>38.678469999999997</v>
      </c>
      <c r="C990">
        <v>3.3630369999999998</v>
      </c>
      <c r="D990">
        <v>12.435980000000001</v>
      </c>
      <c r="E990">
        <v>77.120543999999995</v>
      </c>
      <c r="F990">
        <v>23.631440999999999</v>
      </c>
    </row>
    <row r="991" spans="1:6" x14ac:dyDescent="0.4">
      <c r="A991">
        <v>989</v>
      </c>
      <c r="B991">
        <v>38.351418000000002</v>
      </c>
      <c r="C991">
        <v>3.6376952999999999</v>
      </c>
      <c r="D991">
        <v>10.805091000000001</v>
      </c>
      <c r="E991">
        <v>76.091369999999998</v>
      </c>
      <c r="F991">
        <v>26.50778</v>
      </c>
    </row>
    <row r="992" spans="1:6" x14ac:dyDescent="0.4">
      <c r="A992">
        <v>990</v>
      </c>
      <c r="B992">
        <v>38.330523999999997</v>
      </c>
      <c r="C992">
        <v>4.9953612999999999</v>
      </c>
      <c r="D992">
        <v>4.2143164000000004</v>
      </c>
      <c r="E992">
        <v>70.879149999999996</v>
      </c>
      <c r="F992">
        <v>22.071967999999998</v>
      </c>
    </row>
    <row r="993" spans="1:6" x14ac:dyDescent="0.4">
      <c r="A993">
        <v>991</v>
      </c>
      <c r="B993">
        <v>38.287790000000001</v>
      </c>
      <c r="C993">
        <v>1.7119141</v>
      </c>
      <c r="D993">
        <v>17.103462</v>
      </c>
      <c r="E993">
        <v>80.527590000000004</v>
      </c>
      <c r="F993">
        <v>23.051124999999999</v>
      </c>
    </row>
    <row r="994" spans="1:6" x14ac:dyDescent="0.4">
      <c r="A994">
        <v>992</v>
      </c>
      <c r="B994">
        <v>38.222256000000002</v>
      </c>
      <c r="C994">
        <v>6.0175780000000003</v>
      </c>
      <c r="D994">
        <v>25.970545000000001</v>
      </c>
      <c r="E994">
        <v>93.765870000000007</v>
      </c>
      <c r="F994">
        <v>20.942865000000001</v>
      </c>
    </row>
    <row r="995" spans="1:6" x14ac:dyDescent="0.4">
      <c r="A995">
        <v>993</v>
      </c>
      <c r="B995">
        <v>38.03978</v>
      </c>
      <c r="C995">
        <v>4.8449707000000002</v>
      </c>
      <c r="D995">
        <v>20.609112</v>
      </c>
      <c r="E995">
        <v>87.41431</v>
      </c>
      <c r="F995">
        <v>18.675428</v>
      </c>
    </row>
    <row r="996" spans="1:6" x14ac:dyDescent="0.4">
      <c r="A996">
        <v>994</v>
      </c>
      <c r="B996">
        <v>37.823658000000002</v>
      </c>
      <c r="C996">
        <v>0.96972656000000002</v>
      </c>
      <c r="D996">
        <v>24.646657999999999</v>
      </c>
      <c r="E996">
        <v>87.792725000000004</v>
      </c>
      <c r="F996">
        <v>20.301380000000002</v>
      </c>
    </row>
    <row r="997" spans="1:6" x14ac:dyDescent="0.4">
      <c r="A997">
        <v>995</v>
      </c>
      <c r="B997">
        <v>37.794434000000003</v>
      </c>
      <c r="C997">
        <v>18.292968999999999</v>
      </c>
      <c r="D997">
        <v>14.356691</v>
      </c>
      <c r="E997">
        <v>94.855225000000004</v>
      </c>
      <c r="F997">
        <v>27.802285999999999</v>
      </c>
    </row>
    <row r="998" spans="1:6" x14ac:dyDescent="0.4">
      <c r="A998">
        <v>996</v>
      </c>
      <c r="B998">
        <v>37.701680000000003</v>
      </c>
      <c r="C998">
        <v>0.99609375</v>
      </c>
      <c r="D998">
        <v>17.10867</v>
      </c>
      <c r="E998">
        <v>80.403075999999999</v>
      </c>
      <c r="F998">
        <v>10.365886</v>
      </c>
    </row>
    <row r="999" spans="1:6" x14ac:dyDescent="0.4">
      <c r="A999">
        <v>997</v>
      </c>
      <c r="B999">
        <v>37.278675</v>
      </c>
      <c r="C999">
        <v>17.372803000000001</v>
      </c>
      <c r="D999">
        <v>17.854994000000001</v>
      </c>
      <c r="E999">
        <v>97.949129999999997</v>
      </c>
      <c r="F999">
        <v>17.951796999999999</v>
      </c>
    </row>
    <row r="1000" spans="1:6" x14ac:dyDescent="0.4">
      <c r="A1000">
        <v>998</v>
      </c>
      <c r="B1000">
        <v>37.175170000000001</v>
      </c>
      <c r="C1000">
        <v>0.50292970000000004</v>
      </c>
      <c r="D1000">
        <v>8.5443119999999997</v>
      </c>
      <c r="E1000">
        <v>71.872069999999994</v>
      </c>
      <c r="F1000">
        <v>10.912148</v>
      </c>
    </row>
    <row r="1001" spans="1:6" x14ac:dyDescent="0.4">
      <c r="A1001">
        <v>999</v>
      </c>
      <c r="B1001">
        <v>37.114857000000001</v>
      </c>
      <c r="C1001">
        <v>0.50683593999999998</v>
      </c>
      <c r="D1001">
        <v>6.6186379999999998</v>
      </c>
      <c r="E1001">
        <v>70.010620000000003</v>
      </c>
      <c r="F1001">
        <v>23.724067999999999</v>
      </c>
    </row>
    <row r="1002" spans="1:6" x14ac:dyDescent="0.4">
      <c r="A1002">
        <v>1000</v>
      </c>
      <c r="B1002">
        <v>36.861282000000003</v>
      </c>
      <c r="C1002">
        <v>2.5708008000000002</v>
      </c>
      <c r="D1002">
        <v>21.090530000000001</v>
      </c>
      <c r="E1002">
        <v>86.800049999999999</v>
      </c>
      <c r="F1002">
        <v>18.967005</v>
      </c>
    </row>
    <row r="1003" spans="1:6" x14ac:dyDescent="0.4">
      <c r="A1003">
        <v>1001</v>
      </c>
      <c r="B1003">
        <v>36.794415000000001</v>
      </c>
      <c r="C1003">
        <v>5.4260254000000003</v>
      </c>
      <c r="D1003">
        <v>21.997540999999998</v>
      </c>
      <c r="E1003">
        <v>90.629149999999996</v>
      </c>
      <c r="F1003">
        <v>16.442156000000001</v>
      </c>
    </row>
    <row r="1004" spans="1:6" x14ac:dyDescent="0.4">
      <c r="A1004">
        <v>1002</v>
      </c>
      <c r="B1004">
        <v>36.68956</v>
      </c>
      <c r="C1004">
        <v>2.5390625</v>
      </c>
      <c r="D1004">
        <v>13.46983</v>
      </c>
      <c r="E1004">
        <v>79.319336000000007</v>
      </c>
      <c r="F1004">
        <v>17.696102</v>
      </c>
    </row>
    <row r="1005" spans="1:6" x14ac:dyDescent="0.4">
      <c r="A1005">
        <v>1003</v>
      </c>
      <c r="B1005">
        <v>35.929310000000001</v>
      </c>
      <c r="C1005">
        <v>9.4873049999999992</v>
      </c>
      <c r="D1005">
        <v>1.6807775</v>
      </c>
      <c r="E1005">
        <v>75.238770000000002</v>
      </c>
      <c r="F1005">
        <v>31.949596</v>
      </c>
    </row>
    <row r="1006" spans="1:6" x14ac:dyDescent="0.4">
      <c r="A1006">
        <v>1004</v>
      </c>
      <c r="B1006">
        <v>35.587048000000003</v>
      </c>
      <c r="C1006">
        <v>2.5107422000000001</v>
      </c>
      <c r="D1006">
        <v>14.177196</v>
      </c>
      <c r="E1006">
        <v>81.100890000000007</v>
      </c>
      <c r="F1006">
        <v>24.203990000000001</v>
      </c>
    </row>
    <row r="1007" spans="1:6" x14ac:dyDescent="0.4">
      <c r="A1007">
        <v>1005</v>
      </c>
      <c r="B1007">
        <v>35.582479999999997</v>
      </c>
      <c r="C1007">
        <v>2.5354003999999999</v>
      </c>
      <c r="D1007">
        <v>13.726281999999999</v>
      </c>
      <c r="E1007">
        <v>80.679199999999994</v>
      </c>
      <c r="F1007">
        <v>21.618642999999999</v>
      </c>
    </row>
    <row r="1008" spans="1:6" x14ac:dyDescent="0.4">
      <c r="A1008">
        <v>1006</v>
      </c>
      <c r="B1008">
        <v>35.507095</v>
      </c>
      <c r="C1008">
        <v>2.6640625</v>
      </c>
      <c r="D1008">
        <v>4.1983170000000003</v>
      </c>
      <c r="E1008">
        <v>71.355286000000007</v>
      </c>
      <c r="F1008">
        <v>23.384312000000001</v>
      </c>
    </row>
    <row r="1009" spans="1:6" x14ac:dyDescent="0.4">
      <c r="A1009">
        <v>1007</v>
      </c>
      <c r="B1009">
        <v>35.242835999999997</v>
      </c>
      <c r="C1009">
        <v>21.863036999999998</v>
      </c>
      <c r="D1009">
        <v>11.729454</v>
      </c>
      <c r="E1009">
        <v>98.349654999999998</v>
      </c>
      <c r="F1009">
        <v>24.765234</v>
      </c>
    </row>
    <row r="1010" spans="1:6" x14ac:dyDescent="0.4">
      <c r="A1010">
        <v>1008</v>
      </c>
      <c r="B1010">
        <v>34.819941999999998</v>
      </c>
      <c r="C1010">
        <v>0.12768555000000001</v>
      </c>
      <c r="D1010">
        <v>10.246454999999999</v>
      </c>
      <c r="E1010">
        <v>75.554199999999994</v>
      </c>
      <c r="F1010">
        <v>17.978373000000001</v>
      </c>
    </row>
    <row r="1011" spans="1:6" x14ac:dyDescent="0.4">
      <c r="A1011">
        <v>1009</v>
      </c>
      <c r="B1011">
        <v>34.782470000000004</v>
      </c>
      <c r="C1011">
        <v>2.4033202999999999</v>
      </c>
      <c r="D1011">
        <v>9.5469690000000007</v>
      </c>
      <c r="E1011">
        <v>77.167816000000002</v>
      </c>
      <c r="F1011">
        <v>17.094967</v>
      </c>
    </row>
    <row r="1012" spans="1:6" x14ac:dyDescent="0.4">
      <c r="A1012">
        <v>1010</v>
      </c>
      <c r="B1012">
        <v>34.430508000000003</v>
      </c>
      <c r="C1012">
        <v>2.1708984</v>
      </c>
      <c r="D1012">
        <v>13.988308</v>
      </c>
      <c r="E1012">
        <v>81.728700000000003</v>
      </c>
      <c r="F1012">
        <v>19.146605000000001</v>
      </c>
    </row>
    <row r="1013" spans="1:6" x14ac:dyDescent="0.4">
      <c r="A1013">
        <v>1011</v>
      </c>
      <c r="B1013">
        <v>34.368332000000002</v>
      </c>
      <c r="C1013">
        <v>2.5305176</v>
      </c>
      <c r="D1013">
        <v>31.022020000000001</v>
      </c>
      <c r="E1013">
        <v>99.184203999999994</v>
      </c>
      <c r="F1013">
        <v>23.055828000000002</v>
      </c>
    </row>
    <row r="1014" spans="1:6" x14ac:dyDescent="0.4">
      <c r="A1014">
        <v>1012</v>
      </c>
      <c r="B1014">
        <v>33.611060000000002</v>
      </c>
      <c r="C1014">
        <v>1.0693359</v>
      </c>
      <c r="D1014">
        <v>15.4174595</v>
      </c>
      <c r="E1014">
        <v>82.875730000000004</v>
      </c>
      <c r="F1014">
        <v>25.999859000000001</v>
      </c>
    </row>
    <row r="1015" spans="1:6" x14ac:dyDescent="0.4">
      <c r="A1015">
        <v>1013</v>
      </c>
      <c r="B1015">
        <v>33.242125999999999</v>
      </c>
      <c r="C1015">
        <v>0.12939453000000001</v>
      </c>
      <c r="D1015">
        <v>16.277038999999998</v>
      </c>
      <c r="E1015">
        <v>83.16431</v>
      </c>
      <c r="F1015">
        <v>18.348413000000001</v>
      </c>
    </row>
    <row r="1016" spans="1:6" x14ac:dyDescent="0.4">
      <c r="A1016">
        <v>1014</v>
      </c>
      <c r="B1016">
        <v>32.962110000000003</v>
      </c>
      <c r="C1016">
        <v>1.734375</v>
      </c>
      <c r="D1016">
        <v>12.408398</v>
      </c>
      <c r="E1016">
        <v>81.180663999999993</v>
      </c>
      <c r="F1016">
        <v>35.464767000000002</v>
      </c>
    </row>
    <row r="1017" spans="1:6" x14ac:dyDescent="0.4">
      <c r="A1017">
        <v>1015</v>
      </c>
      <c r="B1017">
        <v>32.945613999999999</v>
      </c>
      <c r="C1017">
        <v>0.44042969999999998</v>
      </c>
      <c r="D1017">
        <v>13.397517000000001</v>
      </c>
      <c r="E1017">
        <v>80.892334000000005</v>
      </c>
      <c r="F1017">
        <v>22.525822000000002</v>
      </c>
    </row>
    <row r="1018" spans="1:6" x14ac:dyDescent="0.4">
      <c r="A1018">
        <v>1016</v>
      </c>
      <c r="B1018">
        <v>32.669266</v>
      </c>
      <c r="C1018">
        <v>11.696777000000001</v>
      </c>
      <c r="D1018">
        <v>20.876297000000001</v>
      </c>
      <c r="E1018">
        <v>99.903809999999993</v>
      </c>
      <c r="F1018">
        <v>18.873049000000002</v>
      </c>
    </row>
    <row r="1019" spans="1:6" x14ac:dyDescent="0.4">
      <c r="A1019">
        <v>1017</v>
      </c>
      <c r="B1019">
        <v>32.562171999999997</v>
      </c>
      <c r="C1019">
        <v>0.99609375</v>
      </c>
      <c r="D1019">
        <v>19.677897999999999</v>
      </c>
      <c r="E1019">
        <v>88.111819999999994</v>
      </c>
      <c r="F1019">
        <v>12.998567</v>
      </c>
    </row>
    <row r="1020" spans="1:6" x14ac:dyDescent="0.4">
      <c r="A1020">
        <v>1018</v>
      </c>
      <c r="B1020">
        <v>32.553874999999998</v>
      </c>
      <c r="C1020">
        <v>7.1691894999999999</v>
      </c>
      <c r="D1020">
        <v>18.09394</v>
      </c>
      <c r="E1020">
        <v>92.70926</v>
      </c>
      <c r="F1020">
        <v>21.587758999999998</v>
      </c>
    </row>
    <row r="1021" spans="1:6" x14ac:dyDescent="0.4">
      <c r="A1021">
        <v>1019</v>
      </c>
      <c r="B1021">
        <v>32.489370000000001</v>
      </c>
      <c r="C1021">
        <v>0.42480469999999998</v>
      </c>
      <c r="D1021">
        <v>10.730335999999999</v>
      </c>
      <c r="E1021">
        <v>78.665769999999995</v>
      </c>
      <c r="F1021">
        <v>26.251778000000002</v>
      </c>
    </row>
    <row r="1022" spans="1:6" x14ac:dyDescent="0.4">
      <c r="A1022">
        <v>1020</v>
      </c>
      <c r="B1022">
        <v>32.470996999999997</v>
      </c>
      <c r="C1022">
        <v>2.7441406000000002</v>
      </c>
      <c r="D1022">
        <v>22.935717</v>
      </c>
      <c r="E1022">
        <v>93.208860000000001</v>
      </c>
      <c r="F1022">
        <v>23.804950000000002</v>
      </c>
    </row>
    <row r="1023" spans="1:6" x14ac:dyDescent="0.4">
      <c r="A1023">
        <v>1021</v>
      </c>
      <c r="B1023">
        <v>31.39462</v>
      </c>
      <c r="C1023">
        <v>3.7133790000000002</v>
      </c>
      <c r="D1023">
        <v>22.563566000000002</v>
      </c>
      <c r="E1023">
        <v>94.882323999999997</v>
      </c>
      <c r="F1023">
        <v>19.421393999999999</v>
      </c>
    </row>
    <row r="1024" spans="1:6" x14ac:dyDescent="0.4">
      <c r="A1024">
        <v>1022</v>
      </c>
      <c r="B1024">
        <v>31.131810999999999</v>
      </c>
      <c r="C1024">
        <v>16.266356999999999</v>
      </c>
      <c r="D1024">
        <v>9.3816579999999998</v>
      </c>
      <c r="E1024">
        <v>94.516204999999999</v>
      </c>
      <c r="F1024">
        <v>19.355184999999999</v>
      </c>
    </row>
    <row r="1025" spans="1:6" x14ac:dyDescent="0.4">
      <c r="A1025">
        <v>1023</v>
      </c>
      <c r="B1025">
        <v>30.947642999999999</v>
      </c>
      <c r="C1025">
        <v>9.0703125</v>
      </c>
      <c r="D1025">
        <v>18.617567000000001</v>
      </c>
      <c r="E1025">
        <v>96.740234000000001</v>
      </c>
      <c r="F1025">
        <v>19.688193999999999</v>
      </c>
    </row>
    <row r="1026" spans="1:6" x14ac:dyDescent="0.4">
      <c r="A1026">
        <v>1024</v>
      </c>
      <c r="B1026">
        <v>30.788076</v>
      </c>
      <c r="C1026">
        <v>8.1210939999999994</v>
      </c>
      <c r="D1026">
        <v>15.580804000000001</v>
      </c>
      <c r="E1026">
        <v>92.913820000000001</v>
      </c>
      <c r="F1026">
        <v>16.314057999999999</v>
      </c>
    </row>
    <row r="1027" spans="1:6" x14ac:dyDescent="0.4">
      <c r="A1027">
        <v>1025</v>
      </c>
      <c r="B1027">
        <v>30.668188000000001</v>
      </c>
      <c r="C1027">
        <v>10.681152000000001</v>
      </c>
      <c r="D1027">
        <v>9.4393039999999999</v>
      </c>
      <c r="E1027">
        <v>89.452269999999999</v>
      </c>
      <c r="F1027">
        <v>19.250305000000001</v>
      </c>
    </row>
    <row r="1028" spans="1:6" x14ac:dyDescent="0.4">
      <c r="A1028">
        <v>1026</v>
      </c>
      <c r="B1028">
        <v>30.541664000000001</v>
      </c>
      <c r="C1028">
        <v>5.1782227000000001</v>
      </c>
      <c r="D1028">
        <v>13.224403000000001</v>
      </c>
      <c r="E1028">
        <v>87.860960000000006</v>
      </c>
      <c r="F1028">
        <v>19.517776000000001</v>
      </c>
    </row>
    <row r="1029" spans="1:6" x14ac:dyDescent="0.4">
      <c r="A1029">
        <v>1027</v>
      </c>
      <c r="B1029">
        <v>30.293993</v>
      </c>
      <c r="C1029">
        <v>3.6020508000000002</v>
      </c>
      <c r="D1029">
        <v>4.7078119999999997</v>
      </c>
      <c r="E1029">
        <v>78.015870000000007</v>
      </c>
      <c r="F1029">
        <v>29.078026000000001</v>
      </c>
    </row>
    <row r="1030" spans="1:6" x14ac:dyDescent="0.4">
      <c r="A1030">
        <v>1028</v>
      </c>
      <c r="B1030">
        <v>30.281407999999999</v>
      </c>
      <c r="C1030">
        <v>2.5810547000000001</v>
      </c>
      <c r="D1030">
        <v>1.9539865000000001</v>
      </c>
      <c r="E1030">
        <v>74.253630000000001</v>
      </c>
      <c r="F1030">
        <v>23.321577000000001</v>
      </c>
    </row>
    <row r="1031" spans="1:6" x14ac:dyDescent="0.4">
      <c r="A1031">
        <v>1029</v>
      </c>
      <c r="B1031">
        <v>29.402111000000001</v>
      </c>
      <c r="C1031">
        <v>2.0556640000000002</v>
      </c>
      <c r="D1031">
        <v>20.591014999999999</v>
      </c>
      <c r="E1031">
        <v>93.244569999999996</v>
      </c>
      <c r="F1031">
        <v>19.423285</v>
      </c>
    </row>
    <row r="1032" spans="1:6" x14ac:dyDescent="0.4">
      <c r="A1032">
        <v>1030</v>
      </c>
      <c r="B1032">
        <v>29.310642000000001</v>
      </c>
      <c r="C1032">
        <v>6.1210937999999997</v>
      </c>
      <c r="D1032">
        <v>21.925391999999999</v>
      </c>
      <c r="E1032">
        <v>98.735839999999996</v>
      </c>
      <c r="F1032">
        <v>9.6439970000000006</v>
      </c>
    </row>
    <row r="1033" spans="1:6" x14ac:dyDescent="0.4">
      <c r="A1033">
        <v>1031</v>
      </c>
      <c r="B1033">
        <v>29.28546</v>
      </c>
      <c r="C1033">
        <v>3.6914061999999999</v>
      </c>
      <c r="D1033">
        <v>4.7767920000000004</v>
      </c>
      <c r="E1033">
        <v>79.182739999999995</v>
      </c>
      <c r="F1033">
        <v>26.993836999999999</v>
      </c>
    </row>
    <row r="1034" spans="1:6" x14ac:dyDescent="0.4">
      <c r="A1034">
        <v>1032</v>
      </c>
      <c r="B1034">
        <v>29.230566</v>
      </c>
      <c r="C1034">
        <v>0.9645996</v>
      </c>
      <c r="D1034">
        <v>13.294777</v>
      </c>
      <c r="E1034">
        <v>85.028809999999993</v>
      </c>
      <c r="F1034">
        <v>22.975922000000001</v>
      </c>
    </row>
    <row r="1035" spans="1:6" x14ac:dyDescent="0.4">
      <c r="A1035">
        <v>1033</v>
      </c>
      <c r="B1035">
        <v>28.89873</v>
      </c>
      <c r="C1035">
        <v>6.3608399999999996</v>
      </c>
      <c r="D1035">
        <v>22.497910999999998</v>
      </c>
      <c r="E1035">
        <v>99.96002</v>
      </c>
      <c r="F1035">
        <v>12.849311999999999</v>
      </c>
    </row>
    <row r="1036" spans="1:6" x14ac:dyDescent="0.4">
      <c r="A1036">
        <v>1034</v>
      </c>
      <c r="B1036">
        <v>28.789324000000001</v>
      </c>
      <c r="C1036">
        <v>2.9846191000000002</v>
      </c>
      <c r="D1036">
        <v>8.8779450000000004</v>
      </c>
      <c r="E1036">
        <v>83.073239999999998</v>
      </c>
      <c r="F1036">
        <v>19.796263</v>
      </c>
    </row>
    <row r="1037" spans="1:6" x14ac:dyDescent="0.4">
      <c r="A1037">
        <v>1035</v>
      </c>
      <c r="B1037">
        <v>28.620259999999998</v>
      </c>
      <c r="C1037">
        <v>1.3579102000000001</v>
      </c>
      <c r="D1037">
        <v>16.786733999999999</v>
      </c>
      <c r="E1037">
        <v>89.524379999999994</v>
      </c>
      <c r="F1037">
        <v>24.028765</v>
      </c>
    </row>
    <row r="1038" spans="1:6" x14ac:dyDescent="0.4">
      <c r="A1038">
        <v>1036</v>
      </c>
      <c r="B1038">
        <v>28.23292</v>
      </c>
      <c r="C1038">
        <v>4.7561035</v>
      </c>
      <c r="D1038">
        <v>11.44093</v>
      </c>
      <c r="E1038">
        <v>87.964110000000005</v>
      </c>
      <c r="F1038">
        <v>23.524509999999999</v>
      </c>
    </row>
    <row r="1039" spans="1:6" x14ac:dyDescent="0.4">
      <c r="A1039">
        <v>1037</v>
      </c>
      <c r="B1039">
        <v>28.110813</v>
      </c>
      <c r="C1039">
        <v>6.0119629999999997</v>
      </c>
      <c r="D1039">
        <v>12.508367</v>
      </c>
      <c r="E1039">
        <v>90.409514999999999</v>
      </c>
      <c r="F1039">
        <v>14.690557</v>
      </c>
    </row>
    <row r="1040" spans="1:6" x14ac:dyDescent="0.4">
      <c r="A1040">
        <v>1038</v>
      </c>
      <c r="B1040">
        <v>27.989474999999999</v>
      </c>
      <c r="C1040">
        <v>0.97998046999999999</v>
      </c>
      <c r="D1040">
        <v>16.428688000000001</v>
      </c>
      <c r="E1040">
        <v>89.41919</v>
      </c>
      <c r="F1040">
        <v>10.607169000000001</v>
      </c>
    </row>
    <row r="1041" spans="1:6" x14ac:dyDescent="0.4">
      <c r="A1041">
        <v>1039</v>
      </c>
      <c r="B1041">
        <v>27.878927000000001</v>
      </c>
      <c r="C1041">
        <v>6.4609375</v>
      </c>
      <c r="D1041">
        <v>9.9262879999999996</v>
      </c>
      <c r="E1041">
        <v>88.508300000000006</v>
      </c>
      <c r="F1041">
        <v>28.327663000000001</v>
      </c>
    </row>
    <row r="1042" spans="1:6" x14ac:dyDescent="0.4">
      <c r="A1042">
        <v>1040</v>
      </c>
      <c r="B1042">
        <v>27.790419</v>
      </c>
      <c r="C1042">
        <v>2.3730468999999998</v>
      </c>
      <c r="D1042">
        <v>11.819594</v>
      </c>
      <c r="E1042">
        <v>86.40222</v>
      </c>
      <c r="F1042">
        <v>19.200126999999998</v>
      </c>
    </row>
    <row r="1043" spans="1:6" x14ac:dyDescent="0.4">
      <c r="A1043">
        <v>1041</v>
      </c>
      <c r="B1043">
        <v>27.731674000000002</v>
      </c>
      <c r="C1043">
        <v>3.5112304999999999</v>
      </c>
      <c r="D1043">
        <v>18.732161999999999</v>
      </c>
      <c r="E1043">
        <v>94.511719999999997</v>
      </c>
      <c r="F1043">
        <v>22.059881000000001</v>
      </c>
    </row>
    <row r="1044" spans="1:6" x14ac:dyDescent="0.4">
      <c r="A1044">
        <v>1042</v>
      </c>
      <c r="B1044">
        <v>27.599741000000002</v>
      </c>
      <c r="C1044">
        <v>0.107666016</v>
      </c>
      <c r="D1044">
        <v>22.883918999999999</v>
      </c>
      <c r="E1044">
        <v>95.391846000000001</v>
      </c>
      <c r="F1044">
        <v>16.316284</v>
      </c>
    </row>
    <row r="1045" spans="1:6" x14ac:dyDescent="0.4">
      <c r="A1045">
        <v>1043</v>
      </c>
      <c r="B1045">
        <v>27.389209999999999</v>
      </c>
      <c r="C1045">
        <v>13.623047</v>
      </c>
      <c r="D1045">
        <v>13.697618500000001</v>
      </c>
      <c r="E1045">
        <v>99.931460000000001</v>
      </c>
      <c r="F1045">
        <v>18.868320000000001</v>
      </c>
    </row>
    <row r="1046" spans="1:6" x14ac:dyDescent="0.4">
      <c r="A1046">
        <v>1044</v>
      </c>
      <c r="B1046">
        <v>27.294504</v>
      </c>
      <c r="C1046">
        <v>1.3754883</v>
      </c>
      <c r="D1046">
        <v>9.3192830000000004</v>
      </c>
      <c r="E1046">
        <v>83.400270000000006</v>
      </c>
      <c r="F1046">
        <v>31.871206000000001</v>
      </c>
    </row>
    <row r="1047" spans="1:6" x14ac:dyDescent="0.4">
      <c r="A1047">
        <v>1045</v>
      </c>
      <c r="B1047">
        <v>27.088560000000001</v>
      </c>
      <c r="C1047">
        <v>9.1098630000000007</v>
      </c>
      <c r="D1047">
        <v>11.604825999999999</v>
      </c>
      <c r="E1047">
        <v>93.626130000000003</v>
      </c>
      <c r="F1047">
        <v>19.844473000000001</v>
      </c>
    </row>
    <row r="1048" spans="1:6" x14ac:dyDescent="0.4">
      <c r="A1048">
        <v>1046</v>
      </c>
      <c r="B1048">
        <v>26.508147999999998</v>
      </c>
      <c r="C1048">
        <v>4.9628905999999997</v>
      </c>
      <c r="D1048">
        <v>7.7721863000000004</v>
      </c>
      <c r="E1048">
        <v>86.226929999999996</v>
      </c>
      <c r="F1048">
        <v>24.581274000000001</v>
      </c>
    </row>
    <row r="1049" spans="1:6" x14ac:dyDescent="0.4">
      <c r="A1049">
        <v>1047</v>
      </c>
      <c r="B1049">
        <v>26.379300000000001</v>
      </c>
      <c r="C1049">
        <v>1.7753905999999999</v>
      </c>
      <c r="D1049">
        <v>6.3684339999999997</v>
      </c>
      <c r="E1049">
        <v>81.764529999999993</v>
      </c>
      <c r="F1049">
        <v>25.43862</v>
      </c>
    </row>
    <row r="1050" spans="1:6" x14ac:dyDescent="0.4">
      <c r="A1050">
        <v>1048</v>
      </c>
      <c r="B1050">
        <v>26.343039999999998</v>
      </c>
      <c r="C1050">
        <v>18.388672</v>
      </c>
      <c r="D1050">
        <v>7.3320249999999998</v>
      </c>
      <c r="E1050">
        <v>99.377655000000004</v>
      </c>
      <c r="F1050">
        <v>19.529199999999999</v>
      </c>
    </row>
    <row r="1051" spans="1:6" x14ac:dyDescent="0.4">
      <c r="A1051">
        <v>1049</v>
      </c>
      <c r="B1051">
        <v>26.192454999999999</v>
      </c>
      <c r="C1051">
        <v>0</v>
      </c>
      <c r="D1051">
        <v>26.017894999999999</v>
      </c>
      <c r="E1051">
        <v>99.82544</v>
      </c>
      <c r="F1051">
        <v>19.471105999999999</v>
      </c>
    </row>
    <row r="1052" spans="1:6" x14ac:dyDescent="0.4">
      <c r="A1052">
        <v>1050</v>
      </c>
      <c r="B1052">
        <v>25.991990000000001</v>
      </c>
      <c r="C1052">
        <v>2.9711913999999999</v>
      </c>
      <c r="D1052">
        <v>12.721117</v>
      </c>
      <c r="E1052">
        <v>89.700320000000005</v>
      </c>
      <c r="F1052">
        <v>15.226711999999999</v>
      </c>
    </row>
    <row r="1053" spans="1:6" x14ac:dyDescent="0.4">
      <c r="A1053">
        <v>1051</v>
      </c>
      <c r="B1053">
        <v>25.488959999999999</v>
      </c>
      <c r="C1053">
        <v>0.5625</v>
      </c>
      <c r="D1053">
        <v>23.874027000000002</v>
      </c>
      <c r="E1053">
        <v>98.947569999999999</v>
      </c>
      <c r="F1053">
        <v>15.124378999999999</v>
      </c>
    </row>
    <row r="1054" spans="1:6" x14ac:dyDescent="0.4">
      <c r="A1054">
        <v>1052</v>
      </c>
      <c r="B1054">
        <v>25.412925999999999</v>
      </c>
      <c r="C1054">
        <v>0.16967773</v>
      </c>
      <c r="D1054">
        <v>15.363580000000001</v>
      </c>
      <c r="E1054">
        <v>90.120329999999996</v>
      </c>
      <c r="F1054">
        <v>15.716495</v>
      </c>
    </row>
    <row r="1055" spans="1:6" x14ac:dyDescent="0.4">
      <c r="A1055">
        <v>1053</v>
      </c>
      <c r="B1055">
        <v>25.371089999999999</v>
      </c>
      <c r="C1055">
        <v>3.5913086000000001</v>
      </c>
      <c r="D1055">
        <v>14.679836999999999</v>
      </c>
      <c r="E1055">
        <v>92.900054999999995</v>
      </c>
      <c r="F1055">
        <v>15.585443</v>
      </c>
    </row>
    <row r="1056" spans="1:6" x14ac:dyDescent="0.4">
      <c r="A1056">
        <v>1054</v>
      </c>
      <c r="B1056">
        <v>25.146291999999999</v>
      </c>
      <c r="C1056">
        <v>6.4355469999999997</v>
      </c>
      <c r="D1056">
        <v>9.5409459999999999</v>
      </c>
      <c r="E1056">
        <v>90.830200000000005</v>
      </c>
      <c r="F1056">
        <v>19.717102000000001</v>
      </c>
    </row>
    <row r="1057" spans="1:6" x14ac:dyDescent="0.4">
      <c r="A1057">
        <v>1055</v>
      </c>
      <c r="B1057">
        <v>24.904682000000001</v>
      </c>
      <c r="C1057">
        <v>1.4479979999999999</v>
      </c>
      <c r="D1057">
        <v>11.886799</v>
      </c>
      <c r="E1057">
        <v>88.430115000000001</v>
      </c>
      <c r="F1057">
        <v>25.978870000000001</v>
      </c>
    </row>
    <row r="1058" spans="1:6" x14ac:dyDescent="0.4">
      <c r="A1058">
        <v>1056</v>
      </c>
      <c r="B1058">
        <v>24.352228</v>
      </c>
      <c r="C1058">
        <v>1.6787109</v>
      </c>
      <c r="D1058">
        <v>16.655208999999999</v>
      </c>
      <c r="E1058">
        <v>93.98169</v>
      </c>
      <c r="F1058">
        <v>24.015771999999998</v>
      </c>
    </row>
    <row r="1059" spans="1:6" x14ac:dyDescent="0.4">
      <c r="A1059">
        <v>1057</v>
      </c>
      <c r="B1059">
        <v>24.350832</v>
      </c>
      <c r="C1059">
        <v>1.6552734</v>
      </c>
      <c r="D1059">
        <v>17.825074999999998</v>
      </c>
      <c r="E1059">
        <v>95.129519999999999</v>
      </c>
      <c r="F1059">
        <v>21.088418999999998</v>
      </c>
    </row>
    <row r="1060" spans="1:6" x14ac:dyDescent="0.4">
      <c r="A1060">
        <v>1058</v>
      </c>
      <c r="B1060">
        <v>24.29457</v>
      </c>
      <c r="C1060">
        <v>0.58056640000000004</v>
      </c>
      <c r="D1060">
        <v>15.742017000000001</v>
      </c>
      <c r="E1060">
        <v>92.028014999999996</v>
      </c>
      <c r="F1060">
        <v>19.086143</v>
      </c>
    </row>
    <row r="1061" spans="1:6" x14ac:dyDescent="0.4">
      <c r="A1061">
        <v>1059</v>
      </c>
      <c r="B1061">
        <v>24.279212999999999</v>
      </c>
      <c r="C1061">
        <v>5.0375977000000001</v>
      </c>
      <c r="D1061">
        <v>8.4257609999999996</v>
      </c>
      <c r="E1061">
        <v>89.184139999999999</v>
      </c>
      <c r="F1061">
        <v>24.042470000000002</v>
      </c>
    </row>
    <row r="1062" spans="1:6" x14ac:dyDescent="0.4">
      <c r="A1062">
        <v>1060</v>
      </c>
      <c r="B1062">
        <v>24.013500000000001</v>
      </c>
      <c r="C1062">
        <v>10.119629</v>
      </c>
      <c r="D1062">
        <v>12.166821499999999</v>
      </c>
      <c r="E1062">
        <v>98.272949999999994</v>
      </c>
      <c r="F1062">
        <v>20.086143</v>
      </c>
    </row>
    <row r="1063" spans="1:6" x14ac:dyDescent="0.4">
      <c r="A1063">
        <v>1061</v>
      </c>
      <c r="B1063">
        <v>23.608277999999999</v>
      </c>
      <c r="C1063">
        <v>1.0927734</v>
      </c>
      <c r="D1063">
        <v>16.763672</v>
      </c>
      <c r="E1063">
        <v>94.248170000000002</v>
      </c>
      <c r="F1063">
        <v>14.48997</v>
      </c>
    </row>
    <row r="1064" spans="1:6" x14ac:dyDescent="0.4">
      <c r="A1064">
        <v>1062</v>
      </c>
      <c r="B1064">
        <v>23.501339000000002</v>
      </c>
      <c r="C1064">
        <v>0.13818359999999999</v>
      </c>
      <c r="D1064">
        <v>23.307186000000002</v>
      </c>
      <c r="E1064">
        <v>99.944029999999998</v>
      </c>
      <c r="F1064">
        <v>21.764643</v>
      </c>
    </row>
    <row r="1065" spans="1:6" x14ac:dyDescent="0.4">
      <c r="A1065">
        <v>1063</v>
      </c>
      <c r="B1065">
        <v>23.355387</v>
      </c>
      <c r="C1065">
        <v>1.1542969000000001</v>
      </c>
      <c r="D1065">
        <v>2.6854629999999999</v>
      </c>
      <c r="E1065">
        <v>80.484375</v>
      </c>
      <c r="F1065">
        <v>28.627604999999999</v>
      </c>
    </row>
    <row r="1066" spans="1:6" x14ac:dyDescent="0.4">
      <c r="A1066">
        <v>1064</v>
      </c>
      <c r="B1066">
        <v>23.336255999999999</v>
      </c>
      <c r="C1066">
        <v>8.1914060000000006</v>
      </c>
      <c r="D1066">
        <v>8.3908830000000005</v>
      </c>
      <c r="E1066">
        <v>93.246030000000005</v>
      </c>
      <c r="F1066">
        <v>21.597390999999998</v>
      </c>
    </row>
    <row r="1067" spans="1:6" x14ac:dyDescent="0.4">
      <c r="A1067">
        <v>1065</v>
      </c>
      <c r="B1067">
        <v>23.313896</v>
      </c>
      <c r="C1067">
        <v>6.3535155999999997</v>
      </c>
      <c r="D1067">
        <v>16.873709000000002</v>
      </c>
      <c r="E1067">
        <v>99.913330000000002</v>
      </c>
      <c r="F1067">
        <v>19.583905999999999</v>
      </c>
    </row>
    <row r="1068" spans="1:6" x14ac:dyDescent="0.4">
      <c r="A1068">
        <v>1066</v>
      </c>
      <c r="B1068">
        <v>23.167746000000001</v>
      </c>
      <c r="C1068">
        <v>0.111572266</v>
      </c>
      <c r="D1068">
        <v>4.5581269999999998</v>
      </c>
      <c r="E1068">
        <v>81.501949999999994</v>
      </c>
      <c r="F1068">
        <v>19.515236000000002</v>
      </c>
    </row>
    <row r="1069" spans="1:6" x14ac:dyDescent="0.4">
      <c r="A1069">
        <v>1067</v>
      </c>
      <c r="B1069">
        <v>23.068838</v>
      </c>
      <c r="C1069">
        <v>18.803709999999999</v>
      </c>
      <c r="D1069">
        <v>2.5625347999999999</v>
      </c>
      <c r="E1069">
        <v>98.297409999999999</v>
      </c>
      <c r="F1069">
        <v>19.339552000000001</v>
      </c>
    </row>
    <row r="1070" spans="1:6" x14ac:dyDescent="0.4">
      <c r="A1070">
        <v>1068</v>
      </c>
      <c r="B1070">
        <v>22.833862</v>
      </c>
      <c r="C1070">
        <v>0.43701171999999999</v>
      </c>
      <c r="D1070">
        <v>16.336061000000001</v>
      </c>
      <c r="E1070">
        <v>93.939210000000003</v>
      </c>
      <c r="F1070">
        <v>8.8411899999999992</v>
      </c>
    </row>
    <row r="1071" spans="1:6" x14ac:dyDescent="0.4">
      <c r="A1071">
        <v>1069</v>
      </c>
      <c r="B1071">
        <v>22.729713</v>
      </c>
      <c r="C1071">
        <v>5.2001952999999999</v>
      </c>
      <c r="D1071">
        <v>13.460241999999999</v>
      </c>
      <c r="E1071">
        <v>95.930724999999995</v>
      </c>
      <c r="F1071">
        <v>15.374537</v>
      </c>
    </row>
    <row r="1072" spans="1:6" x14ac:dyDescent="0.4">
      <c r="A1072">
        <v>1070</v>
      </c>
      <c r="B1072">
        <v>22.685585</v>
      </c>
      <c r="C1072">
        <v>12.9609375</v>
      </c>
      <c r="D1072">
        <v>9.5488660000000003</v>
      </c>
      <c r="E1072">
        <v>99.824219999999997</v>
      </c>
      <c r="F1072">
        <v>19.492615000000001</v>
      </c>
    </row>
    <row r="1073" spans="1:6" x14ac:dyDescent="0.4">
      <c r="A1073">
        <v>1071</v>
      </c>
      <c r="B1073">
        <v>22.433772999999999</v>
      </c>
      <c r="C1073">
        <v>0</v>
      </c>
      <c r="D1073">
        <v>7.0314300000000003</v>
      </c>
      <c r="E1073">
        <v>84.597660000000005</v>
      </c>
      <c r="F1073">
        <v>24.165521999999999</v>
      </c>
    </row>
    <row r="1074" spans="1:6" x14ac:dyDescent="0.4">
      <c r="A1074">
        <v>1072</v>
      </c>
      <c r="B1074">
        <v>22.378975000000001</v>
      </c>
      <c r="C1074">
        <v>1.6679687999999999</v>
      </c>
      <c r="D1074">
        <v>4.1441106999999997</v>
      </c>
      <c r="E1074">
        <v>83.433104999999998</v>
      </c>
      <c r="F1074">
        <v>21.726870000000002</v>
      </c>
    </row>
    <row r="1075" spans="1:6" x14ac:dyDescent="0.4">
      <c r="A1075">
        <v>1073</v>
      </c>
      <c r="B1075">
        <v>22.359950999999999</v>
      </c>
      <c r="C1075">
        <v>7.8427733999999996</v>
      </c>
      <c r="D1075">
        <v>9.1358759999999997</v>
      </c>
      <c r="E1075">
        <v>94.618700000000004</v>
      </c>
      <c r="F1075">
        <v>23.960139999999999</v>
      </c>
    </row>
    <row r="1076" spans="1:6" x14ac:dyDescent="0.4">
      <c r="A1076">
        <v>1074</v>
      </c>
      <c r="B1076">
        <v>22.135048000000001</v>
      </c>
      <c r="C1076">
        <v>0.95947265999999998</v>
      </c>
      <c r="D1076">
        <v>12.231851000000001</v>
      </c>
      <c r="E1076">
        <v>91.056274000000002</v>
      </c>
      <c r="F1076">
        <v>16.508913</v>
      </c>
    </row>
    <row r="1077" spans="1:6" x14ac:dyDescent="0.4">
      <c r="A1077">
        <v>1075</v>
      </c>
      <c r="B1077">
        <v>22.082754000000001</v>
      </c>
      <c r="C1077">
        <v>0</v>
      </c>
      <c r="D1077">
        <v>18.419423999999999</v>
      </c>
      <c r="E1077">
        <v>96.336669999999998</v>
      </c>
      <c r="F1077">
        <v>21.806570000000001</v>
      </c>
    </row>
    <row r="1078" spans="1:6" x14ac:dyDescent="0.4">
      <c r="A1078">
        <v>1076</v>
      </c>
      <c r="B1078">
        <v>22.030674000000001</v>
      </c>
      <c r="C1078">
        <v>1.6767578000000001</v>
      </c>
      <c r="D1078">
        <v>18.667148999999998</v>
      </c>
      <c r="E1078">
        <v>98.313230000000004</v>
      </c>
      <c r="F1078">
        <v>21.366990999999999</v>
      </c>
    </row>
    <row r="1079" spans="1:6" x14ac:dyDescent="0.4">
      <c r="A1079">
        <v>1077</v>
      </c>
      <c r="B1079">
        <v>21.901651000000001</v>
      </c>
      <c r="C1079">
        <v>3.8876952999999999</v>
      </c>
      <c r="D1079">
        <v>9.2190320000000003</v>
      </c>
      <c r="E1079">
        <v>91.205079999999995</v>
      </c>
      <c r="F1079">
        <v>25.570107</v>
      </c>
    </row>
    <row r="1080" spans="1:6" x14ac:dyDescent="0.4">
      <c r="A1080">
        <v>1078</v>
      </c>
      <c r="B1080">
        <v>21.398644999999998</v>
      </c>
      <c r="C1080">
        <v>4.4516600000000004</v>
      </c>
      <c r="D1080">
        <v>15.202600500000001</v>
      </c>
      <c r="E1080">
        <v>98.255615000000006</v>
      </c>
      <c r="F1080">
        <v>19.373873</v>
      </c>
    </row>
    <row r="1081" spans="1:6" x14ac:dyDescent="0.4">
      <c r="A1081">
        <v>1079</v>
      </c>
      <c r="B1081">
        <v>21.109835</v>
      </c>
      <c r="C1081">
        <v>0</v>
      </c>
      <c r="D1081">
        <v>8.3002669999999998</v>
      </c>
      <c r="E1081">
        <v>87.190430000000006</v>
      </c>
      <c r="F1081">
        <v>24.357101</v>
      </c>
    </row>
    <row r="1082" spans="1:6" x14ac:dyDescent="0.4">
      <c r="A1082">
        <v>1080</v>
      </c>
      <c r="B1082">
        <v>20.936807999999999</v>
      </c>
      <c r="C1082">
        <v>1.7509766</v>
      </c>
      <c r="D1082">
        <v>15.8254795</v>
      </c>
      <c r="E1082">
        <v>96.639650000000003</v>
      </c>
      <c r="F1082">
        <v>23.771362</v>
      </c>
    </row>
    <row r="1083" spans="1:6" x14ac:dyDescent="0.4">
      <c r="A1083">
        <v>1081</v>
      </c>
      <c r="B1083">
        <v>20.884487</v>
      </c>
      <c r="C1083">
        <v>5.3071289999999998</v>
      </c>
      <c r="D1083">
        <v>14.730161000000001</v>
      </c>
      <c r="E1083">
        <v>99.152799999999999</v>
      </c>
      <c r="F1083">
        <v>22.637450999999999</v>
      </c>
    </row>
    <row r="1084" spans="1:6" x14ac:dyDescent="0.4">
      <c r="A1084">
        <v>1082</v>
      </c>
      <c r="B1084">
        <v>20.188354</v>
      </c>
      <c r="C1084">
        <v>8.263916</v>
      </c>
      <c r="D1084">
        <v>11.75708</v>
      </c>
      <c r="E1084">
        <v>99.832639999999998</v>
      </c>
      <c r="F1084">
        <v>20.55125</v>
      </c>
    </row>
    <row r="1085" spans="1:6" x14ac:dyDescent="0.4">
      <c r="A1085">
        <v>1083</v>
      </c>
      <c r="B1085">
        <v>19.762668999999999</v>
      </c>
      <c r="C1085">
        <v>1.6767578000000001</v>
      </c>
      <c r="D1085">
        <v>15.458591</v>
      </c>
      <c r="E1085">
        <v>97.372680000000003</v>
      </c>
      <c r="F1085">
        <v>25.199697</v>
      </c>
    </row>
    <row r="1086" spans="1:6" x14ac:dyDescent="0.4">
      <c r="A1086">
        <v>1084</v>
      </c>
      <c r="B1086">
        <v>19.708480000000002</v>
      </c>
      <c r="C1086">
        <v>4.6259766000000004</v>
      </c>
      <c r="D1086">
        <v>8.5027919999999995</v>
      </c>
      <c r="E1086">
        <v>93.420289999999994</v>
      </c>
      <c r="F1086">
        <v>18.619596000000001</v>
      </c>
    </row>
    <row r="1087" spans="1:6" x14ac:dyDescent="0.4">
      <c r="A1087">
        <v>1085</v>
      </c>
      <c r="B1087">
        <v>19.580568</v>
      </c>
      <c r="C1087">
        <v>3.5986327999999999</v>
      </c>
      <c r="D1087">
        <v>10.612885</v>
      </c>
      <c r="E1087">
        <v>94.630949999999999</v>
      </c>
      <c r="F1087">
        <v>13.546632000000001</v>
      </c>
    </row>
    <row r="1088" spans="1:6" x14ac:dyDescent="0.4">
      <c r="A1088">
        <v>1086</v>
      </c>
      <c r="B1088">
        <v>19.343056000000001</v>
      </c>
      <c r="C1088">
        <v>6.5078125</v>
      </c>
      <c r="D1088">
        <v>12.784523999999999</v>
      </c>
      <c r="E1088">
        <v>99.949280000000002</v>
      </c>
      <c r="F1088">
        <v>19.054970000000001</v>
      </c>
    </row>
    <row r="1089" spans="1:6" x14ac:dyDescent="0.4">
      <c r="A1089">
        <v>1087</v>
      </c>
      <c r="B1089">
        <v>19.119904999999999</v>
      </c>
      <c r="C1089">
        <v>8.1875</v>
      </c>
      <c r="D1089">
        <v>9.3916339999999998</v>
      </c>
      <c r="E1089">
        <v>98.459230000000005</v>
      </c>
      <c r="F1089">
        <v>21.356058000000001</v>
      </c>
    </row>
    <row r="1090" spans="1:6" x14ac:dyDescent="0.4">
      <c r="A1090">
        <v>1088</v>
      </c>
      <c r="B1090">
        <v>19.087420999999999</v>
      </c>
      <c r="C1090">
        <v>4.8295899999999996</v>
      </c>
      <c r="D1090">
        <v>11.926774999999999</v>
      </c>
      <c r="E1090">
        <v>97.668944999999994</v>
      </c>
      <c r="F1090">
        <v>22.705304999999999</v>
      </c>
    </row>
    <row r="1091" spans="1:6" x14ac:dyDescent="0.4">
      <c r="A1091">
        <v>1089</v>
      </c>
      <c r="B1091">
        <v>18.999780000000001</v>
      </c>
      <c r="C1091">
        <v>0.43505860000000002</v>
      </c>
      <c r="D1091">
        <v>16.863793999999999</v>
      </c>
      <c r="E1091">
        <v>98.29907</v>
      </c>
      <c r="F1091">
        <v>29.174513000000001</v>
      </c>
    </row>
    <row r="1092" spans="1:6" x14ac:dyDescent="0.4">
      <c r="A1092">
        <v>1090</v>
      </c>
      <c r="B1092">
        <v>18.962622</v>
      </c>
      <c r="C1092">
        <v>0.95434569999999996</v>
      </c>
      <c r="D1092">
        <v>10.663548</v>
      </c>
      <c r="E1092">
        <v>92.655270000000002</v>
      </c>
      <c r="F1092">
        <v>21.486294000000001</v>
      </c>
    </row>
    <row r="1093" spans="1:6" x14ac:dyDescent="0.4">
      <c r="A1093">
        <v>1091</v>
      </c>
      <c r="B1093">
        <v>18.948212000000002</v>
      </c>
      <c r="C1093">
        <v>1.6640625</v>
      </c>
      <c r="D1093">
        <v>10.729461000000001</v>
      </c>
      <c r="E1093">
        <v>93.445310000000006</v>
      </c>
      <c r="F1093">
        <v>22.458241999999998</v>
      </c>
    </row>
    <row r="1094" spans="1:6" x14ac:dyDescent="0.4">
      <c r="A1094">
        <v>1092</v>
      </c>
      <c r="B1094">
        <v>18.713867</v>
      </c>
      <c r="C1094">
        <v>0.10644531</v>
      </c>
      <c r="D1094">
        <v>9.9006360000000004</v>
      </c>
      <c r="E1094">
        <v>91.293210000000002</v>
      </c>
      <c r="F1094">
        <v>17.680959999999999</v>
      </c>
    </row>
    <row r="1095" spans="1:6" x14ac:dyDescent="0.4">
      <c r="A1095">
        <v>1093</v>
      </c>
      <c r="B1095">
        <v>18.172232000000001</v>
      </c>
      <c r="C1095">
        <v>0.39868164</v>
      </c>
      <c r="D1095">
        <v>8.1149644999999992</v>
      </c>
      <c r="E1095">
        <v>90.341414999999998</v>
      </c>
      <c r="F1095">
        <v>22.01641</v>
      </c>
    </row>
    <row r="1096" spans="1:6" x14ac:dyDescent="0.4">
      <c r="A1096">
        <v>1094</v>
      </c>
      <c r="B1096">
        <v>18.162261999999998</v>
      </c>
      <c r="C1096">
        <v>5.8344727000000001</v>
      </c>
      <c r="D1096">
        <v>8.6804500000000004</v>
      </c>
      <c r="E1096">
        <v>96.35266</v>
      </c>
      <c r="F1096">
        <v>19.268865999999999</v>
      </c>
    </row>
    <row r="1097" spans="1:6" x14ac:dyDescent="0.4">
      <c r="A1097">
        <v>1095</v>
      </c>
      <c r="B1097">
        <v>17.92033</v>
      </c>
      <c r="C1097">
        <v>0</v>
      </c>
      <c r="D1097">
        <v>7.8470874000000004</v>
      </c>
      <c r="E1097">
        <v>89.926760000000002</v>
      </c>
      <c r="F1097">
        <v>24.021934999999999</v>
      </c>
    </row>
    <row r="1098" spans="1:6" x14ac:dyDescent="0.4">
      <c r="A1098">
        <v>1096</v>
      </c>
      <c r="B1098">
        <v>17.808344000000002</v>
      </c>
      <c r="C1098">
        <v>0.46337889999999998</v>
      </c>
      <c r="D1098">
        <v>10.423334000000001</v>
      </c>
      <c r="E1098">
        <v>93.078370000000007</v>
      </c>
      <c r="F1098">
        <v>15.315085</v>
      </c>
    </row>
    <row r="1099" spans="1:6" x14ac:dyDescent="0.4">
      <c r="A1099">
        <v>1097</v>
      </c>
      <c r="B1099">
        <v>17.791101000000001</v>
      </c>
      <c r="C1099">
        <v>0</v>
      </c>
      <c r="D1099">
        <v>4.3205213999999996</v>
      </c>
      <c r="E1099">
        <v>86.529420000000002</v>
      </c>
      <c r="F1099">
        <v>22.221622</v>
      </c>
    </row>
    <row r="1100" spans="1:6" x14ac:dyDescent="0.4">
      <c r="A1100">
        <v>1098</v>
      </c>
      <c r="B1100">
        <v>17.703379000000002</v>
      </c>
      <c r="C1100">
        <v>6.3320312000000003</v>
      </c>
      <c r="D1100">
        <v>8.1713970000000007</v>
      </c>
      <c r="E1100">
        <v>96.800049999999999</v>
      </c>
      <c r="F1100">
        <v>12.763951</v>
      </c>
    </row>
    <row r="1101" spans="1:6" x14ac:dyDescent="0.4">
      <c r="A1101">
        <v>1099</v>
      </c>
      <c r="B1101">
        <v>17.462707999999999</v>
      </c>
      <c r="C1101">
        <v>1.1345215</v>
      </c>
      <c r="D1101">
        <v>15.782593</v>
      </c>
      <c r="E1101">
        <v>99.454409999999996</v>
      </c>
      <c r="F1101">
        <v>23.919044</v>
      </c>
    </row>
    <row r="1102" spans="1:6" x14ac:dyDescent="0.4">
      <c r="A1102">
        <v>1100</v>
      </c>
      <c r="B1102">
        <v>17.239173999999998</v>
      </c>
      <c r="C1102">
        <v>3.4790040000000002</v>
      </c>
      <c r="D1102">
        <v>10.625893</v>
      </c>
      <c r="E1102">
        <v>96.865719999999996</v>
      </c>
      <c r="F1102">
        <v>23.803764000000001</v>
      </c>
    </row>
    <row r="1103" spans="1:6" x14ac:dyDescent="0.4">
      <c r="A1103">
        <v>1101</v>
      </c>
      <c r="B1103">
        <v>17.212564</v>
      </c>
      <c r="C1103">
        <v>4.3505859999999998</v>
      </c>
      <c r="D1103">
        <v>2.0266533</v>
      </c>
      <c r="E1103">
        <v>89.164670000000001</v>
      </c>
      <c r="F1103">
        <v>24.05828</v>
      </c>
    </row>
    <row r="1104" spans="1:6" x14ac:dyDescent="0.4">
      <c r="A1104">
        <v>1102</v>
      </c>
      <c r="B1104">
        <v>17.179995000000002</v>
      </c>
      <c r="C1104">
        <v>1.6611328000000001</v>
      </c>
      <c r="D1104">
        <v>11.221989000000001</v>
      </c>
      <c r="E1104">
        <v>95.703125</v>
      </c>
      <c r="F1104">
        <v>18.400658</v>
      </c>
    </row>
    <row r="1105" spans="1:6" x14ac:dyDescent="0.4">
      <c r="A1105">
        <v>1103</v>
      </c>
      <c r="B1105">
        <v>17.114011999999999</v>
      </c>
      <c r="C1105">
        <v>0.11254883</v>
      </c>
      <c r="D1105">
        <v>10.442867</v>
      </c>
      <c r="E1105">
        <v>93.441410000000005</v>
      </c>
      <c r="F1105">
        <v>25.126867000000001</v>
      </c>
    </row>
    <row r="1106" spans="1:6" x14ac:dyDescent="0.4">
      <c r="A1106">
        <v>1104</v>
      </c>
      <c r="B1106">
        <v>16.933762000000002</v>
      </c>
      <c r="C1106">
        <v>3.5463866999999998</v>
      </c>
      <c r="D1106">
        <v>13.356615</v>
      </c>
      <c r="E1106">
        <v>99.969239999999999</v>
      </c>
      <c r="F1106">
        <v>20.922312000000002</v>
      </c>
    </row>
    <row r="1107" spans="1:6" x14ac:dyDescent="0.4">
      <c r="A1107">
        <v>1105</v>
      </c>
      <c r="B1107">
        <v>16.731093999999999</v>
      </c>
      <c r="C1107">
        <v>4.8466797000000001</v>
      </c>
      <c r="D1107">
        <v>9.7811400000000006</v>
      </c>
      <c r="E1107">
        <v>97.896730000000005</v>
      </c>
      <c r="F1107">
        <v>25.414512999999999</v>
      </c>
    </row>
    <row r="1108" spans="1:6" x14ac:dyDescent="0.4">
      <c r="A1108">
        <v>1106</v>
      </c>
      <c r="B1108">
        <v>16.580793</v>
      </c>
      <c r="C1108">
        <v>3.6240234</v>
      </c>
      <c r="D1108">
        <v>11.410873</v>
      </c>
      <c r="E1108">
        <v>98.454099999999997</v>
      </c>
      <c r="F1108">
        <v>23.816566000000002</v>
      </c>
    </row>
    <row r="1109" spans="1:6" x14ac:dyDescent="0.4">
      <c r="A1109">
        <v>1107</v>
      </c>
      <c r="B1109">
        <v>16.507256000000002</v>
      </c>
      <c r="C1109">
        <v>0.43505860000000002</v>
      </c>
      <c r="D1109">
        <v>16.038383</v>
      </c>
      <c r="E1109">
        <v>99.966189999999997</v>
      </c>
      <c r="F1109">
        <v>23.942795</v>
      </c>
    </row>
    <row r="1110" spans="1:6" x14ac:dyDescent="0.4">
      <c r="A1110">
        <v>1108</v>
      </c>
      <c r="B1110">
        <v>16.445955000000001</v>
      </c>
      <c r="C1110">
        <v>1.6914062000000001</v>
      </c>
      <c r="D1110">
        <v>14.64493</v>
      </c>
      <c r="E1110">
        <v>99.890379999999993</v>
      </c>
      <c r="F1110">
        <v>22.608969999999999</v>
      </c>
    </row>
    <row r="1111" spans="1:6" x14ac:dyDescent="0.4">
      <c r="A1111">
        <v>1109</v>
      </c>
      <c r="B1111">
        <v>16.228522999999999</v>
      </c>
      <c r="C1111">
        <v>3.2788086000000001</v>
      </c>
      <c r="D1111">
        <v>12.645821</v>
      </c>
      <c r="E1111">
        <v>99.696106</v>
      </c>
      <c r="F1111">
        <v>26.466159999999999</v>
      </c>
    </row>
    <row r="1112" spans="1:6" x14ac:dyDescent="0.4">
      <c r="A1112">
        <v>1110</v>
      </c>
      <c r="B1112">
        <v>16.172996999999999</v>
      </c>
      <c r="C1112">
        <v>1.3176270000000001</v>
      </c>
      <c r="D1112">
        <v>10.839836</v>
      </c>
      <c r="E1112">
        <v>95.984470000000002</v>
      </c>
      <c r="F1112">
        <v>17.638850999999999</v>
      </c>
    </row>
    <row r="1113" spans="1:6" x14ac:dyDescent="0.4">
      <c r="A1113">
        <v>1111</v>
      </c>
      <c r="B1113">
        <v>15.954549999999999</v>
      </c>
      <c r="C1113">
        <v>0.98657227000000003</v>
      </c>
      <c r="D1113">
        <v>14.862508999999999</v>
      </c>
      <c r="E1113">
        <v>99.894530000000003</v>
      </c>
      <c r="F1113">
        <v>17.097940000000001</v>
      </c>
    </row>
    <row r="1114" spans="1:6" x14ac:dyDescent="0.4">
      <c r="A1114">
        <v>1112</v>
      </c>
      <c r="B1114">
        <v>15.890214</v>
      </c>
      <c r="C1114">
        <v>0.93457029999999996</v>
      </c>
      <c r="D1114">
        <v>5.6348424000000001</v>
      </c>
      <c r="E1114">
        <v>90.679199999999994</v>
      </c>
      <c r="F1114">
        <v>16.220739999999999</v>
      </c>
    </row>
    <row r="1115" spans="1:6" x14ac:dyDescent="0.4">
      <c r="A1115">
        <v>1113</v>
      </c>
      <c r="B1115">
        <v>15.755445</v>
      </c>
      <c r="C1115">
        <v>6.2558594000000003</v>
      </c>
      <c r="D1115">
        <v>9.3556629999999998</v>
      </c>
      <c r="E1115">
        <v>99.856080000000006</v>
      </c>
      <c r="F1115">
        <v>26.345095000000001</v>
      </c>
    </row>
    <row r="1116" spans="1:6" x14ac:dyDescent="0.4">
      <c r="A1116">
        <v>1114</v>
      </c>
      <c r="B1116">
        <v>15.539009</v>
      </c>
      <c r="C1116">
        <v>9.8461909999999992</v>
      </c>
      <c r="D1116">
        <v>5.0967479999999998</v>
      </c>
      <c r="E1116">
        <v>99.403930000000003</v>
      </c>
      <c r="F1116">
        <v>19.854724999999998</v>
      </c>
    </row>
    <row r="1117" spans="1:6" x14ac:dyDescent="0.4">
      <c r="A1117">
        <v>1115</v>
      </c>
      <c r="B1117">
        <v>15.517723999999999</v>
      </c>
      <c r="C1117">
        <v>1.1953125</v>
      </c>
      <c r="D1117">
        <v>14.322044999999999</v>
      </c>
      <c r="E1117">
        <v>99.999629999999996</v>
      </c>
      <c r="F1117">
        <v>22.181255</v>
      </c>
    </row>
    <row r="1118" spans="1:6" x14ac:dyDescent="0.4">
      <c r="A1118">
        <v>1116</v>
      </c>
      <c r="B1118">
        <v>15.437075</v>
      </c>
      <c r="C1118">
        <v>1.7822266</v>
      </c>
      <c r="D1118">
        <v>13.521791</v>
      </c>
      <c r="E1118">
        <v>99.86694</v>
      </c>
      <c r="F1118">
        <v>21.732652999999999</v>
      </c>
    </row>
    <row r="1119" spans="1:6" x14ac:dyDescent="0.4">
      <c r="A1119">
        <v>1117</v>
      </c>
      <c r="B1119">
        <v>15.360972</v>
      </c>
      <c r="C1119">
        <v>12.894531000000001</v>
      </c>
      <c r="D1119">
        <v>1.7048128</v>
      </c>
      <c r="E1119">
        <v>99.238370000000003</v>
      </c>
      <c r="F1119">
        <v>20.196465</v>
      </c>
    </row>
    <row r="1120" spans="1:6" x14ac:dyDescent="0.4">
      <c r="A1120">
        <v>1118</v>
      </c>
      <c r="B1120">
        <v>15.303349000000001</v>
      </c>
      <c r="C1120">
        <v>3.6591797000000001</v>
      </c>
      <c r="D1120">
        <v>11.085087</v>
      </c>
      <c r="E1120">
        <v>99.440920000000006</v>
      </c>
      <c r="F1120">
        <v>15.928577000000001</v>
      </c>
    </row>
    <row r="1121" spans="1:6" x14ac:dyDescent="0.4">
      <c r="A1121">
        <v>1119</v>
      </c>
      <c r="B1121">
        <v>14.986071000000001</v>
      </c>
      <c r="C1121">
        <v>2.4169922000000001</v>
      </c>
      <c r="D1121">
        <v>5.6902637</v>
      </c>
      <c r="E1121">
        <v>93.121184999999997</v>
      </c>
      <c r="F1121">
        <v>18.4373</v>
      </c>
    </row>
    <row r="1122" spans="1:6" x14ac:dyDescent="0.4">
      <c r="A1122">
        <v>1120</v>
      </c>
      <c r="B1122">
        <v>14.960799</v>
      </c>
      <c r="C1122">
        <v>0.52978515999999998</v>
      </c>
      <c r="D1122">
        <v>11.327071</v>
      </c>
      <c r="E1122">
        <v>96.896060000000006</v>
      </c>
      <c r="F1122">
        <v>19.477900000000002</v>
      </c>
    </row>
    <row r="1123" spans="1:6" x14ac:dyDescent="0.4">
      <c r="A1123">
        <v>1121</v>
      </c>
      <c r="B1123">
        <v>14.748521999999999</v>
      </c>
      <c r="C1123">
        <v>9.4284669999999995</v>
      </c>
      <c r="D1123">
        <v>5.2870955000000004</v>
      </c>
      <c r="E1123">
        <v>99.967039999999997</v>
      </c>
      <c r="F1123">
        <v>17.650466999999999</v>
      </c>
    </row>
    <row r="1124" spans="1:6" x14ac:dyDescent="0.4">
      <c r="A1124">
        <v>1122</v>
      </c>
      <c r="B1124">
        <v>14.713473</v>
      </c>
      <c r="C1124">
        <v>1.3601074</v>
      </c>
      <c r="D1124">
        <v>10.844424</v>
      </c>
      <c r="E1124">
        <v>97.491060000000004</v>
      </c>
      <c r="F1124">
        <v>18.484406</v>
      </c>
    </row>
    <row r="1125" spans="1:6" x14ac:dyDescent="0.4">
      <c r="A1125">
        <v>1123</v>
      </c>
      <c r="B1125">
        <v>14.682924999999999</v>
      </c>
      <c r="C1125">
        <v>0.58154296999999999</v>
      </c>
      <c r="D1125">
        <v>6.391025</v>
      </c>
      <c r="E1125">
        <v>92.289640000000006</v>
      </c>
      <c r="F1125">
        <v>22.908664999999999</v>
      </c>
    </row>
    <row r="1126" spans="1:6" x14ac:dyDescent="0.4">
      <c r="A1126">
        <v>1124</v>
      </c>
      <c r="B1126">
        <v>14.603928</v>
      </c>
      <c r="C1126">
        <v>4.9184570000000001</v>
      </c>
      <c r="D1126">
        <v>9.6597139999999992</v>
      </c>
      <c r="E1126">
        <v>99.974239999999995</v>
      </c>
      <c r="F1126">
        <v>20.049226999999998</v>
      </c>
    </row>
    <row r="1127" spans="1:6" x14ac:dyDescent="0.4">
      <c r="A1127">
        <v>1125</v>
      </c>
      <c r="B1127">
        <v>14.056950000000001</v>
      </c>
      <c r="C1127">
        <v>0.9338379</v>
      </c>
      <c r="D1127">
        <v>12.752018</v>
      </c>
      <c r="E1127">
        <v>99.628910000000005</v>
      </c>
      <c r="F1127">
        <v>14.983703999999999</v>
      </c>
    </row>
    <row r="1128" spans="1:6" x14ac:dyDescent="0.4">
      <c r="A1128">
        <v>1126</v>
      </c>
      <c r="B1128">
        <v>14.04335</v>
      </c>
      <c r="C1128">
        <v>9.0625</v>
      </c>
      <c r="D1128">
        <v>4.8421782999999996</v>
      </c>
      <c r="E1128">
        <v>99.861329999999995</v>
      </c>
      <c r="F1128">
        <v>23.449224000000001</v>
      </c>
    </row>
    <row r="1129" spans="1:6" x14ac:dyDescent="0.4">
      <c r="A1129">
        <v>1127</v>
      </c>
      <c r="B1129">
        <v>14.035451</v>
      </c>
      <c r="C1129">
        <v>11.306152000000001</v>
      </c>
      <c r="D1129">
        <v>2.4902853999999999</v>
      </c>
      <c r="E1129">
        <v>99.760990000000007</v>
      </c>
      <c r="F1129">
        <v>14.001037</v>
      </c>
    </row>
    <row r="1130" spans="1:6" x14ac:dyDescent="0.4">
      <c r="A1130">
        <v>1128</v>
      </c>
      <c r="B1130">
        <v>13.457473999999999</v>
      </c>
      <c r="C1130">
        <v>7.9584960000000002</v>
      </c>
      <c r="D1130">
        <v>5.4987326000000003</v>
      </c>
      <c r="E1130">
        <v>99.999756000000005</v>
      </c>
      <c r="F1130">
        <v>22.301127999999999</v>
      </c>
    </row>
    <row r="1131" spans="1:6" x14ac:dyDescent="0.4">
      <c r="A1131">
        <v>1129</v>
      </c>
      <c r="B1131">
        <v>13.416646999999999</v>
      </c>
      <c r="C1131">
        <v>0.96679689999999996</v>
      </c>
      <c r="D1131">
        <v>10.782125000000001</v>
      </c>
      <c r="E1131">
        <v>98.332274999999996</v>
      </c>
      <c r="F1131">
        <v>11.219410999999999</v>
      </c>
    </row>
    <row r="1132" spans="1:6" x14ac:dyDescent="0.4">
      <c r="A1132">
        <v>1130</v>
      </c>
      <c r="B1132">
        <v>13.271965</v>
      </c>
      <c r="C1132">
        <v>5.6875</v>
      </c>
      <c r="D1132">
        <v>7.2339997</v>
      </c>
      <c r="E1132">
        <v>99.649535999999998</v>
      </c>
      <c r="F1132">
        <v>21.092392</v>
      </c>
    </row>
    <row r="1133" spans="1:6" x14ac:dyDescent="0.4">
      <c r="A1133">
        <v>1131</v>
      </c>
      <c r="B1133">
        <v>13.179173</v>
      </c>
      <c r="C1133">
        <v>0.91479489999999997</v>
      </c>
      <c r="D1133">
        <v>9.6630610000000008</v>
      </c>
      <c r="E1133">
        <v>97.398679999999999</v>
      </c>
      <c r="F1133">
        <v>19.922097999999998</v>
      </c>
    </row>
    <row r="1134" spans="1:6" x14ac:dyDescent="0.4">
      <c r="A1134">
        <v>1132</v>
      </c>
      <c r="B1134">
        <v>12.634691999999999</v>
      </c>
      <c r="C1134">
        <v>1.0019530999999999</v>
      </c>
      <c r="D1134">
        <v>11.221361999999999</v>
      </c>
      <c r="E1134">
        <v>99.588620000000006</v>
      </c>
      <c r="F1134">
        <v>19.113104</v>
      </c>
    </row>
    <row r="1135" spans="1:6" x14ac:dyDescent="0.4">
      <c r="A1135">
        <v>1133</v>
      </c>
      <c r="B1135">
        <v>12.615894000000001</v>
      </c>
      <c r="C1135">
        <v>3.5361327999999999</v>
      </c>
      <c r="D1135">
        <v>8.5907470000000004</v>
      </c>
      <c r="E1135">
        <v>99.510990000000007</v>
      </c>
      <c r="F1135">
        <v>25.689209999999999</v>
      </c>
    </row>
    <row r="1136" spans="1:6" x14ac:dyDescent="0.4">
      <c r="A1136">
        <v>1134</v>
      </c>
      <c r="B1136">
        <v>12.512917</v>
      </c>
      <c r="C1136">
        <v>2.1523438000000001</v>
      </c>
      <c r="D1136">
        <v>2.8056412000000002</v>
      </c>
      <c r="E1136">
        <v>92.445070000000001</v>
      </c>
      <c r="F1136">
        <v>21.729711999999999</v>
      </c>
    </row>
    <row r="1137" spans="1:6" x14ac:dyDescent="0.4">
      <c r="A1137">
        <v>1135</v>
      </c>
      <c r="B1137">
        <v>12.486879999999999</v>
      </c>
      <c r="C1137">
        <v>6.5471190000000004</v>
      </c>
      <c r="D1137">
        <v>5.9175449999999996</v>
      </c>
      <c r="E1137">
        <v>99.977779999999996</v>
      </c>
      <c r="F1137">
        <v>19.489338</v>
      </c>
    </row>
    <row r="1138" spans="1:6" x14ac:dyDescent="0.4">
      <c r="A1138">
        <v>1136</v>
      </c>
      <c r="B1138">
        <v>12.464643499999999</v>
      </c>
      <c r="C1138">
        <v>0</v>
      </c>
      <c r="D1138">
        <v>12.087324000000001</v>
      </c>
      <c r="E1138">
        <v>99.622680000000003</v>
      </c>
      <c r="F1138">
        <v>22.819994000000001</v>
      </c>
    </row>
    <row r="1139" spans="1:6" x14ac:dyDescent="0.4">
      <c r="A1139">
        <v>1137</v>
      </c>
      <c r="B1139">
        <v>12.349214</v>
      </c>
      <c r="C1139">
        <v>3.1091308999999998</v>
      </c>
      <c r="D1139">
        <v>4.5093702999999996</v>
      </c>
      <c r="E1139">
        <v>95.269289999999998</v>
      </c>
      <c r="F1139">
        <v>22.334917000000001</v>
      </c>
    </row>
    <row r="1140" spans="1:6" x14ac:dyDescent="0.4">
      <c r="A1140">
        <v>1138</v>
      </c>
      <c r="B1140">
        <v>11.810389499999999</v>
      </c>
      <c r="C1140">
        <v>2.5476074</v>
      </c>
      <c r="D1140">
        <v>9.2266499999999994</v>
      </c>
      <c r="E1140">
        <v>99.96387</v>
      </c>
      <c r="F1140">
        <v>17.438745000000001</v>
      </c>
    </row>
    <row r="1141" spans="1:6" x14ac:dyDescent="0.4">
      <c r="A1141">
        <v>1139</v>
      </c>
      <c r="B1141">
        <v>11.691336</v>
      </c>
      <c r="C1141">
        <v>6.5371094000000003</v>
      </c>
      <c r="D1141">
        <v>4.8379409999999998</v>
      </c>
      <c r="E1141">
        <v>99.683716000000004</v>
      </c>
      <c r="F1141">
        <v>23.733322000000001</v>
      </c>
    </row>
    <row r="1142" spans="1:6" x14ac:dyDescent="0.4">
      <c r="A1142">
        <v>1140</v>
      </c>
      <c r="B1142">
        <v>11.685831</v>
      </c>
      <c r="C1142">
        <v>3.5756836000000001</v>
      </c>
      <c r="D1142">
        <v>7.8725985999999999</v>
      </c>
      <c r="E1142">
        <v>99.762450000000001</v>
      </c>
      <c r="F1142">
        <v>22.275406</v>
      </c>
    </row>
    <row r="1143" spans="1:6" x14ac:dyDescent="0.4">
      <c r="A1143">
        <v>1141</v>
      </c>
      <c r="B1143">
        <v>11.626262000000001</v>
      </c>
      <c r="C1143">
        <v>5.0671387000000001</v>
      </c>
      <c r="D1143">
        <v>6.4927177</v>
      </c>
      <c r="E1143">
        <v>99.933589999999995</v>
      </c>
      <c r="F1143">
        <v>18.295452000000001</v>
      </c>
    </row>
    <row r="1144" spans="1:6" x14ac:dyDescent="0.4">
      <c r="A1144">
        <v>1142</v>
      </c>
      <c r="B1144">
        <v>11.539092</v>
      </c>
      <c r="C1144">
        <v>3.2580566000000002</v>
      </c>
      <c r="D1144">
        <v>7.9923390000000003</v>
      </c>
      <c r="E1144">
        <v>99.711299999999994</v>
      </c>
      <c r="F1144">
        <v>16.867760000000001</v>
      </c>
    </row>
    <row r="1145" spans="1:6" x14ac:dyDescent="0.4">
      <c r="A1145">
        <v>1143</v>
      </c>
      <c r="B1145">
        <v>11.468793</v>
      </c>
      <c r="C1145">
        <v>0.57177734000000002</v>
      </c>
      <c r="D1145">
        <v>6.1367620000000001</v>
      </c>
      <c r="E1145">
        <v>95.239745999999997</v>
      </c>
      <c r="F1145">
        <v>19.943262000000001</v>
      </c>
    </row>
    <row r="1146" spans="1:6" x14ac:dyDescent="0.4">
      <c r="A1146">
        <v>1144</v>
      </c>
      <c r="B1146">
        <v>11.456683999999999</v>
      </c>
      <c r="C1146">
        <v>1.7382812000000001</v>
      </c>
      <c r="D1146">
        <v>9.5562930000000001</v>
      </c>
      <c r="E1146">
        <v>99.837890000000002</v>
      </c>
      <c r="F1146">
        <v>33.542164</v>
      </c>
    </row>
    <row r="1147" spans="1:6" x14ac:dyDescent="0.4">
      <c r="A1147">
        <v>1145</v>
      </c>
      <c r="B1147">
        <v>11.402551000000001</v>
      </c>
      <c r="C1147">
        <v>1.1403809</v>
      </c>
      <c r="D1147">
        <v>10.037682</v>
      </c>
      <c r="E1147">
        <v>99.775509999999997</v>
      </c>
      <c r="F1147">
        <v>18.885701999999998</v>
      </c>
    </row>
    <row r="1148" spans="1:6" x14ac:dyDescent="0.4">
      <c r="A1148">
        <v>1146</v>
      </c>
      <c r="B1148">
        <v>11.216222999999999</v>
      </c>
      <c r="C1148">
        <v>1.7089844000000001</v>
      </c>
      <c r="D1148">
        <v>9.4752559999999999</v>
      </c>
      <c r="E1148">
        <v>99.968019999999996</v>
      </c>
      <c r="F1148">
        <v>18.180074999999999</v>
      </c>
    </row>
    <row r="1149" spans="1:6" x14ac:dyDescent="0.4">
      <c r="A1149">
        <v>1147</v>
      </c>
      <c r="B1149">
        <v>11.183828</v>
      </c>
      <c r="C1149">
        <v>0.98730470000000004</v>
      </c>
      <c r="D1149">
        <v>4.6977453000000002</v>
      </c>
      <c r="E1149">
        <v>94.501220000000004</v>
      </c>
      <c r="F1149">
        <v>24.568107999999999</v>
      </c>
    </row>
    <row r="1150" spans="1:6" x14ac:dyDescent="0.4">
      <c r="A1150">
        <v>1148</v>
      </c>
      <c r="B1150">
        <v>10.795878999999999</v>
      </c>
      <c r="C1150">
        <v>1.1777344000000001</v>
      </c>
      <c r="D1150">
        <v>3.5727346</v>
      </c>
      <c r="E1150">
        <v>93.954589999999996</v>
      </c>
      <c r="F1150">
        <v>25.665172999999999</v>
      </c>
    </row>
    <row r="1151" spans="1:6" x14ac:dyDescent="0.4">
      <c r="A1151">
        <v>1149</v>
      </c>
      <c r="B1151">
        <v>10.603636</v>
      </c>
      <c r="C1151">
        <v>4.5791016000000004</v>
      </c>
      <c r="D1151">
        <v>5.9992656999999996</v>
      </c>
      <c r="E1151">
        <v>99.974729999999994</v>
      </c>
      <c r="F1151">
        <v>29.071442000000001</v>
      </c>
    </row>
    <row r="1152" spans="1:6" x14ac:dyDescent="0.4">
      <c r="A1152">
        <v>1150</v>
      </c>
      <c r="B1152">
        <v>10.588751</v>
      </c>
      <c r="C1152">
        <v>0.43310546999999999</v>
      </c>
      <c r="D1152">
        <v>5.8241040000000002</v>
      </c>
      <c r="E1152">
        <v>95.668459999999996</v>
      </c>
      <c r="F1152">
        <v>20.669249000000001</v>
      </c>
    </row>
    <row r="1153" spans="1:6" x14ac:dyDescent="0.4">
      <c r="A1153">
        <v>1151</v>
      </c>
      <c r="B1153">
        <v>10.557639</v>
      </c>
      <c r="C1153">
        <v>5.9902344000000003</v>
      </c>
      <c r="D1153">
        <v>4.4804909999999998</v>
      </c>
      <c r="E1153">
        <v>99.913086000000007</v>
      </c>
      <c r="F1153">
        <v>27.756969999999999</v>
      </c>
    </row>
    <row r="1154" spans="1:6" x14ac:dyDescent="0.4">
      <c r="A1154">
        <v>1152</v>
      </c>
      <c r="B1154">
        <v>10.12027</v>
      </c>
      <c r="C1154">
        <v>1.1066895000000001</v>
      </c>
      <c r="D1154">
        <v>8.9322809999999997</v>
      </c>
      <c r="E1154">
        <v>99.918700000000001</v>
      </c>
      <c r="F1154">
        <v>15.604797</v>
      </c>
    </row>
    <row r="1155" spans="1:6" x14ac:dyDescent="0.4">
      <c r="A1155">
        <v>1153</v>
      </c>
      <c r="B1155">
        <v>9.9877029999999998</v>
      </c>
      <c r="C1155">
        <v>0.93896484000000002</v>
      </c>
      <c r="D1155">
        <v>8.9281330000000008</v>
      </c>
      <c r="E1155">
        <v>99.879395000000002</v>
      </c>
      <c r="F1155">
        <v>24.009726000000001</v>
      </c>
    </row>
    <row r="1156" spans="1:6" x14ac:dyDescent="0.4">
      <c r="A1156">
        <v>1154</v>
      </c>
      <c r="B1156">
        <v>9.5936249999999994</v>
      </c>
      <c r="C1156">
        <v>1.5014647999999999</v>
      </c>
      <c r="D1156">
        <v>4.8498520000000003</v>
      </c>
      <c r="E1156">
        <v>96.757689999999997</v>
      </c>
      <c r="F1156">
        <v>29.549897999999999</v>
      </c>
    </row>
    <row r="1157" spans="1:6" x14ac:dyDescent="0.4">
      <c r="A1157">
        <v>1155</v>
      </c>
      <c r="B1157">
        <v>9.5828629999999997</v>
      </c>
      <c r="C1157">
        <v>0</v>
      </c>
      <c r="D1157">
        <v>9.5478290000000001</v>
      </c>
      <c r="E1157">
        <v>99.964966000000004</v>
      </c>
      <c r="F1157">
        <v>16.24081</v>
      </c>
    </row>
    <row r="1158" spans="1:6" x14ac:dyDescent="0.4">
      <c r="A1158">
        <v>1156</v>
      </c>
      <c r="B1158">
        <v>9.4105329999999991</v>
      </c>
      <c r="C1158">
        <v>2.6975098000000002</v>
      </c>
      <c r="D1158">
        <v>4.1661096000000004</v>
      </c>
      <c r="E1158">
        <v>97.453090000000003</v>
      </c>
      <c r="F1158">
        <v>27.021308999999999</v>
      </c>
    </row>
    <row r="1159" spans="1:6" x14ac:dyDescent="0.4">
      <c r="A1159">
        <v>1157</v>
      </c>
      <c r="B1159">
        <v>9.329542</v>
      </c>
      <c r="C1159">
        <v>8.0573730000000001</v>
      </c>
      <c r="D1159">
        <v>0.34358072000000001</v>
      </c>
      <c r="E1159">
        <v>99.07141</v>
      </c>
      <c r="F1159">
        <v>31.331177</v>
      </c>
    </row>
    <row r="1160" spans="1:6" x14ac:dyDescent="0.4">
      <c r="A1160">
        <v>1158</v>
      </c>
      <c r="B1160">
        <v>9.2167220000000007</v>
      </c>
      <c r="C1160">
        <v>6.6923830000000004</v>
      </c>
      <c r="D1160">
        <v>2.4636084999999999</v>
      </c>
      <c r="E1160">
        <v>99.939269999999993</v>
      </c>
      <c r="F1160">
        <v>22.380963999999999</v>
      </c>
    </row>
    <row r="1161" spans="1:6" x14ac:dyDescent="0.4">
      <c r="A1161">
        <v>1159</v>
      </c>
      <c r="B1161">
        <v>9.2101839999999999</v>
      </c>
      <c r="C1161">
        <v>1.625</v>
      </c>
      <c r="D1161">
        <v>7.5441684999999996</v>
      </c>
      <c r="E1161">
        <v>99.958984000000001</v>
      </c>
      <c r="F1161">
        <v>23.225726999999999</v>
      </c>
    </row>
    <row r="1162" spans="1:6" x14ac:dyDescent="0.4">
      <c r="A1162">
        <v>1160</v>
      </c>
      <c r="B1162">
        <v>8.9712619999999994</v>
      </c>
      <c r="C1162">
        <v>0.15502930000000001</v>
      </c>
      <c r="D1162">
        <v>8.0367829999999998</v>
      </c>
      <c r="E1162">
        <v>99.220550000000003</v>
      </c>
      <c r="F1162">
        <v>23.380254999999998</v>
      </c>
    </row>
    <row r="1163" spans="1:6" x14ac:dyDescent="0.4">
      <c r="A1163">
        <v>1161</v>
      </c>
      <c r="B1163">
        <v>8.9207920000000005</v>
      </c>
      <c r="C1163">
        <v>3.2592772999999999</v>
      </c>
      <c r="D1163">
        <v>4.7557530000000003</v>
      </c>
      <c r="E1163">
        <v>99.094239999999999</v>
      </c>
      <c r="F1163">
        <v>16.513718000000001</v>
      </c>
    </row>
    <row r="1164" spans="1:6" x14ac:dyDescent="0.4">
      <c r="A1164">
        <v>1162</v>
      </c>
      <c r="B1164">
        <v>8.8588570000000004</v>
      </c>
      <c r="C1164">
        <v>2.5354003999999999</v>
      </c>
      <c r="D1164">
        <v>6.1756295999999997</v>
      </c>
      <c r="E1164">
        <v>99.852170000000001</v>
      </c>
      <c r="F1164">
        <v>14.766355000000001</v>
      </c>
    </row>
    <row r="1165" spans="1:6" x14ac:dyDescent="0.4">
      <c r="A1165">
        <v>1163</v>
      </c>
      <c r="B1165">
        <v>8.8021820000000002</v>
      </c>
      <c r="C1165">
        <v>2.5246582000000002</v>
      </c>
      <c r="D1165">
        <v>5.1907163000000001</v>
      </c>
      <c r="E1165">
        <v>98.91319</v>
      </c>
      <c r="F1165">
        <v>21.147337</v>
      </c>
    </row>
    <row r="1166" spans="1:6" x14ac:dyDescent="0.4">
      <c r="A1166">
        <v>1164</v>
      </c>
      <c r="B1166">
        <v>8.4679570000000002</v>
      </c>
      <c r="C1166">
        <v>0</v>
      </c>
      <c r="D1166">
        <v>8.4160160000000008</v>
      </c>
      <c r="E1166">
        <v>99.948059999999998</v>
      </c>
      <c r="F1166">
        <v>25.582529999999998</v>
      </c>
    </row>
    <row r="1167" spans="1:6" x14ac:dyDescent="0.4">
      <c r="A1167">
        <v>1165</v>
      </c>
      <c r="B1167">
        <v>8.127262</v>
      </c>
      <c r="C1167">
        <v>0.70117189999999996</v>
      </c>
      <c r="D1167">
        <v>7.0537295000000002</v>
      </c>
      <c r="E1167">
        <v>99.62764</v>
      </c>
      <c r="F1167">
        <v>24.224771</v>
      </c>
    </row>
    <row r="1168" spans="1:6" x14ac:dyDescent="0.4">
      <c r="A1168">
        <v>1166</v>
      </c>
      <c r="B1168">
        <v>8.0738734999999995</v>
      </c>
      <c r="C1168">
        <v>0.11181640599999999</v>
      </c>
      <c r="D1168">
        <v>7.4184780000000003</v>
      </c>
      <c r="E1168">
        <v>99.456419999999994</v>
      </c>
      <c r="F1168">
        <v>30.583985999999999</v>
      </c>
    </row>
    <row r="1169" spans="1:6" x14ac:dyDescent="0.4">
      <c r="A1169">
        <v>1167</v>
      </c>
      <c r="B1169">
        <v>8.0222645000000004</v>
      </c>
      <c r="C1169">
        <v>7.7805175999999996</v>
      </c>
      <c r="D1169">
        <v>0.22038542999999999</v>
      </c>
      <c r="E1169">
        <v>99.978639999999999</v>
      </c>
      <c r="F1169">
        <v>30.825123000000001</v>
      </c>
    </row>
    <row r="1170" spans="1:6" x14ac:dyDescent="0.4">
      <c r="A1170">
        <v>1168</v>
      </c>
      <c r="B1170">
        <v>7.9629817000000003</v>
      </c>
      <c r="C1170">
        <v>0.15234375</v>
      </c>
      <c r="D1170">
        <v>7.3058160000000001</v>
      </c>
      <c r="E1170">
        <v>99.495180000000005</v>
      </c>
      <c r="F1170">
        <v>18.885860000000001</v>
      </c>
    </row>
    <row r="1171" spans="1:6" x14ac:dyDescent="0.4">
      <c r="A1171">
        <v>1169</v>
      </c>
      <c r="B1171">
        <v>7.4206905000000001</v>
      </c>
      <c r="C1171">
        <v>0.5234375</v>
      </c>
      <c r="D1171">
        <v>6.7939204999999996</v>
      </c>
      <c r="E1171">
        <v>99.89667</v>
      </c>
      <c r="F1171">
        <v>16.918483999999999</v>
      </c>
    </row>
    <row r="1172" spans="1:6" x14ac:dyDescent="0.4">
      <c r="A1172">
        <v>1170</v>
      </c>
      <c r="B1172">
        <v>7.3047329999999997</v>
      </c>
      <c r="C1172">
        <v>0.115478516</v>
      </c>
      <c r="D1172">
        <v>7.1691127000000003</v>
      </c>
      <c r="E1172">
        <v>99.979860000000002</v>
      </c>
      <c r="F1172">
        <v>27.835438</v>
      </c>
    </row>
    <row r="1173" spans="1:6" x14ac:dyDescent="0.4">
      <c r="A1173">
        <v>1171</v>
      </c>
      <c r="B1173">
        <v>7.0076239999999999</v>
      </c>
      <c r="C1173">
        <v>0</v>
      </c>
      <c r="D1173">
        <v>3.8557079999999999</v>
      </c>
      <c r="E1173">
        <v>96.848079999999996</v>
      </c>
      <c r="F1173">
        <v>22.331703000000001</v>
      </c>
    </row>
    <row r="1174" spans="1:6" x14ac:dyDescent="0.4">
      <c r="A1174">
        <v>1172</v>
      </c>
      <c r="B1174">
        <v>6.8541626999999998</v>
      </c>
      <c r="C1174">
        <v>1.2319336000000001</v>
      </c>
      <c r="D1174">
        <v>5.6020265</v>
      </c>
      <c r="E1174">
        <v>99.979799999999997</v>
      </c>
      <c r="F1174">
        <v>18.266190999999999</v>
      </c>
    </row>
    <row r="1175" spans="1:6" x14ac:dyDescent="0.4">
      <c r="A1175">
        <v>1173</v>
      </c>
      <c r="B1175">
        <v>6.2082286</v>
      </c>
      <c r="C1175">
        <v>0</v>
      </c>
      <c r="D1175">
        <v>6.1316905000000004</v>
      </c>
      <c r="E1175">
        <v>99.923460000000006</v>
      </c>
      <c r="F1175">
        <v>20.731562</v>
      </c>
    </row>
    <row r="1176" spans="1:6" x14ac:dyDescent="0.4">
      <c r="A1176">
        <v>1174</v>
      </c>
      <c r="B1176">
        <v>6.1245985000000003</v>
      </c>
      <c r="C1176">
        <v>0</v>
      </c>
      <c r="D1176">
        <v>5.8946180000000004</v>
      </c>
      <c r="E1176">
        <v>99.770020000000002</v>
      </c>
      <c r="F1176">
        <v>20.637105999999999</v>
      </c>
    </row>
    <row r="1177" spans="1:6" x14ac:dyDescent="0.4">
      <c r="A1177">
        <v>1175</v>
      </c>
      <c r="B1177">
        <v>5.9809380000000001</v>
      </c>
      <c r="C1177">
        <v>0.9140625</v>
      </c>
      <c r="D1177">
        <v>4.9775200000000002</v>
      </c>
      <c r="E1177">
        <v>99.910645000000002</v>
      </c>
      <c r="F1177">
        <v>18.154458999999999</v>
      </c>
    </row>
    <row r="1178" spans="1:6" x14ac:dyDescent="0.4">
      <c r="A1178">
        <v>1176</v>
      </c>
      <c r="B1178">
        <v>5.7416429999999998</v>
      </c>
      <c r="C1178">
        <v>1.6025391</v>
      </c>
      <c r="D1178">
        <v>3.1227469999999999</v>
      </c>
      <c r="E1178">
        <v>98.983639999999994</v>
      </c>
      <c r="F1178">
        <v>22.761728000000002</v>
      </c>
    </row>
    <row r="1179" spans="1:6" x14ac:dyDescent="0.4">
      <c r="A1179">
        <v>1177</v>
      </c>
      <c r="B1179">
        <v>5.7105629999999996</v>
      </c>
      <c r="C1179">
        <v>0.93530272999999997</v>
      </c>
      <c r="D1179">
        <v>4.6738204999999997</v>
      </c>
      <c r="E1179">
        <v>99.898560000000003</v>
      </c>
      <c r="F1179">
        <v>16.838459</v>
      </c>
    </row>
    <row r="1180" spans="1:6" x14ac:dyDescent="0.4">
      <c r="A1180">
        <v>1178</v>
      </c>
      <c r="B1180">
        <v>5.5022783000000004</v>
      </c>
      <c r="C1180">
        <v>0.11206054999999999</v>
      </c>
      <c r="D1180">
        <v>2.2598462000000001</v>
      </c>
      <c r="E1180">
        <v>96.869630000000001</v>
      </c>
      <c r="F1180">
        <v>15.84877</v>
      </c>
    </row>
    <row r="1181" spans="1:6" x14ac:dyDescent="0.4">
      <c r="A1181">
        <v>1179</v>
      </c>
      <c r="B1181">
        <v>5.3720809999999997</v>
      </c>
      <c r="C1181">
        <v>1.5830078000000001</v>
      </c>
      <c r="D1181">
        <v>3.7448842999999998</v>
      </c>
      <c r="E1181">
        <v>99.95581</v>
      </c>
      <c r="F1181">
        <v>25.606332999999999</v>
      </c>
    </row>
    <row r="1182" spans="1:6" x14ac:dyDescent="0.4">
      <c r="A1182">
        <v>1180</v>
      </c>
      <c r="B1182">
        <v>5.1713037000000002</v>
      </c>
      <c r="C1182">
        <v>2.0361327999999999</v>
      </c>
      <c r="D1182">
        <v>3.1144186999999999</v>
      </c>
      <c r="E1182">
        <v>99.979249999999993</v>
      </c>
      <c r="F1182">
        <v>17.954718</v>
      </c>
    </row>
    <row r="1183" spans="1:6" x14ac:dyDescent="0.4">
      <c r="A1183">
        <v>1181</v>
      </c>
      <c r="B1183">
        <v>5.1586204000000002</v>
      </c>
      <c r="C1183">
        <v>0</v>
      </c>
      <c r="D1183">
        <v>5.0906880000000001</v>
      </c>
      <c r="E1183">
        <v>99.932069999999996</v>
      </c>
      <c r="F1183">
        <v>23.365599</v>
      </c>
    </row>
    <row r="1184" spans="1:6" x14ac:dyDescent="0.4">
      <c r="A1184">
        <v>1182</v>
      </c>
      <c r="B1184">
        <v>4.9672245999999998</v>
      </c>
      <c r="C1184">
        <v>1.5507812000000001</v>
      </c>
      <c r="D1184">
        <v>2.8287968999999999</v>
      </c>
      <c r="E1184">
        <v>99.412350000000004</v>
      </c>
      <c r="F1184">
        <v>11.241663000000001</v>
      </c>
    </row>
    <row r="1185" spans="1:6" x14ac:dyDescent="0.4">
      <c r="A1185">
        <v>1183</v>
      </c>
      <c r="B1185">
        <v>4.4657289999999996</v>
      </c>
      <c r="C1185">
        <v>0.42578125</v>
      </c>
      <c r="D1185">
        <v>3.5575260000000002</v>
      </c>
      <c r="E1185">
        <v>99.517579999999995</v>
      </c>
      <c r="F1185">
        <v>22.342286999999999</v>
      </c>
    </row>
    <row r="1186" spans="1:6" x14ac:dyDescent="0.4">
      <c r="A1186">
        <v>1184</v>
      </c>
      <c r="B1186">
        <v>4.4014816000000003</v>
      </c>
      <c r="C1186">
        <v>1.21875</v>
      </c>
      <c r="D1186">
        <v>3.1279219999999999</v>
      </c>
      <c r="E1186">
        <v>99.945189999999997</v>
      </c>
      <c r="F1186">
        <v>21.44576</v>
      </c>
    </row>
    <row r="1187" spans="1:6" x14ac:dyDescent="0.4">
      <c r="A1187">
        <v>1185</v>
      </c>
      <c r="B1187">
        <v>4.2651668000000003</v>
      </c>
      <c r="C1187">
        <v>0</v>
      </c>
      <c r="D1187">
        <v>4.1983943000000004</v>
      </c>
      <c r="E1187">
        <v>99.933229999999995</v>
      </c>
      <c r="F1187">
        <v>22.018604</v>
      </c>
    </row>
    <row r="1188" spans="1:6" x14ac:dyDescent="0.4">
      <c r="A1188">
        <v>1186</v>
      </c>
      <c r="B1188">
        <v>4.263757</v>
      </c>
      <c r="C1188">
        <v>1.6738280999999999</v>
      </c>
      <c r="D1188">
        <v>2.5896854</v>
      </c>
      <c r="E1188">
        <v>99.999756000000005</v>
      </c>
      <c r="F1188">
        <v>23.607921999999999</v>
      </c>
    </row>
    <row r="1189" spans="1:6" x14ac:dyDescent="0.4">
      <c r="A1189">
        <v>1187</v>
      </c>
      <c r="B1189">
        <v>4.1158960000000002</v>
      </c>
      <c r="C1189">
        <v>0</v>
      </c>
      <c r="D1189">
        <v>4.1073510000000004</v>
      </c>
      <c r="E1189">
        <v>99.991455000000002</v>
      </c>
      <c r="F1189">
        <v>20.082332999999998</v>
      </c>
    </row>
    <row r="1190" spans="1:6" x14ac:dyDescent="0.4">
      <c r="A1190">
        <v>1188</v>
      </c>
      <c r="B1190">
        <v>3.9409087</v>
      </c>
      <c r="C1190">
        <v>0.85351560000000004</v>
      </c>
      <c r="D1190">
        <v>3.0370998</v>
      </c>
      <c r="E1190">
        <v>99.949709999999996</v>
      </c>
      <c r="F1190">
        <v>15.465472</v>
      </c>
    </row>
    <row r="1191" spans="1:6" x14ac:dyDescent="0.4">
      <c r="A1191">
        <v>1189</v>
      </c>
      <c r="B1191">
        <v>3.9031441</v>
      </c>
      <c r="C1191">
        <v>0</v>
      </c>
      <c r="D1191">
        <v>3.7404397</v>
      </c>
      <c r="E1191">
        <v>99.837295999999995</v>
      </c>
      <c r="F1191">
        <v>18.53877</v>
      </c>
    </row>
    <row r="1192" spans="1:6" x14ac:dyDescent="0.4">
      <c r="A1192">
        <v>1190</v>
      </c>
      <c r="B1192">
        <v>3.7949809999999999</v>
      </c>
      <c r="C1192">
        <v>0.94555663999999995</v>
      </c>
      <c r="D1192">
        <v>2.3633403999999998</v>
      </c>
      <c r="E1192">
        <v>99.513915999999995</v>
      </c>
      <c r="F1192">
        <v>30.692336999999998</v>
      </c>
    </row>
    <row r="1193" spans="1:6" x14ac:dyDescent="0.4">
      <c r="A1193">
        <v>1191</v>
      </c>
      <c r="B1193">
        <v>3.6345208000000002</v>
      </c>
      <c r="C1193">
        <v>3.0212401999999998</v>
      </c>
      <c r="D1193">
        <v>0.47473042999999998</v>
      </c>
      <c r="E1193">
        <v>99.861450000000005</v>
      </c>
      <c r="F1193">
        <v>21.103467999999999</v>
      </c>
    </row>
    <row r="1194" spans="1:6" x14ac:dyDescent="0.4">
      <c r="A1194">
        <v>1192</v>
      </c>
      <c r="B1194">
        <v>3.4264884000000002</v>
      </c>
      <c r="C1194">
        <v>0.45117188000000003</v>
      </c>
      <c r="D1194">
        <v>2.9109851999999998</v>
      </c>
      <c r="E1194">
        <v>99.935670000000002</v>
      </c>
      <c r="F1194">
        <v>18.668465000000001</v>
      </c>
    </row>
    <row r="1195" spans="1:6" x14ac:dyDescent="0.4">
      <c r="A1195">
        <v>1193</v>
      </c>
      <c r="B1195">
        <v>3.3960876</v>
      </c>
      <c r="C1195">
        <v>1.7675780999999999</v>
      </c>
      <c r="D1195">
        <v>1.0370786999999999</v>
      </c>
      <c r="E1195">
        <v>99.408569999999997</v>
      </c>
      <c r="F1195">
        <v>21.998518000000001</v>
      </c>
    </row>
    <row r="1196" spans="1:6" x14ac:dyDescent="0.4">
      <c r="A1196">
        <v>1194</v>
      </c>
      <c r="B1196">
        <v>3.3036945000000002</v>
      </c>
      <c r="C1196">
        <v>0.10839844</v>
      </c>
      <c r="D1196">
        <v>2.7761065999999999</v>
      </c>
      <c r="E1196">
        <v>99.58081</v>
      </c>
      <c r="F1196">
        <v>15.553889</v>
      </c>
    </row>
    <row r="1197" spans="1:6" x14ac:dyDescent="0.4">
      <c r="A1197">
        <v>1195</v>
      </c>
      <c r="B1197">
        <v>3.1774277999999998</v>
      </c>
      <c r="C1197">
        <v>0.12182617</v>
      </c>
      <c r="D1197">
        <v>2.9945664000000001</v>
      </c>
      <c r="E1197">
        <v>99.938964999999996</v>
      </c>
      <c r="F1197">
        <v>29.968229999999998</v>
      </c>
    </row>
    <row r="1198" spans="1:6" x14ac:dyDescent="0.4">
      <c r="A1198">
        <v>1196</v>
      </c>
      <c r="B1198">
        <v>2.9794965000000002</v>
      </c>
      <c r="C1198">
        <v>0.14135742000000001</v>
      </c>
      <c r="D1198">
        <v>2.2650190000000001</v>
      </c>
      <c r="E1198">
        <v>99.426879999999997</v>
      </c>
      <c r="F1198">
        <v>19.166481000000001</v>
      </c>
    </row>
    <row r="1199" spans="1:6" x14ac:dyDescent="0.4">
      <c r="A1199">
        <v>1197</v>
      </c>
      <c r="B1199">
        <v>2.7667033999999999</v>
      </c>
      <c r="C1199">
        <v>0.10522461</v>
      </c>
      <c r="D1199">
        <v>2.6270549999999999</v>
      </c>
      <c r="E1199">
        <v>99.965575999999999</v>
      </c>
      <c r="F1199">
        <v>16.247671</v>
      </c>
    </row>
    <row r="1200" spans="1:6" x14ac:dyDescent="0.4">
      <c r="A1200">
        <v>1198</v>
      </c>
      <c r="B1200">
        <v>2.6913276000000002</v>
      </c>
      <c r="C1200">
        <v>0.91845703000000001</v>
      </c>
      <c r="D1200">
        <v>1.6547064</v>
      </c>
      <c r="E1200">
        <v>99.881836000000007</v>
      </c>
      <c r="F1200">
        <v>20.058693000000002</v>
      </c>
    </row>
    <row r="1201" spans="1:6" x14ac:dyDescent="0.4">
      <c r="A1201">
        <v>1199</v>
      </c>
      <c r="B1201">
        <v>2.1738582000000002</v>
      </c>
      <c r="C1201">
        <v>0</v>
      </c>
      <c r="D1201">
        <v>1.8561094</v>
      </c>
      <c r="E1201">
        <v>99.682249999999996</v>
      </c>
      <c r="F1201">
        <v>22.098127000000002</v>
      </c>
    </row>
    <row r="1202" spans="1:6" x14ac:dyDescent="0.4">
      <c r="A1202">
        <v>1200</v>
      </c>
      <c r="B1202">
        <v>1.7100519999999999</v>
      </c>
      <c r="C1202">
        <v>0.54931640000000004</v>
      </c>
      <c r="D1202">
        <v>0.84030104000000005</v>
      </c>
      <c r="E1202">
        <v>99.679564999999997</v>
      </c>
      <c r="F1202">
        <v>20.707203</v>
      </c>
    </row>
  </sheetData>
  <mergeCells count="1">
    <mergeCell ref="A1:F1"/>
  </mergeCells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2"/>
  <sheetViews>
    <sheetView workbookViewId="0">
      <selection activeCell="F10" sqref="F10"/>
    </sheetView>
  </sheetViews>
  <sheetFormatPr defaultRowHeight="17.399999999999999" x14ac:dyDescent="0.4"/>
  <cols>
    <col min="1" max="1" width="7.19921875" bestFit="1" customWidth="1"/>
    <col min="2" max="2" width="16.5" bestFit="1" customWidth="1"/>
    <col min="3" max="3" width="32.19921875" bestFit="1" customWidth="1"/>
    <col min="4" max="4" width="25.796875" bestFit="1" customWidth="1"/>
    <col min="5" max="5" width="29.59765625" bestFit="1" customWidth="1"/>
    <col min="6" max="6" width="19.8984375" bestFit="1" customWidth="1"/>
  </cols>
  <sheetData>
    <row r="1" spans="1:6" x14ac:dyDescent="0.4">
      <c r="A1" s="1" t="s">
        <v>9</v>
      </c>
      <c r="B1" s="1"/>
      <c r="C1" s="1"/>
      <c r="D1" s="1"/>
      <c r="E1" s="1"/>
      <c r="F1" s="1"/>
    </row>
    <row r="2" spans="1:6" x14ac:dyDescent="0.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4">
      <c r="A3">
        <v>1</v>
      </c>
      <c r="B3">
        <v>26.908114999999999</v>
      </c>
      <c r="C3">
        <v>22.429687999999999</v>
      </c>
      <c r="D3">
        <v>1.1626472000000001</v>
      </c>
      <c r="E3">
        <v>4.0442657000000004</v>
      </c>
      <c r="F3">
        <v>21.828029999999998</v>
      </c>
    </row>
    <row r="4" spans="1:6" x14ac:dyDescent="0.4">
      <c r="A4">
        <v>2</v>
      </c>
      <c r="B4">
        <v>23.095345999999999</v>
      </c>
      <c r="C4">
        <v>19.716797</v>
      </c>
      <c r="D4">
        <v>3.0043951999999998</v>
      </c>
      <c r="E4">
        <v>4.1358030000000001</v>
      </c>
      <c r="F4">
        <v>28.031738000000001</v>
      </c>
    </row>
    <row r="5" spans="1:6" x14ac:dyDescent="0.4">
      <c r="A5">
        <v>3</v>
      </c>
      <c r="B5">
        <v>21.823741999999999</v>
      </c>
      <c r="C5">
        <v>13.954102000000001</v>
      </c>
      <c r="D5">
        <v>4.4430531999999996</v>
      </c>
      <c r="E5">
        <v>9.2060239999999993</v>
      </c>
      <c r="F5">
        <v>30.584500999999999</v>
      </c>
    </row>
    <row r="6" spans="1:6" x14ac:dyDescent="0.4">
      <c r="A6">
        <v>4</v>
      </c>
      <c r="B6">
        <v>21.437736999999998</v>
      </c>
      <c r="C6">
        <v>17.506836</v>
      </c>
      <c r="D6">
        <v>2.0203733000000001</v>
      </c>
      <c r="E6">
        <v>4.0680540000000001</v>
      </c>
      <c r="F6">
        <v>23.678353999999999</v>
      </c>
    </row>
    <row r="7" spans="1:6" x14ac:dyDescent="0.4">
      <c r="A7">
        <v>5</v>
      </c>
      <c r="B7">
        <v>20.718299999999999</v>
      </c>
      <c r="C7">
        <v>12.978516000000001</v>
      </c>
      <c r="D7">
        <v>7.6485329999999996</v>
      </c>
      <c r="E7">
        <v>11.271057000000001</v>
      </c>
      <c r="F7">
        <v>28.863712</v>
      </c>
    </row>
    <row r="8" spans="1:6" x14ac:dyDescent="0.4">
      <c r="A8">
        <v>6</v>
      </c>
      <c r="B8">
        <v>19.943611000000001</v>
      </c>
      <c r="C8">
        <v>17.923828</v>
      </c>
      <c r="D8">
        <v>0</v>
      </c>
      <c r="E8">
        <v>0</v>
      </c>
      <c r="F8">
        <v>26.373609999999999</v>
      </c>
    </row>
    <row r="9" spans="1:6" x14ac:dyDescent="0.4">
      <c r="A9">
        <v>7</v>
      </c>
      <c r="B9">
        <v>19.480979999999999</v>
      </c>
      <c r="C9">
        <v>15.773925999999999</v>
      </c>
      <c r="D9">
        <v>2.7772207</v>
      </c>
      <c r="E9">
        <v>2.2077941999999999</v>
      </c>
      <c r="F9">
        <v>21.13325</v>
      </c>
    </row>
    <row r="10" spans="1:6" x14ac:dyDescent="0.4">
      <c r="A10">
        <v>8</v>
      </c>
      <c r="B10">
        <v>19.343779999999999</v>
      </c>
      <c r="C10">
        <v>15.116942999999999</v>
      </c>
      <c r="D10">
        <v>0</v>
      </c>
      <c r="E10">
        <v>0</v>
      </c>
      <c r="F10">
        <v>16.332239999999999</v>
      </c>
    </row>
    <row r="11" spans="1:6" x14ac:dyDescent="0.4">
      <c r="A11">
        <v>9</v>
      </c>
      <c r="B11">
        <v>18.229061000000002</v>
      </c>
      <c r="C11">
        <v>9.173584</v>
      </c>
      <c r="D11">
        <v>8.5980419999999995</v>
      </c>
      <c r="E11">
        <v>13.370911</v>
      </c>
      <c r="F11">
        <v>24.875868000000001</v>
      </c>
    </row>
    <row r="12" spans="1:6" x14ac:dyDescent="0.4">
      <c r="A12">
        <v>10</v>
      </c>
      <c r="B12">
        <v>18.184550000000002</v>
      </c>
      <c r="C12">
        <v>17.188965</v>
      </c>
      <c r="D12">
        <v>1.5965244999999999E-3</v>
      </c>
      <c r="E12">
        <v>2.3869630000000002</v>
      </c>
      <c r="F12">
        <v>28.213916999999999</v>
      </c>
    </row>
    <row r="13" spans="1:6" x14ac:dyDescent="0.4">
      <c r="A13">
        <v>11</v>
      </c>
      <c r="B13">
        <v>17.777660000000001</v>
      </c>
      <c r="C13">
        <v>9.1992189999999994</v>
      </c>
      <c r="D13">
        <v>4.7089496000000004</v>
      </c>
      <c r="E13">
        <v>13.342895499999999</v>
      </c>
      <c r="F13">
        <v>22.845932000000001</v>
      </c>
    </row>
    <row r="14" spans="1:6" x14ac:dyDescent="0.4">
      <c r="A14">
        <v>12</v>
      </c>
      <c r="B14">
        <v>17.246302</v>
      </c>
      <c r="C14">
        <v>14.159179999999999</v>
      </c>
      <c r="D14">
        <v>0</v>
      </c>
      <c r="E14">
        <v>0</v>
      </c>
      <c r="F14">
        <v>32.48724</v>
      </c>
    </row>
    <row r="15" spans="1:6" x14ac:dyDescent="0.4">
      <c r="A15">
        <v>13</v>
      </c>
      <c r="B15">
        <v>17.008945000000001</v>
      </c>
      <c r="C15">
        <v>9.5141600000000004</v>
      </c>
      <c r="D15">
        <v>7.05931</v>
      </c>
      <c r="E15">
        <v>6.8747252999999997</v>
      </c>
      <c r="F15">
        <v>28.446546999999999</v>
      </c>
    </row>
    <row r="16" spans="1:6" x14ac:dyDescent="0.4">
      <c r="A16">
        <v>14</v>
      </c>
      <c r="B16">
        <v>16.947388</v>
      </c>
      <c r="C16">
        <v>15.075684000000001</v>
      </c>
      <c r="D16">
        <v>0</v>
      </c>
      <c r="E16">
        <v>0</v>
      </c>
      <c r="F16">
        <v>18.552302999999998</v>
      </c>
    </row>
    <row r="17" spans="1:6" x14ac:dyDescent="0.4">
      <c r="A17">
        <v>15</v>
      </c>
      <c r="B17">
        <v>16.937553000000001</v>
      </c>
      <c r="C17">
        <v>15.240722999999999</v>
      </c>
      <c r="D17">
        <v>7.5161530000000004E-2</v>
      </c>
      <c r="E17">
        <v>1.9731445000000001</v>
      </c>
      <c r="F17">
        <v>24.487694000000001</v>
      </c>
    </row>
    <row r="18" spans="1:6" x14ac:dyDescent="0.4">
      <c r="A18">
        <v>16</v>
      </c>
      <c r="B18">
        <v>16.792435000000001</v>
      </c>
      <c r="C18">
        <v>14.989990000000001</v>
      </c>
      <c r="D18">
        <v>1.1713665E-3</v>
      </c>
      <c r="E18">
        <v>2.9981689999999999</v>
      </c>
      <c r="F18">
        <v>29.646439999999998</v>
      </c>
    </row>
    <row r="19" spans="1:6" x14ac:dyDescent="0.4">
      <c r="A19">
        <v>17</v>
      </c>
      <c r="B19">
        <v>16.762352</v>
      </c>
      <c r="C19">
        <v>11.389404000000001</v>
      </c>
      <c r="D19">
        <v>0</v>
      </c>
      <c r="E19">
        <v>0</v>
      </c>
      <c r="F19">
        <v>27.905725</v>
      </c>
    </row>
    <row r="20" spans="1:6" x14ac:dyDescent="0.4">
      <c r="A20">
        <v>18</v>
      </c>
      <c r="B20">
        <v>16.739618</v>
      </c>
      <c r="C20">
        <v>7.6431884999999999</v>
      </c>
      <c r="D20">
        <v>7.3528019999999996</v>
      </c>
      <c r="E20">
        <v>6.1357419999999996</v>
      </c>
      <c r="F20">
        <v>25.252132</v>
      </c>
    </row>
    <row r="21" spans="1:6" x14ac:dyDescent="0.4">
      <c r="A21">
        <v>19</v>
      </c>
      <c r="B21">
        <v>16.658425999999999</v>
      </c>
      <c r="C21">
        <v>13.368164</v>
      </c>
      <c r="D21">
        <v>1.0361476999999999</v>
      </c>
      <c r="E21">
        <v>4.5679015999999999</v>
      </c>
      <c r="F21">
        <v>28.27469</v>
      </c>
    </row>
    <row r="22" spans="1:6" x14ac:dyDescent="0.4">
      <c r="A22">
        <v>20</v>
      </c>
      <c r="B22">
        <v>16.637879999999999</v>
      </c>
      <c r="C22">
        <v>15.367675999999999</v>
      </c>
      <c r="D22">
        <v>0</v>
      </c>
      <c r="E22">
        <v>0</v>
      </c>
      <c r="F22">
        <v>29.895817000000001</v>
      </c>
    </row>
    <row r="23" spans="1:6" x14ac:dyDescent="0.4">
      <c r="A23">
        <v>21</v>
      </c>
      <c r="B23">
        <v>15.979676</v>
      </c>
      <c r="C23">
        <v>13.458983999999999</v>
      </c>
      <c r="D23">
        <v>7.2777433999999997E-6</v>
      </c>
      <c r="E23">
        <v>4.8163450000000001</v>
      </c>
      <c r="F23">
        <v>24.499549999999999</v>
      </c>
    </row>
    <row r="24" spans="1:6" x14ac:dyDescent="0.4">
      <c r="A24">
        <v>22</v>
      </c>
      <c r="B24">
        <v>15.963827</v>
      </c>
      <c r="C24">
        <v>11.265869</v>
      </c>
      <c r="D24">
        <v>0</v>
      </c>
      <c r="E24">
        <v>0</v>
      </c>
      <c r="F24">
        <v>30.582889999999999</v>
      </c>
    </row>
    <row r="25" spans="1:6" x14ac:dyDescent="0.4">
      <c r="A25">
        <v>23</v>
      </c>
      <c r="B25">
        <v>15.867884</v>
      </c>
      <c r="C25">
        <v>12.463623</v>
      </c>
      <c r="D25">
        <v>2.1621583000000002</v>
      </c>
      <c r="E25">
        <v>11.418502999999999</v>
      </c>
      <c r="F25">
        <v>29.315258</v>
      </c>
    </row>
    <row r="26" spans="1:6" x14ac:dyDescent="0.4">
      <c r="A26">
        <v>24</v>
      </c>
      <c r="B26">
        <v>15.483031</v>
      </c>
      <c r="C26">
        <v>1.6816405999999999</v>
      </c>
      <c r="D26">
        <v>9.4178294999999999</v>
      </c>
      <c r="E26">
        <v>13.094025</v>
      </c>
      <c r="F26">
        <v>29.228020000000001</v>
      </c>
    </row>
    <row r="27" spans="1:6" x14ac:dyDescent="0.4">
      <c r="A27">
        <v>25</v>
      </c>
      <c r="B27">
        <v>14.9373665</v>
      </c>
      <c r="C27">
        <v>13.584961</v>
      </c>
      <c r="D27">
        <v>2.1118145000000001E-2</v>
      </c>
      <c r="E27">
        <v>0.8691101</v>
      </c>
      <c r="F27">
        <v>26.401035</v>
      </c>
    </row>
    <row r="28" spans="1:6" x14ac:dyDescent="0.4">
      <c r="A28">
        <v>26</v>
      </c>
      <c r="B28">
        <v>14.392996999999999</v>
      </c>
      <c r="C28">
        <v>5.0432129999999997</v>
      </c>
      <c r="D28">
        <v>8.2757439999999995</v>
      </c>
      <c r="E28">
        <v>11.416869999999999</v>
      </c>
      <c r="F28">
        <v>27.573353000000001</v>
      </c>
    </row>
    <row r="29" spans="1:6" x14ac:dyDescent="0.4">
      <c r="A29">
        <v>27</v>
      </c>
      <c r="B29">
        <v>14.337032000000001</v>
      </c>
      <c r="C29">
        <v>13.508789</v>
      </c>
      <c r="D29">
        <v>0.19711506000000001</v>
      </c>
      <c r="E29">
        <v>4.1794434000000003</v>
      </c>
      <c r="F29">
        <v>19.874009999999998</v>
      </c>
    </row>
    <row r="30" spans="1:6" x14ac:dyDescent="0.4">
      <c r="A30">
        <v>28</v>
      </c>
      <c r="B30">
        <v>14.315794</v>
      </c>
      <c r="C30">
        <v>13.415039</v>
      </c>
      <c r="D30">
        <v>0</v>
      </c>
      <c r="E30">
        <v>0</v>
      </c>
      <c r="F30">
        <v>23.302015000000001</v>
      </c>
    </row>
    <row r="31" spans="1:6" x14ac:dyDescent="0.4">
      <c r="A31">
        <v>29</v>
      </c>
      <c r="B31">
        <v>14.289094</v>
      </c>
      <c r="C31">
        <v>13.086914</v>
      </c>
      <c r="D31">
        <v>0.88186169999999997</v>
      </c>
      <c r="E31">
        <v>6.1721190000000004</v>
      </c>
      <c r="F31">
        <v>25.978822999999998</v>
      </c>
    </row>
    <row r="32" spans="1:6" x14ac:dyDescent="0.4">
      <c r="A32">
        <v>30</v>
      </c>
      <c r="B32">
        <v>14.277381999999999</v>
      </c>
      <c r="C32">
        <v>7.8596190000000004</v>
      </c>
      <c r="D32">
        <v>3.3872952000000001</v>
      </c>
      <c r="E32">
        <v>3.0871582000000002</v>
      </c>
      <c r="F32">
        <v>26.659362999999999</v>
      </c>
    </row>
    <row r="33" spans="1:6" x14ac:dyDescent="0.4">
      <c r="A33">
        <v>31</v>
      </c>
      <c r="B33">
        <v>14.137884</v>
      </c>
      <c r="C33">
        <v>12.928711</v>
      </c>
      <c r="D33">
        <v>0</v>
      </c>
      <c r="E33">
        <v>0</v>
      </c>
      <c r="F33">
        <v>25.448986000000001</v>
      </c>
    </row>
    <row r="34" spans="1:6" x14ac:dyDescent="0.4">
      <c r="A34">
        <v>32</v>
      </c>
      <c r="B34">
        <v>14.116581</v>
      </c>
      <c r="C34">
        <v>8.0332030000000003</v>
      </c>
      <c r="D34">
        <v>4.4513420000000004</v>
      </c>
      <c r="E34">
        <v>8.0787960000000005</v>
      </c>
      <c r="F34">
        <v>26.924977999999999</v>
      </c>
    </row>
    <row r="35" spans="1:6" x14ac:dyDescent="0.4">
      <c r="A35">
        <v>33</v>
      </c>
      <c r="B35">
        <v>14.083601</v>
      </c>
      <c r="C35">
        <v>6.5214844000000003</v>
      </c>
      <c r="D35">
        <v>5.9899659999999999</v>
      </c>
      <c r="E35">
        <v>6.9463806000000003</v>
      </c>
      <c r="F35">
        <v>28.688607999999999</v>
      </c>
    </row>
    <row r="36" spans="1:6" x14ac:dyDescent="0.4">
      <c r="A36">
        <v>34</v>
      </c>
      <c r="B36">
        <v>14.056542</v>
      </c>
      <c r="C36">
        <v>13.432617</v>
      </c>
      <c r="D36">
        <v>0</v>
      </c>
      <c r="E36">
        <v>0</v>
      </c>
      <c r="F36">
        <v>33.016185999999998</v>
      </c>
    </row>
    <row r="37" spans="1:6" x14ac:dyDescent="0.4">
      <c r="A37">
        <v>35</v>
      </c>
      <c r="B37">
        <v>13.908543</v>
      </c>
      <c r="C37">
        <v>11.472656000000001</v>
      </c>
      <c r="D37">
        <v>0.9287763</v>
      </c>
      <c r="E37">
        <v>3.8078612999999999</v>
      </c>
      <c r="F37">
        <v>29.868566999999999</v>
      </c>
    </row>
    <row r="38" spans="1:6" x14ac:dyDescent="0.4">
      <c r="A38">
        <v>36</v>
      </c>
      <c r="B38">
        <v>13.761577000000001</v>
      </c>
      <c r="C38">
        <v>13.097899999999999</v>
      </c>
      <c r="D38">
        <v>0</v>
      </c>
      <c r="E38">
        <v>0</v>
      </c>
      <c r="F38">
        <v>29.841404000000001</v>
      </c>
    </row>
    <row r="39" spans="1:6" x14ac:dyDescent="0.4">
      <c r="A39">
        <v>37</v>
      </c>
      <c r="B39">
        <v>13.748709</v>
      </c>
      <c r="C39">
        <v>9.4580079999999995</v>
      </c>
      <c r="D39">
        <v>2.9422079999999999</v>
      </c>
      <c r="E39">
        <v>4.488861</v>
      </c>
      <c r="F39">
        <v>31.379549000000001</v>
      </c>
    </row>
    <row r="40" spans="1:6" x14ac:dyDescent="0.4">
      <c r="A40">
        <v>38</v>
      </c>
      <c r="B40">
        <v>13.687720000000001</v>
      </c>
      <c r="C40">
        <v>6.1513669999999996</v>
      </c>
      <c r="D40">
        <v>5.8103847999999996</v>
      </c>
      <c r="E40">
        <v>7.6702269999999997</v>
      </c>
      <c r="F40">
        <v>33.736472999999997</v>
      </c>
    </row>
    <row r="41" spans="1:6" x14ac:dyDescent="0.4">
      <c r="A41">
        <v>39</v>
      </c>
      <c r="B41">
        <v>13.534435</v>
      </c>
      <c r="C41">
        <v>7.9431149999999997</v>
      </c>
      <c r="D41">
        <v>4.822101</v>
      </c>
      <c r="E41">
        <v>2.5528564</v>
      </c>
      <c r="F41">
        <v>22.791998</v>
      </c>
    </row>
    <row r="42" spans="1:6" x14ac:dyDescent="0.4">
      <c r="A42">
        <v>40</v>
      </c>
      <c r="B42">
        <v>13.344405</v>
      </c>
      <c r="C42">
        <v>11.190674</v>
      </c>
      <c r="D42">
        <v>0</v>
      </c>
      <c r="E42">
        <v>0</v>
      </c>
      <c r="F42">
        <v>30.365010000000002</v>
      </c>
    </row>
    <row r="43" spans="1:6" x14ac:dyDescent="0.4">
      <c r="A43">
        <v>41</v>
      </c>
      <c r="B43">
        <v>13.340090999999999</v>
      </c>
      <c r="C43">
        <v>12.946289</v>
      </c>
      <c r="D43">
        <v>1.2568907000000001E-2</v>
      </c>
      <c r="E43">
        <v>6.1767580000000004</v>
      </c>
      <c r="F43">
        <v>29.266026</v>
      </c>
    </row>
    <row r="44" spans="1:6" x14ac:dyDescent="0.4">
      <c r="A44">
        <v>42</v>
      </c>
      <c r="B44">
        <v>13.336181</v>
      </c>
      <c r="C44">
        <v>11.478027000000001</v>
      </c>
      <c r="D44">
        <v>0</v>
      </c>
      <c r="E44">
        <v>0</v>
      </c>
      <c r="F44">
        <v>29.066452000000002</v>
      </c>
    </row>
    <row r="45" spans="1:6" x14ac:dyDescent="0.4">
      <c r="A45">
        <v>43</v>
      </c>
      <c r="B45">
        <v>13.214169500000001</v>
      </c>
      <c r="C45">
        <v>12.738281000000001</v>
      </c>
      <c r="D45">
        <v>2.1372847E-2</v>
      </c>
      <c r="E45">
        <v>5.0812989999999996</v>
      </c>
      <c r="F45">
        <v>22.448831999999999</v>
      </c>
    </row>
    <row r="46" spans="1:6" x14ac:dyDescent="0.4">
      <c r="A46">
        <v>44</v>
      </c>
      <c r="B46">
        <v>13.197189</v>
      </c>
      <c r="C46">
        <v>9.1796875</v>
      </c>
      <c r="D46">
        <v>3.9243193000000001</v>
      </c>
      <c r="E46">
        <v>11.642455999999999</v>
      </c>
      <c r="F46">
        <v>28.106928</v>
      </c>
    </row>
    <row r="47" spans="1:6" x14ac:dyDescent="0.4">
      <c r="A47">
        <v>45</v>
      </c>
      <c r="B47">
        <v>13.040338500000001</v>
      </c>
      <c r="C47">
        <v>9.1210939999999994</v>
      </c>
      <c r="D47">
        <v>2.9836611999999998</v>
      </c>
      <c r="E47">
        <v>2.5957031000000002</v>
      </c>
      <c r="F47">
        <v>29.715975</v>
      </c>
    </row>
    <row r="48" spans="1:6" x14ac:dyDescent="0.4">
      <c r="A48">
        <v>46</v>
      </c>
      <c r="B48">
        <v>12.997275999999999</v>
      </c>
      <c r="C48">
        <v>11.475341999999999</v>
      </c>
      <c r="D48">
        <v>0</v>
      </c>
      <c r="E48">
        <v>0</v>
      </c>
      <c r="F48">
        <v>24.451498000000001</v>
      </c>
    </row>
    <row r="49" spans="1:6" x14ac:dyDescent="0.4">
      <c r="A49">
        <v>47</v>
      </c>
      <c r="B49">
        <v>12.924168</v>
      </c>
      <c r="C49">
        <v>7.8376465</v>
      </c>
      <c r="D49">
        <v>4.6999820000000003</v>
      </c>
      <c r="E49">
        <v>5.3363339999999999</v>
      </c>
      <c r="F49">
        <v>29.424074000000001</v>
      </c>
    </row>
    <row r="50" spans="1:6" x14ac:dyDescent="0.4">
      <c r="A50">
        <v>48</v>
      </c>
      <c r="B50">
        <v>12.8257675</v>
      </c>
      <c r="C50">
        <v>11.268554999999999</v>
      </c>
      <c r="D50">
        <v>0.26196324999999998</v>
      </c>
      <c r="E50">
        <v>11.267029000000001</v>
      </c>
      <c r="F50">
        <v>30.827929000000001</v>
      </c>
    </row>
    <row r="51" spans="1:6" x14ac:dyDescent="0.4">
      <c r="A51">
        <v>49</v>
      </c>
      <c r="B51">
        <v>12.818205000000001</v>
      </c>
      <c r="C51">
        <v>11.496826</v>
      </c>
      <c r="D51">
        <v>0</v>
      </c>
      <c r="E51">
        <v>0</v>
      </c>
      <c r="F51">
        <v>23.574601999999999</v>
      </c>
    </row>
    <row r="52" spans="1:6" x14ac:dyDescent="0.4">
      <c r="A52">
        <v>50</v>
      </c>
      <c r="B52">
        <v>12.753892</v>
      </c>
      <c r="C52">
        <v>9.5233150000000002</v>
      </c>
      <c r="D52">
        <v>2.0071127</v>
      </c>
      <c r="E52">
        <v>6.3083495999999997</v>
      </c>
      <c r="F52">
        <v>19.985907000000001</v>
      </c>
    </row>
    <row r="53" spans="1:6" x14ac:dyDescent="0.4">
      <c r="A53">
        <v>51</v>
      </c>
      <c r="B53">
        <v>12.688328</v>
      </c>
      <c r="C53">
        <v>4.6826169999999996</v>
      </c>
      <c r="D53">
        <v>5.4164760000000003</v>
      </c>
      <c r="E53">
        <v>5.170166</v>
      </c>
      <c r="F53">
        <v>18.955960000000001</v>
      </c>
    </row>
    <row r="54" spans="1:6" x14ac:dyDescent="0.4">
      <c r="A54">
        <v>52</v>
      </c>
      <c r="B54">
        <v>12.672553000000001</v>
      </c>
      <c r="C54">
        <v>11.445800999999999</v>
      </c>
      <c r="D54">
        <v>0</v>
      </c>
      <c r="E54">
        <v>0</v>
      </c>
      <c r="F54">
        <v>17.168351999999999</v>
      </c>
    </row>
    <row r="55" spans="1:6" x14ac:dyDescent="0.4">
      <c r="A55">
        <v>53</v>
      </c>
      <c r="B55">
        <v>12.603275</v>
      </c>
      <c r="C55">
        <v>2.5244140000000002</v>
      </c>
      <c r="D55">
        <v>0</v>
      </c>
      <c r="E55">
        <v>0</v>
      </c>
      <c r="F55">
        <v>19.896495999999999</v>
      </c>
    </row>
    <row r="56" spans="1:6" x14ac:dyDescent="0.4">
      <c r="A56">
        <v>54</v>
      </c>
      <c r="B56">
        <v>12.23601</v>
      </c>
      <c r="C56">
        <v>9.7888179999999991</v>
      </c>
      <c r="D56">
        <v>0.43369782000000001</v>
      </c>
      <c r="E56">
        <v>10.457642</v>
      </c>
      <c r="F56">
        <v>27.170871999999999</v>
      </c>
    </row>
    <row r="57" spans="1:6" x14ac:dyDescent="0.4">
      <c r="A57">
        <v>55</v>
      </c>
      <c r="B57">
        <v>12.223871000000001</v>
      </c>
      <c r="C57">
        <v>9.4897460000000002</v>
      </c>
      <c r="D57">
        <v>0</v>
      </c>
      <c r="E57">
        <v>0</v>
      </c>
      <c r="F57">
        <v>30.734076999999999</v>
      </c>
    </row>
    <row r="58" spans="1:6" x14ac:dyDescent="0.4">
      <c r="A58">
        <v>56</v>
      </c>
      <c r="B58">
        <v>12.176558</v>
      </c>
      <c r="C58">
        <v>11.576720999999999</v>
      </c>
      <c r="D58">
        <v>0</v>
      </c>
      <c r="E58">
        <v>0</v>
      </c>
      <c r="F58">
        <v>28.276785</v>
      </c>
    </row>
    <row r="59" spans="1:6" x14ac:dyDescent="0.4">
      <c r="A59">
        <v>57</v>
      </c>
      <c r="B59">
        <v>12.110911</v>
      </c>
      <c r="C59">
        <v>9.5678710000000002</v>
      </c>
      <c r="D59">
        <v>0.13127363</v>
      </c>
      <c r="E59">
        <v>0.92962646000000004</v>
      </c>
      <c r="F59">
        <v>23.876353999999999</v>
      </c>
    </row>
    <row r="60" spans="1:6" x14ac:dyDescent="0.4">
      <c r="A60">
        <v>58</v>
      </c>
      <c r="B60">
        <v>12.064476000000001</v>
      </c>
      <c r="C60">
        <v>0.107666016</v>
      </c>
      <c r="D60">
        <v>10.791691999999999</v>
      </c>
      <c r="E60">
        <v>6.0451050000000004</v>
      </c>
      <c r="F60">
        <v>28.699780000000001</v>
      </c>
    </row>
    <row r="61" spans="1:6" x14ac:dyDescent="0.4">
      <c r="A61">
        <v>59</v>
      </c>
      <c r="B61">
        <v>12.051847</v>
      </c>
      <c r="C61">
        <v>11.36792</v>
      </c>
      <c r="D61">
        <v>2.9424670999999999E-2</v>
      </c>
      <c r="E61">
        <v>1.0306396</v>
      </c>
      <c r="F61">
        <v>27.732561</v>
      </c>
    </row>
    <row r="62" spans="1:6" x14ac:dyDescent="0.4">
      <c r="A62">
        <v>60</v>
      </c>
      <c r="B62">
        <v>11.787459999999999</v>
      </c>
      <c r="C62">
        <v>11.258483999999999</v>
      </c>
      <c r="D62">
        <v>7.1965839999999998E-3</v>
      </c>
      <c r="E62">
        <v>2.5485229999999999</v>
      </c>
      <c r="F62">
        <v>28.589995999999999</v>
      </c>
    </row>
    <row r="63" spans="1:6" x14ac:dyDescent="0.4">
      <c r="A63">
        <v>61</v>
      </c>
      <c r="B63">
        <v>11.772112</v>
      </c>
      <c r="C63">
        <v>9.7216799999999992</v>
      </c>
      <c r="D63">
        <v>0</v>
      </c>
      <c r="E63">
        <v>0</v>
      </c>
      <c r="F63">
        <v>30.167484000000002</v>
      </c>
    </row>
    <row r="64" spans="1:6" x14ac:dyDescent="0.4">
      <c r="A64">
        <v>62</v>
      </c>
      <c r="B64">
        <v>11.771426</v>
      </c>
      <c r="C64">
        <v>10.930175999999999</v>
      </c>
      <c r="D64">
        <v>0</v>
      </c>
      <c r="E64">
        <v>0</v>
      </c>
      <c r="F64">
        <v>31.664138999999999</v>
      </c>
    </row>
    <row r="65" spans="1:6" x14ac:dyDescent="0.4">
      <c r="A65">
        <v>63</v>
      </c>
      <c r="B65">
        <v>11.690956</v>
      </c>
      <c r="C65">
        <v>8.1694340000000008</v>
      </c>
      <c r="D65">
        <v>1.6363486</v>
      </c>
      <c r="E65">
        <v>5.4027099999999999</v>
      </c>
      <c r="F65">
        <v>21.558952000000001</v>
      </c>
    </row>
    <row r="66" spans="1:6" x14ac:dyDescent="0.4">
      <c r="A66">
        <v>64</v>
      </c>
      <c r="B66">
        <v>11.666394</v>
      </c>
      <c r="C66">
        <v>1.6425780999999999</v>
      </c>
      <c r="D66">
        <v>9.8645980000000009</v>
      </c>
      <c r="E66">
        <v>22.957977</v>
      </c>
      <c r="F66">
        <v>26.860664</v>
      </c>
    </row>
    <row r="67" spans="1:6" x14ac:dyDescent="0.4">
      <c r="A67">
        <v>65</v>
      </c>
      <c r="B67">
        <v>11.628155</v>
      </c>
      <c r="C67">
        <v>4.8031005999999996</v>
      </c>
      <c r="D67">
        <v>5.6149535000000004</v>
      </c>
      <c r="E67">
        <v>5.0259704999999997</v>
      </c>
      <c r="F67">
        <v>25.112780000000001</v>
      </c>
    </row>
    <row r="68" spans="1:6" x14ac:dyDescent="0.4">
      <c r="A68">
        <v>66</v>
      </c>
      <c r="B68">
        <v>11.615436000000001</v>
      </c>
      <c r="C68">
        <v>7.8244629999999997</v>
      </c>
      <c r="D68">
        <v>0</v>
      </c>
      <c r="E68">
        <v>0</v>
      </c>
      <c r="F68">
        <v>25.572876000000001</v>
      </c>
    </row>
    <row r="69" spans="1:6" x14ac:dyDescent="0.4">
      <c r="A69">
        <v>67</v>
      </c>
      <c r="B69">
        <v>11.531582</v>
      </c>
      <c r="C69">
        <v>9.5703125</v>
      </c>
      <c r="D69">
        <v>0.58310556000000002</v>
      </c>
      <c r="E69">
        <v>5.2200930000000003</v>
      </c>
      <c r="F69">
        <v>30.017379999999999</v>
      </c>
    </row>
    <row r="70" spans="1:6" x14ac:dyDescent="0.4">
      <c r="A70">
        <v>68</v>
      </c>
      <c r="B70">
        <v>11.451335</v>
      </c>
      <c r="C70">
        <v>8.2023930000000007</v>
      </c>
      <c r="D70">
        <v>0</v>
      </c>
      <c r="E70">
        <v>0</v>
      </c>
      <c r="F70">
        <v>17.677897999999999</v>
      </c>
    </row>
    <row r="71" spans="1:6" x14ac:dyDescent="0.4">
      <c r="A71">
        <v>69</v>
      </c>
      <c r="B71">
        <v>11.353598</v>
      </c>
      <c r="C71">
        <v>2.6214599999999999</v>
      </c>
      <c r="D71">
        <v>8.4888525000000001</v>
      </c>
      <c r="E71">
        <v>6.49498</v>
      </c>
      <c r="F71">
        <v>22.224646</v>
      </c>
    </row>
    <row r="72" spans="1:6" x14ac:dyDescent="0.4">
      <c r="A72">
        <v>70</v>
      </c>
      <c r="B72">
        <v>11.349667</v>
      </c>
      <c r="C72">
        <v>9.6411130000000007</v>
      </c>
      <c r="D72">
        <v>0</v>
      </c>
      <c r="E72">
        <v>0</v>
      </c>
      <c r="F72">
        <v>29.226818000000002</v>
      </c>
    </row>
    <row r="73" spans="1:6" x14ac:dyDescent="0.4">
      <c r="A73">
        <v>71</v>
      </c>
      <c r="B73">
        <v>11.324354</v>
      </c>
      <c r="C73">
        <v>11.2873535</v>
      </c>
      <c r="D73">
        <v>9.8662730000000001E-4</v>
      </c>
      <c r="E73">
        <v>4.2284546000000001</v>
      </c>
      <c r="F73">
        <v>31.965681</v>
      </c>
    </row>
    <row r="74" spans="1:6" x14ac:dyDescent="0.4">
      <c r="A74">
        <v>72</v>
      </c>
      <c r="B74">
        <v>11.293692999999999</v>
      </c>
      <c r="C74">
        <v>4.8962399999999997</v>
      </c>
      <c r="D74">
        <v>5.8452570000000001</v>
      </c>
      <c r="E74">
        <v>7.4800414999999996</v>
      </c>
      <c r="F74">
        <v>25.081199999999999</v>
      </c>
    </row>
    <row r="75" spans="1:6" x14ac:dyDescent="0.4">
      <c r="A75">
        <v>73</v>
      </c>
      <c r="B75">
        <v>11.241823999999999</v>
      </c>
      <c r="C75">
        <v>7.9892580000000004</v>
      </c>
      <c r="D75">
        <v>0</v>
      </c>
      <c r="E75">
        <v>0</v>
      </c>
      <c r="F75">
        <v>27.62668</v>
      </c>
    </row>
    <row r="76" spans="1:6" x14ac:dyDescent="0.4">
      <c r="A76">
        <v>74</v>
      </c>
      <c r="B76">
        <v>11.209405</v>
      </c>
      <c r="C76">
        <v>10.785156000000001</v>
      </c>
      <c r="D76">
        <v>0.36478680000000002</v>
      </c>
      <c r="E76">
        <v>3.0823670000000001</v>
      </c>
      <c r="F76">
        <v>22.140429999999999</v>
      </c>
    </row>
    <row r="77" spans="1:6" x14ac:dyDescent="0.4">
      <c r="A77">
        <v>75</v>
      </c>
      <c r="B77">
        <v>11.182812999999999</v>
      </c>
      <c r="C77">
        <v>6.1313477000000001</v>
      </c>
      <c r="D77">
        <v>0</v>
      </c>
      <c r="E77">
        <v>0</v>
      </c>
      <c r="F77">
        <v>30.436539</v>
      </c>
    </row>
    <row r="78" spans="1:6" x14ac:dyDescent="0.4">
      <c r="A78">
        <v>76</v>
      </c>
      <c r="B78">
        <v>11.152763</v>
      </c>
      <c r="C78">
        <v>9.342041</v>
      </c>
      <c r="D78">
        <v>8.6035130000000001E-2</v>
      </c>
      <c r="E78">
        <v>5.4937133999999999</v>
      </c>
      <c r="F78">
        <v>23.390215000000001</v>
      </c>
    </row>
    <row r="79" spans="1:6" x14ac:dyDescent="0.4">
      <c r="A79">
        <v>77</v>
      </c>
      <c r="B79">
        <v>10.992267</v>
      </c>
      <c r="C79">
        <v>3.7250977000000001</v>
      </c>
      <c r="D79">
        <v>6.9898369999999996</v>
      </c>
      <c r="E79">
        <v>7.2886962999999998</v>
      </c>
      <c r="F79">
        <v>26.734535000000001</v>
      </c>
    </row>
    <row r="80" spans="1:6" x14ac:dyDescent="0.4">
      <c r="A80">
        <v>78</v>
      </c>
      <c r="B80">
        <v>10.877058</v>
      </c>
      <c r="C80">
        <v>2.6184082000000002</v>
      </c>
      <c r="D80">
        <v>7.9487047000000004</v>
      </c>
      <c r="E80">
        <v>5.8334349999999997</v>
      </c>
      <c r="F80">
        <v>23.27158</v>
      </c>
    </row>
    <row r="81" spans="1:6" x14ac:dyDescent="0.4">
      <c r="A81">
        <v>79</v>
      </c>
      <c r="B81">
        <v>10.836327000000001</v>
      </c>
      <c r="C81">
        <v>6.359375</v>
      </c>
      <c r="D81">
        <v>0</v>
      </c>
      <c r="E81">
        <v>0</v>
      </c>
      <c r="F81">
        <v>22.493988000000002</v>
      </c>
    </row>
    <row r="82" spans="1:6" x14ac:dyDescent="0.4">
      <c r="A82">
        <v>80</v>
      </c>
      <c r="B82">
        <v>10.737841</v>
      </c>
      <c r="C82">
        <v>7.8870849999999999</v>
      </c>
      <c r="D82">
        <v>1.8604352</v>
      </c>
      <c r="E82">
        <v>2.1606445000000001</v>
      </c>
      <c r="F82">
        <v>22.402414</v>
      </c>
    </row>
    <row r="83" spans="1:6" x14ac:dyDescent="0.4">
      <c r="A83">
        <v>81</v>
      </c>
      <c r="B83">
        <v>10.703263</v>
      </c>
      <c r="C83">
        <v>6.1621094000000003</v>
      </c>
      <c r="D83">
        <v>3.7548105999999999</v>
      </c>
      <c r="E83">
        <v>4.8906859999999996</v>
      </c>
      <c r="F83">
        <v>23.848240000000001</v>
      </c>
    </row>
    <row r="84" spans="1:6" x14ac:dyDescent="0.4">
      <c r="A84">
        <v>82</v>
      </c>
      <c r="B84">
        <v>10.690562999999999</v>
      </c>
      <c r="C84">
        <v>7.8662109999999998</v>
      </c>
      <c r="D84">
        <v>0</v>
      </c>
      <c r="E84">
        <v>0</v>
      </c>
      <c r="F84">
        <v>20.287468000000001</v>
      </c>
    </row>
    <row r="85" spans="1:6" x14ac:dyDescent="0.4">
      <c r="A85">
        <v>83</v>
      </c>
      <c r="B85">
        <v>10.689871999999999</v>
      </c>
      <c r="C85">
        <v>6.2558594000000003</v>
      </c>
      <c r="D85">
        <v>3.8300464000000001</v>
      </c>
      <c r="E85">
        <v>6.6990967000000001</v>
      </c>
      <c r="F85">
        <v>22.64179</v>
      </c>
    </row>
    <row r="86" spans="1:6" x14ac:dyDescent="0.4">
      <c r="A86">
        <v>84</v>
      </c>
      <c r="B86">
        <v>10.611299499999999</v>
      </c>
      <c r="C86">
        <v>6.1972655999999997</v>
      </c>
      <c r="D86">
        <v>1.8057437000000001</v>
      </c>
      <c r="E86">
        <v>3.9830017</v>
      </c>
      <c r="F86">
        <v>25.479326</v>
      </c>
    </row>
    <row r="87" spans="1:6" x14ac:dyDescent="0.4">
      <c r="A87">
        <v>85</v>
      </c>
      <c r="B87">
        <v>10.532351999999999</v>
      </c>
      <c r="C87">
        <v>0</v>
      </c>
      <c r="D87">
        <v>8.7314889999999998</v>
      </c>
      <c r="E87">
        <v>5.0512389999999998</v>
      </c>
      <c r="F87">
        <v>23.717043</v>
      </c>
    </row>
    <row r="88" spans="1:6" x14ac:dyDescent="0.4">
      <c r="A88">
        <v>86</v>
      </c>
      <c r="B88">
        <v>10.491426000000001</v>
      </c>
      <c r="C88">
        <v>7.7761230000000001</v>
      </c>
      <c r="D88">
        <v>0.83382409999999996</v>
      </c>
      <c r="E88">
        <v>4.4092406999999998</v>
      </c>
      <c r="F88">
        <v>20.362041000000001</v>
      </c>
    </row>
    <row r="89" spans="1:6" x14ac:dyDescent="0.4">
      <c r="A89">
        <v>87</v>
      </c>
      <c r="B89">
        <v>10.481659000000001</v>
      </c>
      <c r="C89">
        <v>2.5003052000000001</v>
      </c>
      <c r="D89">
        <v>7.6487660000000002</v>
      </c>
      <c r="E89">
        <v>15.527649</v>
      </c>
      <c r="F89">
        <v>29.229067000000001</v>
      </c>
    </row>
    <row r="90" spans="1:6" x14ac:dyDescent="0.4">
      <c r="A90">
        <v>88</v>
      </c>
      <c r="B90">
        <v>10.479353</v>
      </c>
      <c r="C90">
        <v>4.9560547000000001</v>
      </c>
      <c r="D90">
        <v>2.5454952999999998</v>
      </c>
      <c r="E90">
        <v>7.3498535</v>
      </c>
      <c r="F90">
        <v>19.870213</v>
      </c>
    </row>
    <row r="91" spans="1:6" x14ac:dyDescent="0.4">
      <c r="A91">
        <v>89</v>
      </c>
      <c r="B91">
        <v>10.361234</v>
      </c>
      <c r="C91">
        <v>6.1567382999999998</v>
      </c>
      <c r="D91">
        <v>0.25959122000000001</v>
      </c>
      <c r="E91">
        <v>2.7989502000000002</v>
      </c>
      <c r="F91">
        <v>28.889973000000001</v>
      </c>
    </row>
    <row r="92" spans="1:6" x14ac:dyDescent="0.4">
      <c r="A92">
        <v>90</v>
      </c>
      <c r="B92">
        <v>10.324923999999999</v>
      </c>
      <c r="C92">
        <v>7.8442382999999998</v>
      </c>
      <c r="D92">
        <v>0</v>
      </c>
      <c r="E92">
        <v>0</v>
      </c>
      <c r="F92">
        <v>32.400024000000002</v>
      </c>
    </row>
    <row r="93" spans="1:6" x14ac:dyDescent="0.4">
      <c r="A93">
        <v>91</v>
      </c>
      <c r="B93">
        <v>10.302593</v>
      </c>
      <c r="C93">
        <v>9.3237299999999994</v>
      </c>
      <c r="D93">
        <v>0</v>
      </c>
      <c r="E93">
        <v>0</v>
      </c>
      <c r="F93">
        <v>21.388988000000001</v>
      </c>
    </row>
    <row r="94" spans="1:6" x14ac:dyDescent="0.4">
      <c r="A94">
        <v>92</v>
      </c>
      <c r="B94">
        <v>10.244785</v>
      </c>
      <c r="C94">
        <v>9.6362299999999994</v>
      </c>
      <c r="D94">
        <v>0.34992465</v>
      </c>
      <c r="E94">
        <v>3.8776245</v>
      </c>
      <c r="F94">
        <v>36.164158</v>
      </c>
    </row>
    <row r="95" spans="1:6" x14ac:dyDescent="0.4">
      <c r="A95">
        <v>93</v>
      </c>
      <c r="B95">
        <v>10.234565999999999</v>
      </c>
      <c r="C95">
        <v>7.7244872999999998</v>
      </c>
      <c r="D95">
        <v>0</v>
      </c>
      <c r="E95">
        <v>0</v>
      </c>
      <c r="F95">
        <v>19.780867000000001</v>
      </c>
    </row>
    <row r="96" spans="1:6" x14ac:dyDescent="0.4">
      <c r="A96">
        <v>94</v>
      </c>
      <c r="B96">
        <v>10.194134999999999</v>
      </c>
      <c r="C96">
        <v>9.6801759999999994</v>
      </c>
      <c r="D96">
        <v>0</v>
      </c>
      <c r="E96">
        <v>0</v>
      </c>
      <c r="F96">
        <v>28.98104</v>
      </c>
    </row>
    <row r="97" spans="1:6" x14ac:dyDescent="0.4">
      <c r="A97">
        <v>95</v>
      </c>
      <c r="B97">
        <v>10.127817</v>
      </c>
      <c r="C97">
        <v>4.8295899999999996</v>
      </c>
      <c r="D97">
        <v>2.0339193</v>
      </c>
      <c r="E97">
        <v>6.3812255999999996</v>
      </c>
      <c r="F97">
        <v>30.524581999999999</v>
      </c>
    </row>
    <row r="98" spans="1:6" x14ac:dyDescent="0.4">
      <c r="A98">
        <v>96</v>
      </c>
      <c r="B98">
        <v>10.081958999999999</v>
      </c>
      <c r="C98">
        <v>2.4719237999999999</v>
      </c>
      <c r="D98">
        <v>7.245412</v>
      </c>
      <c r="E98">
        <v>7.2261353000000002</v>
      </c>
      <c r="F98">
        <v>24.105457000000001</v>
      </c>
    </row>
    <row r="99" spans="1:6" x14ac:dyDescent="0.4">
      <c r="A99">
        <v>97</v>
      </c>
      <c r="B99">
        <v>10.07039</v>
      </c>
      <c r="C99">
        <v>9.2163090000000008</v>
      </c>
      <c r="D99">
        <v>0</v>
      </c>
      <c r="E99">
        <v>0</v>
      </c>
      <c r="F99">
        <v>24.911619999999999</v>
      </c>
    </row>
    <row r="100" spans="1:6" x14ac:dyDescent="0.4">
      <c r="A100">
        <v>98</v>
      </c>
      <c r="B100">
        <v>10.066637</v>
      </c>
      <c r="C100">
        <v>7.9562989999999996</v>
      </c>
      <c r="D100">
        <v>0</v>
      </c>
      <c r="E100">
        <v>0</v>
      </c>
      <c r="F100">
        <v>28.322929999999999</v>
      </c>
    </row>
    <row r="101" spans="1:6" x14ac:dyDescent="0.4">
      <c r="A101">
        <v>99</v>
      </c>
      <c r="B101">
        <v>9.8981569999999994</v>
      </c>
      <c r="C101">
        <v>7.6289062000000003</v>
      </c>
      <c r="D101">
        <v>0</v>
      </c>
      <c r="E101">
        <v>0</v>
      </c>
      <c r="F101">
        <v>38.033768000000002</v>
      </c>
    </row>
    <row r="102" spans="1:6" x14ac:dyDescent="0.4">
      <c r="A102">
        <v>100</v>
      </c>
      <c r="B102">
        <v>9.8748090000000008</v>
      </c>
      <c r="C102">
        <v>6.0332030000000003</v>
      </c>
      <c r="D102">
        <v>1.6061985000000001</v>
      </c>
      <c r="E102">
        <v>9.1828610000000008</v>
      </c>
      <c r="F102">
        <v>31.413488000000001</v>
      </c>
    </row>
    <row r="103" spans="1:6" x14ac:dyDescent="0.4">
      <c r="A103">
        <v>101</v>
      </c>
      <c r="B103">
        <v>9.7608449999999998</v>
      </c>
      <c r="C103">
        <v>0.93218993999999999</v>
      </c>
      <c r="D103">
        <v>7.445138</v>
      </c>
      <c r="E103">
        <v>3.9599609999999998</v>
      </c>
      <c r="F103">
        <v>27.197384</v>
      </c>
    </row>
    <row r="104" spans="1:6" x14ac:dyDescent="0.4">
      <c r="A104">
        <v>102</v>
      </c>
      <c r="B104">
        <v>9.7533630000000002</v>
      </c>
      <c r="C104">
        <v>7.6069335999999996</v>
      </c>
      <c r="D104">
        <v>0</v>
      </c>
      <c r="E104">
        <v>0</v>
      </c>
      <c r="F104">
        <v>18.963493</v>
      </c>
    </row>
    <row r="105" spans="1:6" x14ac:dyDescent="0.4">
      <c r="A105">
        <v>103</v>
      </c>
      <c r="B105">
        <v>9.7149219999999996</v>
      </c>
      <c r="C105">
        <v>3.5844727000000001</v>
      </c>
      <c r="D105">
        <v>5.5155570000000003</v>
      </c>
      <c r="E105">
        <v>4.0086364999999997</v>
      </c>
      <c r="F105">
        <v>28.817616000000001</v>
      </c>
    </row>
    <row r="106" spans="1:6" x14ac:dyDescent="0.4">
      <c r="A106">
        <v>104</v>
      </c>
      <c r="B106">
        <v>9.6195400000000006</v>
      </c>
      <c r="C106">
        <v>6.3603516000000004</v>
      </c>
      <c r="D106">
        <v>0.25996506000000003</v>
      </c>
      <c r="E106">
        <v>1.6997681</v>
      </c>
      <c r="F106">
        <v>18.666498000000001</v>
      </c>
    </row>
    <row r="107" spans="1:6" x14ac:dyDescent="0.4">
      <c r="A107">
        <v>105</v>
      </c>
      <c r="B107">
        <v>9.6164070000000006</v>
      </c>
      <c r="C107">
        <v>7.9694824000000004</v>
      </c>
      <c r="D107">
        <v>0</v>
      </c>
      <c r="E107">
        <v>0</v>
      </c>
      <c r="F107">
        <v>18.423613</v>
      </c>
    </row>
    <row r="108" spans="1:6" x14ac:dyDescent="0.4">
      <c r="A108">
        <v>106</v>
      </c>
      <c r="B108">
        <v>9.4450990000000008</v>
      </c>
      <c r="C108">
        <v>0.9177246</v>
      </c>
      <c r="D108">
        <v>7.2088236999999999</v>
      </c>
      <c r="E108">
        <v>11.307067999999999</v>
      </c>
      <c r="F108">
        <v>29.64949</v>
      </c>
    </row>
    <row r="109" spans="1:6" x14ac:dyDescent="0.4">
      <c r="A109">
        <v>107</v>
      </c>
      <c r="B109">
        <v>9.4153769999999994</v>
      </c>
      <c r="C109">
        <v>1.6923828000000001</v>
      </c>
      <c r="D109">
        <v>6.1433616000000004</v>
      </c>
      <c r="E109">
        <v>22.899414</v>
      </c>
      <c r="F109">
        <v>23.609337</v>
      </c>
    </row>
    <row r="110" spans="1:6" x14ac:dyDescent="0.4">
      <c r="A110">
        <v>108</v>
      </c>
      <c r="B110">
        <v>9.3923769999999998</v>
      </c>
      <c r="C110">
        <v>6.4335937999999997</v>
      </c>
      <c r="D110">
        <v>0</v>
      </c>
      <c r="E110">
        <v>0</v>
      </c>
      <c r="F110">
        <v>26.344919999999998</v>
      </c>
    </row>
    <row r="111" spans="1:6" x14ac:dyDescent="0.4">
      <c r="A111">
        <v>109</v>
      </c>
      <c r="B111">
        <v>9.3907039999999995</v>
      </c>
      <c r="C111">
        <v>8.3034669999999995</v>
      </c>
      <c r="D111">
        <v>0.22045028</v>
      </c>
      <c r="E111">
        <v>2.9869995</v>
      </c>
      <c r="F111">
        <v>23.892216000000001</v>
      </c>
    </row>
    <row r="112" spans="1:6" x14ac:dyDescent="0.4">
      <c r="A112">
        <v>110</v>
      </c>
      <c r="B112">
        <v>9.3543029999999998</v>
      </c>
      <c r="C112">
        <v>7.8925780000000003</v>
      </c>
      <c r="D112">
        <v>0</v>
      </c>
      <c r="E112">
        <v>0</v>
      </c>
      <c r="F112">
        <v>32.932470000000002</v>
      </c>
    </row>
    <row r="113" spans="1:6" x14ac:dyDescent="0.4">
      <c r="A113">
        <v>111</v>
      </c>
      <c r="B113">
        <v>9.3518030000000003</v>
      </c>
      <c r="C113">
        <v>9.2358399999999996</v>
      </c>
      <c r="D113">
        <v>0</v>
      </c>
      <c r="E113">
        <v>0</v>
      </c>
      <c r="F113">
        <v>34.569862000000001</v>
      </c>
    </row>
    <row r="114" spans="1:6" x14ac:dyDescent="0.4">
      <c r="A114">
        <v>112</v>
      </c>
      <c r="B114">
        <v>9.2910020000000006</v>
      </c>
      <c r="C114">
        <v>4.6689452999999999</v>
      </c>
      <c r="D114">
        <v>0.83042574000000002</v>
      </c>
      <c r="E114">
        <v>1.7585449</v>
      </c>
      <c r="F114">
        <v>28.895251999999999</v>
      </c>
    </row>
    <row r="115" spans="1:6" x14ac:dyDescent="0.4">
      <c r="A115">
        <v>113</v>
      </c>
      <c r="B115">
        <v>9.2853779999999997</v>
      </c>
      <c r="C115">
        <v>7.7849120000000003</v>
      </c>
      <c r="D115">
        <v>0</v>
      </c>
      <c r="E115">
        <v>0</v>
      </c>
      <c r="F115">
        <v>31.813347</v>
      </c>
    </row>
    <row r="116" spans="1:6" x14ac:dyDescent="0.4">
      <c r="A116">
        <v>114</v>
      </c>
      <c r="B116">
        <v>9.2784019999999998</v>
      </c>
      <c r="C116">
        <v>5.8457030000000003</v>
      </c>
      <c r="D116">
        <v>0</v>
      </c>
      <c r="E116">
        <v>0</v>
      </c>
      <c r="F116">
        <v>30.230791</v>
      </c>
    </row>
    <row r="117" spans="1:6" x14ac:dyDescent="0.4">
      <c r="A117">
        <v>115</v>
      </c>
      <c r="B117">
        <v>9.2752300000000005</v>
      </c>
      <c r="C117">
        <v>7.5102539999999998</v>
      </c>
      <c r="D117">
        <v>0.15223654</v>
      </c>
      <c r="E117">
        <v>5.1721344</v>
      </c>
      <c r="F117">
        <v>21.288976999999999</v>
      </c>
    </row>
    <row r="118" spans="1:6" x14ac:dyDescent="0.4">
      <c r="A118">
        <v>116</v>
      </c>
      <c r="B118">
        <v>9.2684300000000004</v>
      </c>
      <c r="C118">
        <v>8.2507319999999993</v>
      </c>
      <c r="D118">
        <v>1.5659581999999998E-2</v>
      </c>
      <c r="E118">
        <v>5.6672362999999999</v>
      </c>
      <c r="F118">
        <v>25.836272999999998</v>
      </c>
    </row>
    <row r="119" spans="1:6" x14ac:dyDescent="0.4">
      <c r="A119">
        <v>117</v>
      </c>
      <c r="B119">
        <v>9.1815815000000001</v>
      </c>
      <c r="C119">
        <v>1.6645508</v>
      </c>
      <c r="D119">
        <v>7.2018165999999999</v>
      </c>
      <c r="E119">
        <v>4.2075195000000001</v>
      </c>
      <c r="F119">
        <v>29.933209999999999</v>
      </c>
    </row>
    <row r="120" spans="1:6" x14ac:dyDescent="0.4">
      <c r="A120">
        <v>118</v>
      </c>
      <c r="B120">
        <v>9.1804629999999996</v>
      </c>
      <c r="C120">
        <v>6.2207030000000003</v>
      </c>
      <c r="D120">
        <v>0</v>
      </c>
      <c r="E120">
        <v>0</v>
      </c>
      <c r="F120">
        <v>27.589607000000001</v>
      </c>
    </row>
    <row r="121" spans="1:6" x14ac:dyDescent="0.4">
      <c r="A121">
        <v>119</v>
      </c>
      <c r="B121">
        <v>9.1263919999999992</v>
      </c>
      <c r="C121">
        <v>4.7390137000000001</v>
      </c>
      <c r="D121">
        <v>0</v>
      </c>
      <c r="E121">
        <v>0</v>
      </c>
      <c r="F121">
        <v>22.255673999999999</v>
      </c>
    </row>
    <row r="122" spans="1:6" x14ac:dyDescent="0.4">
      <c r="A122">
        <v>120</v>
      </c>
      <c r="B122">
        <v>9.1225299999999994</v>
      </c>
      <c r="C122">
        <v>4.9372559999999996</v>
      </c>
      <c r="D122">
        <v>0.30930632000000002</v>
      </c>
      <c r="E122">
        <v>7.4388885</v>
      </c>
      <c r="F122">
        <v>26.069393000000002</v>
      </c>
    </row>
    <row r="123" spans="1:6" x14ac:dyDescent="0.4">
      <c r="A123">
        <v>121</v>
      </c>
      <c r="B123">
        <v>9.114986</v>
      </c>
      <c r="C123">
        <v>7.6508789999999998</v>
      </c>
      <c r="D123">
        <v>0</v>
      </c>
      <c r="E123">
        <v>0</v>
      </c>
      <c r="F123">
        <v>31.02703</v>
      </c>
    </row>
    <row r="124" spans="1:6" x14ac:dyDescent="0.4">
      <c r="A124">
        <v>122</v>
      </c>
      <c r="B124">
        <v>9.0790849999999992</v>
      </c>
      <c r="C124">
        <v>7.8376465</v>
      </c>
      <c r="D124">
        <v>0</v>
      </c>
      <c r="E124">
        <v>0</v>
      </c>
      <c r="F124">
        <v>27.46087</v>
      </c>
    </row>
    <row r="125" spans="1:6" x14ac:dyDescent="0.4">
      <c r="A125">
        <v>123</v>
      </c>
      <c r="B125">
        <v>8.9853129999999997</v>
      </c>
      <c r="C125">
        <v>6.4570312000000003</v>
      </c>
      <c r="D125">
        <v>0</v>
      </c>
      <c r="E125">
        <v>0</v>
      </c>
      <c r="F125">
        <v>32.761110000000002</v>
      </c>
    </row>
    <row r="126" spans="1:6" x14ac:dyDescent="0.4">
      <c r="A126">
        <v>124</v>
      </c>
      <c r="B126">
        <v>8.9662159999999993</v>
      </c>
      <c r="C126">
        <v>6.0917969999999997</v>
      </c>
      <c r="D126">
        <v>2.3214356999999999</v>
      </c>
      <c r="E126">
        <v>10.457520000000001</v>
      </c>
      <c r="F126">
        <v>27.959288000000001</v>
      </c>
    </row>
    <row r="127" spans="1:6" x14ac:dyDescent="0.4">
      <c r="A127">
        <v>125</v>
      </c>
      <c r="B127">
        <v>8.9604269999999993</v>
      </c>
      <c r="C127">
        <v>4.8945312000000003</v>
      </c>
      <c r="D127">
        <v>0</v>
      </c>
      <c r="E127">
        <v>0</v>
      </c>
      <c r="F127">
        <v>22.888680999999998</v>
      </c>
    </row>
    <row r="128" spans="1:6" x14ac:dyDescent="0.4">
      <c r="A128">
        <v>126</v>
      </c>
      <c r="B128">
        <v>8.9521890000000006</v>
      </c>
      <c r="C128">
        <v>3.6035156000000002</v>
      </c>
      <c r="D128">
        <v>0</v>
      </c>
      <c r="E128">
        <v>0</v>
      </c>
      <c r="F128">
        <v>26.888642999999998</v>
      </c>
    </row>
    <row r="129" spans="1:6" x14ac:dyDescent="0.4">
      <c r="A129">
        <v>127</v>
      </c>
      <c r="B129">
        <v>8.8976600000000001</v>
      </c>
      <c r="C129">
        <v>1.6240234</v>
      </c>
      <c r="D129">
        <v>4.5646763000000004</v>
      </c>
      <c r="E129">
        <v>3.9253235000000002</v>
      </c>
      <c r="F129">
        <v>28.74869</v>
      </c>
    </row>
    <row r="130" spans="1:6" x14ac:dyDescent="0.4">
      <c r="A130">
        <v>128</v>
      </c>
      <c r="B130">
        <v>8.8819140000000001</v>
      </c>
      <c r="C130">
        <v>7.6113280000000003</v>
      </c>
      <c r="D130">
        <v>0</v>
      </c>
      <c r="E130">
        <v>0</v>
      </c>
      <c r="F130">
        <v>30.296676999999999</v>
      </c>
    </row>
    <row r="131" spans="1:6" x14ac:dyDescent="0.4">
      <c r="A131">
        <v>129</v>
      </c>
      <c r="B131">
        <v>8.8792860000000005</v>
      </c>
      <c r="C131">
        <v>0.43554688000000003</v>
      </c>
      <c r="D131">
        <v>7.5799427000000001</v>
      </c>
      <c r="E131">
        <v>7.8847655999999997</v>
      </c>
      <c r="F131">
        <v>29.033833000000001</v>
      </c>
    </row>
    <row r="132" spans="1:6" x14ac:dyDescent="0.4">
      <c r="A132">
        <v>130</v>
      </c>
      <c r="B132">
        <v>8.8285940000000007</v>
      </c>
      <c r="C132">
        <v>5.9042969999999997</v>
      </c>
      <c r="D132">
        <v>0</v>
      </c>
      <c r="E132">
        <v>0</v>
      </c>
      <c r="F132">
        <v>25.971088000000002</v>
      </c>
    </row>
    <row r="133" spans="1:6" x14ac:dyDescent="0.4">
      <c r="A133">
        <v>131</v>
      </c>
      <c r="B133">
        <v>8.8245889999999996</v>
      </c>
      <c r="C133">
        <v>7.7420654000000004</v>
      </c>
      <c r="D133">
        <v>0</v>
      </c>
      <c r="E133">
        <v>0</v>
      </c>
      <c r="F133">
        <v>23.684172</v>
      </c>
    </row>
    <row r="134" spans="1:6" x14ac:dyDescent="0.4">
      <c r="A134">
        <v>132</v>
      </c>
      <c r="B134">
        <v>8.821116</v>
      </c>
      <c r="C134">
        <v>5.2585449999999998</v>
      </c>
      <c r="D134">
        <v>0</v>
      </c>
      <c r="E134">
        <v>0</v>
      </c>
      <c r="F134">
        <v>31.544155</v>
      </c>
    </row>
    <row r="135" spans="1:6" x14ac:dyDescent="0.4">
      <c r="A135">
        <v>133</v>
      </c>
      <c r="B135">
        <v>8.8074429999999992</v>
      </c>
      <c r="C135">
        <v>4.9714355000000001</v>
      </c>
      <c r="D135">
        <v>3.3623954999999999</v>
      </c>
      <c r="E135">
        <v>5.2427979999999996</v>
      </c>
      <c r="F135">
        <v>31.310220000000001</v>
      </c>
    </row>
    <row r="136" spans="1:6" x14ac:dyDescent="0.4">
      <c r="A136">
        <v>134</v>
      </c>
      <c r="B136">
        <v>8.7203409999999995</v>
      </c>
      <c r="C136">
        <v>6.4804687999999997</v>
      </c>
      <c r="D136">
        <v>0</v>
      </c>
      <c r="E136">
        <v>0</v>
      </c>
      <c r="F136">
        <v>26.843229999999998</v>
      </c>
    </row>
    <row r="137" spans="1:6" x14ac:dyDescent="0.4">
      <c r="A137">
        <v>135</v>
      </c>
      <c r="B137">
        <v>8.7001159999999995</v>
      </c>
      <c r="C137">
        <v>7.6750489999999996</v>
      </c>
      <c r="D137">
        <v>0.13061966</v>
      </c>
      <c r="E137">
        <v>3.261917</v>
      </c>
      <c r="F137">
        <v>25.338944999999999</v>
      </c>
    </row>
    <row r="138" spans="1:6" x14ac:dyDescent="0.4">
      <c r="A138">
        <v>136</v>
      </c>
      <c r="B138">
        <v>8.6986530000000002</v>
      </c>
      <c r="C138">
        <v>4.7219239999999996</v>
      </c>
      <c r="D138">
        <v>2.7728204999999999</v>
      </c>
      <c r="E138">
        <v>2.9339447000000001</v>
      </c>
      <c r="F138">
        <v>18.101403999999999</v>
      </c>
    </row>
    <row r="139" spans="1:6" x14ac:dyDescent="0.4">
      <c r="A139">
        <v>137</v>
      </c>
      <c r="B139">
        <v>8.662922</v>
      </c>
      <c r="C139">
        <v>6.7597655999999997</v>
      </c>
      <c r="D139">
        <v>0</v>
      </c>
      <c r="E139">
        <v>0</v>
      </c>
      <c r="F139">
        <v>27.327794999999998</v>
      </c>
    </row>
    <row r="140" spans="1:6" x14ac:dyDescent="0.4">
      <c r="A140">
        <v>138</v>
      </c>
      <c r="B140">
        <v>8.6481049999999993</v>
      </c>
      <c r="C140">
        <v>3.5449218999999998</v>
      </c>
      <c r="D140">
        <v>3.7537372000000002</v>
      </c>
      <c r="E140">
        <v>3.1420897999999999</v>
      </c>
      <c r="F140">
        <v>25.245422000000001</v>
      </c>
    </row>
    <row r="141" spans="1:6" x14ac:dyDescent="0.4">
      <c r="A141">
        <v>139</v>
      </c>
      <c r="B141">
        <v>8.605442</v>
      </c>
      <c r="C141">
        <v>6.2304687999999997</v>
      </c>
      <c r="D141">
        <v>0</v>
      </c>
      <c r="E141">
        <v>0</v>
      </c>
      <c r="F141">
        <v>27.593653</v>
      </c>
    </row>
    <row r="142" spans="1:6" x14ac:dyDescent="0.4">
      <c r="A142">
        <v>140</v>
      </c>
      <c r="B142">
        <v>8.6052099999999996</v>
      </c>
      <c r="C142">
        <v>4.7937010000000004</v>
      </c>
      <c r="D142">
        <v>3.1388636000000001</v>
      </c>
      <c r="E142">
        <v>3.100708</v>
      </c>
      <c r="F142">
        <v>30.419146000000001</v>
      </c>
    </row>
    <row r="143" spans="1:6" x14ac:dyDescent="0.4">
      <c r="A143">
        <v>141</v>
      </c>
      <c r="B143">
        <v>8.6048600000000004</v>
      </c>
      <c r="C143">
        <v>5.0603027000000003</v>
      </c>
      <c r="D143">
        <v>3.2098385999999999</v>
      </c>
      <c r="E143">
        <v>2.4869156000000001</v>
      </c>
      <c r="F143">
        <v>27.686074999999999</v>
      </c>
    </row>
    <row r="144" spans="1:6" x14ac:dyDescent="0.4">
      <c r="A144">
        <v>142</v>
      </c>
      <c r="B144">
        <v>8.5614659999999994</v>
      </c>
      <c r="C144">
        <v>7.7277829999999996</v>
      </c>
      <c r="D144">
        <v>5.7429686000000001E-2</v>
      </c>
      <c r="E144">
        <v>2.8019713999999998</v>
      </c>
      <c r="F144">
        <v>29.017225</v>
      </c>
    </row>
    <row r="145" spans="1:6" x14ac:dyDescent="0.4">
      <c r="A145">
        <v>143</v>
      </c>
      <c r="B145">
        <v>8.5536530000000006</v>
      </c>
      <c r="C145">
        <v>6.1738280000000003</v>
      </c>
      <c r="D145">
        <v>0</v>
      </c>
      <c r="E145">
        <v>0</v>
      </c>
      <c r="F145">
        <v>24.545453999999999</v>
      </c>
    </row>
    <row r="146" spans="1:6" x14ac:dyDescent="0.4">
      <c r="A146">
        <v>144</v>
      </c>
      <c r="B146">
        <v>8.5415410000000005</v>
      </c>
      <c r="C146">
        <v>4.8466797000000001</v>
      </c>
      <c r="D146">
        <v>0</v>
      </c>
      <c r="E146">
        <v>0</v>
      </c>
      <c r="F146">
        <v>26.73451</v>
      </c>
    </row>
    <row r="147" spans="1:6" x14ac:dyDescent="0.4">
      <c r="A147">
        <v>145</v>
      </c>
      <c r="B147">
        <v>8.4951109999999996</v>
      </c>
      <c r="C147">
        <v>4.7834472999999997</v>
      </c>
      <c r="D147">
        <v>1.7076564000000001</v>
      </c>
      <c r="E147">
        <v>4.2659909999999996</v>
      </c>
      <c r="F147">
        <v>28.069208</v>
      </c>
    </row>
    <row r="148" spans="1:6" x14ac:dyDescent="0.4">
      <c r="A148">
        <v>146</v>
      </c>
      <c r="B148">
        <v>8.4523919999999997</v>
      </c>
      <c r="C148">
        <v>6.0703125</v>
      </c>
      <c r="D148">
        <v>0</v>
      </c>
      <c r="E148">
        <v>0</v>
      </c>
      <c r="F148">
        <v>21.987022</v>
      </c>
    </row>
    <row r="149" spans="1:6" x14ac:dyDescent="0.4">
      <c r="A149">
        <v>147</v>
      </c>
      <c r="B149">
        <v>8.4422180000000004</v>
      </c>
      <c r="C149">
        <v>6.0410155999999997</v>
      </c>
      <c r="D149">
        <v>0</v>
      </c>
      <c r="E149">
        <v>0</v>
      </c>
      <c r="F149">
        <v>24.156120000000001</v>
      </c>
    </row>
    <row r="150" spans="1:6" x14ac:dyDescent="0.4">
      <c r="A150">
        <v>148</v>
      </c>
      <c r="B150">
        <v>8.4413689999999999</v>
      </c>
      <c r="C150">
        <v>6.3417969999999997</v>
      </c>
      <c r="D150">
        <v>0.85223360000000004</v>
      </c>
      <c r="E150">
        <v>8.5735469999999996</v>
      </c>
      <c r="F150">
        <v>24.392443</v>
      </c>
    </row>
    <row r="151" spans="1:6" x14ac:dyDescent="0.4">
      <c r="A151">
        <v>149</v>
      </c>
      <c r="B151">
        <v>8.4076749999999993</v>
      </c>
      <c r="C151">
        <v>6.1875</v>
      </c>
      <c r="D151">
        <v>2.2035947</v>
      </c>
      <c r="E151">
        <v>13.707184</v>
      </c>
      <c r="F151">
        <v>23.789814</v>
      </c>
    </row>
    <row r="152" spans="1:6" x14ac:dyDescent="0.4">
      <c r="A152">
        <v>150</v>
      </c>
      <c r="B152">
        <v>8.3400479999999995</v>
      </c>
      <c r="C152">
        <v>7.8134766000000004</v>
      </c>
      <c r="D152">
        <v>0</v>
      </c>
      <c r="E152">
        <v>0</v>
      </c>
      <c r="F152">
        <v>21.608370000000001</v>
      </c>
    </row>
    <row r="153" spans="1:6" x14ac:dyDescent="0.4">
      <c r="A153">
        <v>151</v>
      </c>
      <c r="B153">
        <v>8.3347160000000002</v>
      </c>
      <c r="C153">
        <v>2.5244140000000002</v>
      </c>
      <c r="D153">
        <v>4.0776814999999997</v>
      </c>
      <c r="E153">
        <v>7.9190674000000003</v>
      </c>
      <c r="F153">
        <v>34.385944000000002</v>
      </c>
    </row>
    <row r="154" spans="1:6" x14ac:dyDescent="0.4">
      <c r="A154">
        <v>152</v>
      </c>
      <c r="B154">
        <v>8.3254110000000008</v>
      </c>
      <c r="C154">
        <v>7.7497559999999996</v>
      </c>
      <c r="D154">
        <v>0</v>
      </c>
      <c r="E154">
        <v>0</v>
      </c>
      <c r="F154">
        <v>22.726538000000001</v>
      </c>
    </row>
    <row r="155" spans="1:6" x14ac:dyDescent="0.4">
      <c r="A155">
        <v>153</v>
      </c>
      <c r="B155">
        <v>8.2957199999999993</v>
      </c>
      <c r="C155">
        <v>0.9536133</v>
      </c>
      <c r="D155">
        <v>3.6189822999999999</v>
      </c>
      <c r="E155">
        <v>2.6218872000000002</v>
      </c>
      <c r="F155">
        <v>25.069407999999999</v>
      </c>
    </row>
    <row r="156" spans="1:6" x14ac:dyDescent="0.4">
      <c r="A156">
        <v>154</v>
      </c>
      <c r="B156">
        <v>8.293196</v>
      </c>
      <c r="C156">
        <v>4.923584</v>
      </c>
      <c r="D156">
        <v>0</v>
      </c>
      <c r="E156">
        <v>0</v>
      </c>
      <c r="F156">
        <v>33.012740000000001</v>
      </c>
    </row>
    <row r="157" spans="1:6" x14ac:dyDescent="0.4">
      <c r="A157">
        <v>155</v>
      </c>
      <c r="B157">
        <v>8.2894489999999994</v>
      </c>
      <c r="C157">
        <v>7.4663085999999996</v>
      </c>
      <c r="D157">
        <v>0</v>
      </c>
      <c r="E157">
        <v>0</v>
      </c>
      <c r="F157">
        <v>21.34911</v>
      </c>
    </row>
    <row r="158" spans="1:6" x14ac:dyDescent="0.4">
      <c r="A158">
        <v>156</v>
      </c>
      <c r="B158">
        <v>8.2740810000000007</v>
      </c>
      <c r="C158">
        <v>6.2207030000000003</v>
      </c>
      <c r="D158">
        <v>2.5510415000000002E-2</v>
      </c>
      <c r="E158">
        <v>10.522316</v>
      </c>
      <c r="F158">
        <v>27.126524</v>
      </c>
    </row>
    <row r="159" spans="1:6" x14ac:dyDescent="0.4">
      <c r="A159">
        <v>157</v>
      </c>
      <c r="B159">
        <v>8.2606599999999997</v>
      </c>
      <c r="C159">
        <v>6.2314452999999999</v>
      </c>
      <c r="D159">
        <v>0</v>
      </c>
      <c r="E159">
        <v>0</v>
      </c>
      <c r="F159">
        <v>31.575354000000001</v>
      </c>
    </row>
    <row r="160" spans="1:6" x14ac:dyDescent="0.4">
      <c r="A160">
        <v>158</v>
      </c>
      <c r="B160">
        <v>8.2567199999999996</v>
      </c>
      <c r="C160">
        <v>0.41503906000000002</v>
      </c>
      <c r="D160">
        <v>0</v>
      </c>
      <c r="E160">
        <v>0</v>
      </c>
      <c r="F160">
        <v>23.728783</v>
      </c>
    </row>
    <row r="161" spans="1:6" x14ac:dyDescent="0.4">
      <c r="A161">
        <v>159</v>
      </c>
      <c r="B161">
        <v>8.2553710000000002</v>
      </c>
      <c r="C161">
        <v>4.8714599999999999</v>
      </c>
      <c r="D161">
        <v>2.1953125</v>
      </c>
      <c r="E161">
        <v>4.4268036000000004</v>
      </c>
      <c r="F161">
        <v>28.760135999999999</v>
      </c>
    </row>
    <row r="162" spans="1:6" x14ac:dyDescent="0.4">
      <c r="A162">
        <v>160</v>
      </c>
      <c r="B162">
        <v>8.2128320000000006</v>
      </c>
      <c r="C162">
        <v>6.1699219999999997</v>
      </c>
      <c r="D162">
        <v>0</v>
      </c>
      <c r="E162">
        <v>0</v>
      </c>
      <c r="F162">
        <v>24.658493</v>
      </c>
    </row>
    <row r="163" spans="1:6" x14ac:dyDescent="0.4">
      <c r="A163">
        <v>161</v>
      </c>
      <c r="B163">
        <v>8.2037899999999997</v>
      </c>
      <c r="C163">
        <v>7.8178710000000002</v>
      </c>
      <c r="D163">
        <v>0.32543359999999999</v>
      </c>
      <c r="E163">
        <v>3.0181274</v>
      </c>
      <c r="F163">
        <v>25.927795</v>
      </c>
    </row>
    <row r="164" spans="1:6" x14ac:dyDescent="0.4">
      <c r="A164">
        <v>162</v>
      </c>
      <c r="B164">
        <v>8.1970419999999997</v>
      </c>
      <c r="C164">
        <v>3.6298827999999999</v>
      </c>
      <c r="D164">
        <v>0.89091116000000004</v>
      </c>
      <c r="E164">
        <v>14.436035</v>
      </c>
      <c r="F164">
        <v>28.053470000000001</v>
      </c>
    </row>
    <row r="165" spans="1:6" x14ac:dyDescent="0.4">
      <c r="A165">
        <v>163</v>
      </c>
      <c r="B165">
        <v>8.1907624999999999</v>
      </c>
      <c r="C165">
        <v>7.0820312000000003</v>
      </c>
      <c r="D165">
        <v>0.36460343000000001</v>
      </c>
      <c r="E165">
        <v>1.2219542999999999</v>
      </c>
      <c r="F165">
        <v>36.422417000000003</v>
      </c>
    </row>
    <row r="166" spans="1:6" x14ac:dyDescent="0.4">
      <c r="A166">
        <v>164</v>
      </c>
      <c r="B166">
        <v>8.1811710000000009</v>
      </c>
      <c r="C166">
        <v>6.2578125</v>
      </c>
      <c r="D166">
        <v>0</v>
      </c>
      <c r="E166">
        <v>0</v>
      </c>
      <c r="F166">
        <v>34.62426</v>
      </c>
    </row>
    <row r="167" spans="1:6" x14ac:dyDescent="0.4">
      <c r="A167">
        <v>165</v>
      </c>
      <c r="B167">
        <v>8.1240869999999994</v>
      </c>
      <c r="C167">
        <v>0.94885253999999997</v>
      </c>
      <c r="D167">
        <v>6.8164389999999999</v>
      </c>
      <c r="E167">
        <v>7.0641784999999997</v>
      </c>
      <c r="F167">
        <v>28.790098</v>
      </c>
    </row>
    <row r="168" spans="1:6" x14ac:dyDescent="0.4">
      <c r="A168">
        <v>166</v>
      </c>
      <c r="B168">
        <v>8.1215170000000008</v>
      </c>
      <c r="C168">
        <v>6.2421875</v>
      </c>
      <c r="D168">
        <v>0</v>
      </c>
      <c r="E168">
        <v>0</v>
      </c>
      <c r="F168">
        <v>29.108474999999999</v>
      </c>
    </row>
    <row r="169" spans="1:6" x14ac:dyDescent="0.4">
      <c r="A169">
        <v>167</v>
      </c>
      <c r="B169">
        <v>8.0777730000000005</v>
      </c>
      <c r="C169">
        <v>4.8090820000000001</v>
      </c>
      <c r="D169">
        <v>3.1846697000000002</v>
      </c>
      <c r="E169">
        <v>5.9807129999999997</v>
      </c>
      <c r="F169">
        <v>25.826772999999999</v>
      </c>
    </row>
    <row r="170" spans="1:6" x14ac:dyDescent="0.4">
      <c r="A170">
        <v>168</v>
      </c>
      <c r="B170">
        <v>8.0259929999999997</v>
      </c>
      <c r="C170">
        <v>6.1523437999999997</v>
      </c>
      <c r="D170">
        <v>0</v>
      </c>
      <c r="E170">
        <v>0</v>
      </c>
      <c r="F170">
        <v>26.691369999999999</v>
      </c>
    </row>
    <row r="171" spans="1:6" x14ac:dyDescent="0.4">
      <c r="A171">
        <v>169</v>
      </c>
      <c r="B171">
        <v>7.9791270000000001</v>
      </c>
      <c r="C171">
        <v>7.7409670000000004</v>
      </c>
      <c r="D171">
        <v>1.6681637999999999E-2</v>
      </c>
      <c r="E171">
        <v>3.4089659999999999</v>
      </c>
      <c r="F171">
        <v>28.806656</v>
      </c>
    </row>
    <row r="172" spans="1:6" x14ac:dyDescent="0.4">
      <c r="A172">
        <v>170</v>
      </c>
      <c r="B172">
        <v>7.9587016000000004</v>
      </c>
      <c r="C172">
        <v>0.1083374</v>
      </c>
      <c r="D172">
        <v>6.9741530000000003</v>
      </c>
      <c r="E172">
        <v>8.9149170000000009</v>
      </c>
      <c r="F172">
        <v>19.950094</v>
      </c>
    </row>
    <row r="173" spans="1:6" x14ac:dyDescent="0.4">
      <c r="A173">
        <v>171</v>
      </c>
      <c r="B173">
        <v>7.9108744</v>
      </c>
      <c r="C173">
        <v>7.6179199999999998</v>
      </c>
      <c r="D173">
        <v>0</v>
      </c>
      <c r="E173">
        <v>0</v>
      </c>
      <c r="F173">
        <v>32.447605000000003</v>
      </c>
    </row>
    <row r="174" spans="1:6" x14ac:dyDescent="0.4">
      <c r="A174">
        <v>172</v>
      </c>
      <c r="B174">
        <v>7.9024179999999999</v>
      </c>
      <c r="C174">
        <v>7.6063843000000002</v>
      </c>
      <c r="D174">
        <v>0.21324757</v>
      </c>
      <c r="E174">
        <v>3.1739502000000002</v>
      </c>
      <c r="F174">
        <v>34.573196000000003</v>
      </c>
    </row>
    <row r="175" spans="1:6" x14ac:dyDescent="0.4">
      <c r="A175">
        <v>173</v>
      </c>
      <c r="B175">
        <v>7.9022940000000004</v>
      </c>
      <c r="C175">
        <v>6.890625</v>
      </c>
      <c r="D175">
        <v>8.3528619999999998E-2</v>
      </c>
      <c r="E175">
        <v>7.2034606999999999</v>
      </c>
      <c r="F175">
        <v>25.74174</v>
      </c>
    </row>
    <row r="176" spans="1:6" x14ac:dyDescent="0.4">
      <c r="A176">
        <v>174</v>
      </c>
      <c r="B176">
        <v>7.883864</v>
      </c>
      <c r="C176">
        <v>3.5874022999999999</v>
      </c>
      <c r="D176">
        <v>0.31105464999999999</v>
      </c>
      <c r="E176">
        <v>7.4550169999999998</v>
      </c>
      <c r="F176">
        <v>29.025776</v>
      </c>
    </row>
    <row r="177" spans="1:6" x14ac:dyDescent="0.4">
      <c r="A177">
        <v>175</v>
      </c>
      <c r="B177">
        <v>7.8726000000000003</v>
      </c>
      <c r="C177">
        <v>6.34375</v>
      </c>
      <c r="D177">
        <v>7.7393901999999997E-3</v>
      </c>
      <c r="E177">
        <v>3.2778320000000001</v>
      </c>
      <c r="F177">
        <v>24.552496000000001</v>
      </c>
    </row>
    <row r="178" spans="1:6" x14ac:dyDescent="0.4">
      <c r="A178">
        <v>176</v>
      </c>
      <c r="B178">
        <v>7.8493899999999996</v>
      </c>
      <c r="C178">
        <v>6.0527344000000003</v>
      </c>
      <c r="D178">
        <v>0</v>
      </c>
      <c r="E178">
        <v>0</v>
      </c>
      <c r="F178">
        <v>24.723710000000001</v>
      </c>
    </row>
    <row r="179" spans="1:6" x14ac:dyDescent="0.4">
      <c r="A179">
        <v>177</v>
      </c>
      <c r="B179">
        <v>7.8356766999999996</v>
      </c>
      <c r="C179">
        <v>3.6855468999999998</v>
      </c>
      <c r="D179">
        <v>0</v>
      </c>
      <c r="E179">
        <v>0</v>
      </c>
      <c r="F179">
        <v>29.613482000000001</v>
      </c>
    </row>
    <row r="180" spans="1:6" x14ac:dyDescent="0.4">
      <c r="A180">
        <v>178</v>
      </c>
      <c r="B180">
        <v>7.8346242999999998</v>
      </c>
      <c r="C180">
        <v>6.2070312000000003</v>
      </c>
      <c r="D180">
        <v>0</v>
      </c>
      <c r="E180">
        <v>0</v>
      </c>
      <c r="F180">
        <v>30.029731999999999</v>
      </c>
    </row>
    <row r="181" spans="1:6" x14ac:dyDescent="0.4">
      <c r="A181">
        <v>179</v>
      </c>
      <c r="B181">
        <v>7.8343743999999997</v>
      </c>
      <c r="C181">
        <v>6.2832030000000003</v>
      </c>
      <c r="D181">
        <v>2.596973E-2</v>
      </c>
      <c r="E181">
        <v>6.3649290000000001</v>
      </c>
      <c r="F181">
        <v>26.800442</v>
      </c>
    </row>
    <row r="182" spans="1:6" x14ac:dyDescent="0.4">
      <c r="A182">
        <v>180</v>
      </c>
      <c r="B182">
        <v>7.8136099999999997</v>
      </c>
      <c r="C182">
        <v>6.4121094000000003</v>
      </c>
      <c r="D182">
        <v>0</v>
      </c>
      <c r="E182">
        <v>0</v>
      </c>
      <c r="F182">
        <v>25.922573</v>
      </c>
    </row>
    <row r="183" spans="1:6" x14ac:dyDescent="0.4">
      <c r="A183">
        <v>181</v>
      </c>
      <c r="B183">
        <v>7.7787676000000001</v>
      </c>
      <c r="C183">
        <v>0</v>
      </c>
      <c r="D183">
        <v>6.0043829999999998</v>
      </c>
      <c r="E183">
        <v>6.7915039999999998</v>
      </c>
      <c r="F183">
        <v>26.678249999999998</v>
      </c>
    </row>
    <row r="184" spans="1:6" x14ac:dyDescent="0.4">
      <c r="A184">
        <v>182</v>
      </c>
      <c r="B184">
        <v>7.7702703</v>
      </c>
      <c r="C184">
        <v>6.0117187999999997</v>
      </c>
      <c r="D184">
        <v>0</v>
      </c>
      <c r="E184">
        <v>0</v>
      </c>
      <c r="F184">
        <v>25.49089</v>
      </c>
    </row>
    <row r="185" spans="1:6" x14ac:dyDescent="0.4">
      <c r="A185">
        <v>183</v>
      </c>
      <c r="B185">
        <v>7.7491617000000002</v>
      </c>
      <c r="C185">
        <v>5.0765380000000002</v>
      </c>
      <c r="D185">
        <v>1.0314429000000001</v>
      </c>
      <c r="E185">
        <v>5.9326169999999996</v>
      </c>
      <c r="F185">
        <v>24.207533000000002</v>
      </c>
    </row>
    <row r="186" spans="1:6" x14ac:dyDescent="0.4">
      <c r="A186">
        <v>184</v>
      </c>
      <c r="B186">
        <v>7.7164145</v>
      </c>
      <c r="C186">
        <v>4.9064940000000004</v>
      </c>
      <c r="D186">
        <v>0</v>
      </c>
      <c r="E186">
        <v>0</v>
      </c>
      <c r="F186">
        <v>29.625937</v>
      </c>
    </row>
    <row r="187" spans="1:6" x14ac:dyDescent="0.4">
      <c r="A187">
        <v>185</v>
      </c>
      <c r="B187">
        <v>7.7088789999999996</v>
      </c>
      <c r="C187">
        <v>2.4963380000000002</v>
      </c>
      <c r="D187">
        <v>4.3868628000000003</v>
      </c>
      <c r="E187">
        <v>5.3928222999999997</v>
      </c>
      <c r="F187">
        <v>24.933178000000002</v>
      </c>
    </row>
    <row r="188" spans="1:6" x14ac:dyDescent="0.4">
      <c r="A188">
        <v>186</v>
      </c>
      <c r="B188">
        <v>7.6949167000000003</v>
      </c>
      <c r="C188">
        <v>4.9150390000000002</v>
      </c>
      <c r="D188">
        <v>0</v>
      </c>
      <c r="E188">
        <v>0</v>
      </c>
      <c r="F188">
        <v>29.780080000000002</v>
      </c>
    </row>
    <row r="189" spans="1:6" x14ac:dyDescent="0.4">
      <c r="A189">
        <v>187</v>
      </c>
      <c r="B189">
        <v>7.6802760000000001</v>
      </c>
      <c r="C189">
        <v>4.8330080000000004</v>
      </c>
      <c r="D189">
        <v>6.2283249999999998E-3</v>
      </c>
      <c r="E189">
        <v>4.5486754999999999</v>
      </c>
      <c r="F189">
        <v>18.176188</v>
      </c>
    </row>
    <row r="190" spans="1:6" x14ac:dyDescent="0.4">
      <c r="A190">
        <v>188</v>
      </c>
      <c r="B190">
        <v>7.6714225000000003</v>
      </c>
      <c r="C190">
        <v>6.0644530000000003</v>
      </c>
      <c r="D190">
        <v>3.6348310000000002E-2</v>
      </c>
      <c r="E190">
        <v>5.3605957000000002</v>
      </c>
      <c r="F190">
        <v>28.310525999999999</v>
      </c>
    </row>
    <row r="191" spans="1:6" x14ac:dyDescent="0.4">
      <c r="A191">
        <v>189</v>
      </c>
      <c r="B191">
        <v>7.6609097000000004</v>
      </c>
      <c r="C191">
        <v>4.7954100000000004</v>
      </c>
      <c r="D191">
        <v>0</v>
      </c>
      <c r="E191">
        <v>0</v>
      </c>
      <c r="F191">
        <v>26.873366999999998</v>
      </c>
    </row>
    <row r="192" spans="1:6" x14ac:dyDescent="0.4">
      <c r="A192">
        <v>190</v>
      </c>
      <c r="B192">
        <v>7.6586809999999996</v>
      </c>
      <c r="C192">
        <v>0.96386720000000004</v>
      </c>
      <c r="D192">
        <v>6.4163779999999999</v>
      </c>
      <c r="E192">
        <v>5.7275390000000002</v>
      </c>
      <c r="F192">
        <v>28.731735</v>
      </c>
    </row>
    <row r="193" spans="1:6" x14ac:dyDescent="0.4">
      <c r="A193">
        <v>191</v>
      </c>
      <c r="B193">
        <v>7.6535159999999998</v>
      </c>
      <c r="C193">
        <v>6.2412109999999998</v>
      </c>
      <c r="D193">
        <v>3.2862123999999997E-5</v>
      </c>
      <c r="E193">
        <v>2.0307007000000001</v>
      </c>
      <c r="F193">
        <v>28.944527000000001</v>
      </c>
    </row>
    <row r="194" spans="1:6" x14ac:dyDescent="0.4">
      <c r="A194">
        <v>192</v>
      </c>
      <c r="B194">
        <v>7.6413206999999996</v>
      </c>
      <c r="C194">
        <v>6.2636719999999997</v>
      </c>
      <c r="D194">
        <v>0</v>
      </c>
      <c r="E194">
        <v>0</v>
      </c>
      <c r="F194">
        <v>23.19847</v>
      </c>
    </row>
    <row r="195" spans="1:6" x14ac:dyDescent="0.4">
      <c r="A195">
        <v>193</v>
      </c>
      <c r="B195">
        <v>7.6373614999999999</v>
      </c>
      <c r="C195">
        <v>3.75</v>
      </c>
      <c r="D195">
        <v>0.85029304000000006</v>
      </c>
      <c r="E195">
        <v>5.0303649999999998</v>
      </c>
      <c r="F195">
        <v>29.21274</v>
      </c>
    </row>
    <row r="196" spans="1:6" x14ac:dyDescent="0.4">
      <c r="A196">
        <v>194</v>
      </c>
      <c r="B196">
        <v>7.6013064000000004</v>
      </c>
      <c r="C196">
        <v>6.2636719999999997</v>
      </c>
      <c r="D196">
        <v>3.7930276999999998E-3</v>
      </c>
      <c r="E196">
        <v>3.3216095000000001</v>
      </c>
      <c r="F196">
        <v>34.234734000000003</v>
      </c>
    </row>
    <row r="197" spans="1:6" x14ac:dyDescent="0.4">
      <c r="A197">
        <v>195</v>
      </c>
      <c r="B197">
        <v>7.5917835</v>
      </c>
      <c r="C197">
        <v>4.8569335999999996</v>
      </c>
      <c r="D197">
        <v>0</v>
      </c>
      <c r="E197">
        <v>0</v>
      </c>
      <c r="F197">
        <v>27.542000000000002</v>
      </c>
    </row>
    <row r="198" spans="1:6" x14ac:dyDescent="0.4">
      <c r="A198">
        <v>196</v>
      </c>
      <c r="B198">
        <v>7.5824119999999997</v>
      </c>
      <c r="C198">
        <v>2.5366209999999998</v>
      </c>
      <c r="D198">
        <v>2.9659483</v>
      </c>
      <c r="E198">
        <v>0.76428220000000002</v>
      </c>
      <c r="F198">
        <v>28.087167999999998</v>
      </c>
    </row>
    <row r="199" spans="1:6" x14ac:dyDescent="0.4">
      <c r="A199">
        <v>197</v>
      </c>
      <c r="B199">
        <v>7.5677175999999999</v>
      </c>
      <c r="C199">
        <v>6.2158202999999999</v>
      </c>
      <c r="D199">
        <v>0</v>
      </c>
      <c r="E199">
        <v>0</v>
      </c>
      <c r="F199">
        <v>27.148606999999998</v>
      </c>
    </row>
    <row r="200" spans="1:6" x14ac:dyDescent="0.4">
      <c r="A200">
        <v>198</v>
      </c>
      <c r="B200">
        <v>7.5268173000000003</v>
      </c>
      <c r="C200">
        <v>3.6657715</v>
      </c>
      <c r="D200">
        <v>0</v>
      </c>
      <c r="E200">
        <v>0</v>
      </c>
      <c r="F200">
        <v>23.151828999999999</v>
      </c>
    </row>
    <row r="201" spans="1:6" x14ac:dyDescent="0.4">
      <c r="A201">
        <v>199</v>
      </c>
      <c r="B201">
        <v>7.5245147000000001</v>
      </c>
      <c r="C201">
        <v>0</v>
      </c>
      <c r="D201">
        <v>0</v>
      </c>
      <c r="E201">
        <v>0</v>
      </c>
      <c r="F201">
        <v>31.033424</v>
      </c>
    </row>
    <row r="202" spans="1:6" x14ac:dyDescent="0.4">
      <c r="A202">
        <v>200</v>
      </c>
      <c r="B202">
        <v>7.5081471999999998</v>
      </c>
      <c r="C202">
        <v>6.0449219999999997</v>
      </c>
      <c r="D202">
        <v>0</v>
      </c>
      <c r="E202">
        <v>0</v>
      </c>
      <c r="F202">
        <v>28.837267000000001</v>
      </c>
    </row>
    <row r="203" spans="1:6" x14ac:dyDescent="0.4">
      <c r="A203">
        <v>201</v>
      </c>
      <c r="B203">
        <v>7.4747142999999996</v>
      </c>
      <c r="C203">
        <v>3.6855468999999998</v>
      </c>
      <c r="D203">
        <v>0</v>
      </c>
      <c r="E203">
        <v>0</v>
      </c>
      <c r="F203">
        <v>26.259150000000002</v>
      </c>
    </row>
    <row r="204" spans="1:6" x14ac:dyDescent="0.4">
      <c r="A204">
        <v>202</v>
      </c>
      <c r="B204">
        <v>7.4645400000000004</v>
      </c>
      <c r="C204">
        <v>6.1464844000000003</v>
      </c>
      <c r="D204">
        <v>1.4880742000000001E-2</v>
      </c>
      <c r="E204">
        <v>2.9837036000000001</v>
      </c>
      <c r="F204">
        <v>33.491061999999999</v>
      </c>
    </row>
    <row r="205" spans="1:6" x14ac:dyDescent="0.4">
      <c r="A205">
        <v>203</v>
      </c>
      <c r="B205">
        <v>7.4603004000000004</v>
      </c>
      <c r="C205">
        <v>6.4257812000000003</v>
      </c>
      <c r="D205">
        <v>0</v>
      </c>
      <c r="E205">
        <v>0</v>
      </c>
      <c r="F205">
        <v>22.212302999999999</v>
      </c>
    </row>
    <row r="206" spans="1:6" x14ac:dyDescent="0.4">
      <c r="A206">
        <v>204</v>
      </c>
      <c r="B206">
        <v>7.4537982999999999</v>
      </c>
      <c r="C206">
        <v>2.5158691000000002</v>
      </c>
      <c r="D206">
        <v>0</v>
      </c>
      <c r="E206">
        <v>0</v>
      </c>
      <c r="F206">
        <v>20.254694000000001</v>
      </c>
    </row>
    <row r="207" spans="1:6" x14ac:dyDescent="0.4">
      <c r="A207">
        <v>205</v>
      </c>
      <c r="B207">
        <v>7.4386299999999999</v>
      </c>
      <c r="C207">
        <v>4.7492675999999996</v>
      </c>
      <c r="D207">
        <v>0</v>
      </c>
      <c r="E207">
        <v>0</v>
      </c>
      <c r="F207">
        <v>27.805350000000001</v>
      </c>
    </row>
    <row r="208" spans="1:6" x14ac:dyDescent="0.4">
      <c r="A208">
        <v>206</v>
      </c>
      <c r="B208">
        <v>7.431845</v>
      </c>
      <c r="C208">
        <v>5.2124022999999999</v>
      </c>
      <c r="D208">
        <v>0.85043550000000001</v>
      </c>
      <c r="E208">
        <v>18.547180000000001</v>
      </c>
      <c r="F208">
        <v>14.795071999999999</v>
      </c>
    </row>
    <row r="209" spans="1:6" x14ac:dyDescent="0.4">
      <c r="A209">
        <v>207</v>
      </c>
      <c r="B209">
        <v>7.4208639999999999</v>
      </c>
      <c r="C209">
        <v>2.4633790000000002</v>
      </c>
      <c r="D209">
        <v>3.5775568</v>
      </c>
      <c r="E209">
        <v>3.0941162000000002</v>
      </c>
      <c r="F209">
        <v>26.873798000000001</v>
      </c>
    </row>
    <row r="210" spans="1:6" x14ac:dyDescent="0.4">
      <c r="A210">
        <v>208</v>
      </c>
      <c r="B210">
        <v>7.3797082999999999</v>
      </c>
      <c r="C210">
        <v>4.7783202999999999</v>
      </c>
      <c r="D210">
        <v>0</v>
      </c>
      <c r="E210">
        <v>0</v>
      </c>
      <c r="F210">
        <v>24.326177999999999</v>
      </c>
    </row>
    <row r="211" spans="1:6" x14ac:dyDescent="0.4">
      <c r="A211">
        <v>209</v>
      </c>
      <c r="B211">
        <v>7.3346495999999997</v>
      </c>
      <c r="C211">
        <v>6.2578125</v>
      </c>
      <c r="D211">
        <v>1.5495265000000001E-5</v>
      </c>
      <c r="E211">
        <v>2.1168518000000001</v>
      </c>
      <c r="F211">
        <v>30.575254000000001</v>
      </c>
    </row>
    <row r="212" spans="1:6" x14ac:dyDescent="0.4">
      <c r="A212">
        <v>210</v>
      </c>
      <c r="B212">
        <v>7.3272250000000003</v>
      </c>
      <c r="C212">
        <v>4.7971190000000004</v>
      </c>
      <c r="D212">
        <v>0</v>
      </c>
      <c r="E212">
        <v>0</v>
      </c>
      <c r="F212">
        <v>23.672207</v>
      </c>
    </row>
    <row r="213" spans="1:6" x14ac:dyDescent="0.4">
      <c r="A213">
        <v>211</v>
      </c>
      <c r="B213">
        <v>7.2924949999999997</v>
      </c>
      <c r="C213">
        <v>6.6796875</v>
      </c>
      <c r="D213">
        <v>0</v>
      </c>
      <c r="E213">
        <v>0</v>
      </c>
      <c r="F213">
        <v>29.352046999999999</v>
      </c>
    </row>
    <row r="214" spans="1:6" x14ac:dyDescent="0.4">
      <c r="A214">
        <v>212</v>
      </c>
      <c r="B214">
        <v>7.2910404</v>
      </c>
      <c r="C214">
        <v>4.9902344000000003</v>
      </c>
      <c r="D214">
        <v>0</v>
      </c>
      <c r="E214">
        <v>0</v>
      </c>
      <c r="F214">
        <v>26.399972999999999</v>
      </c>
    </row>
    <row r="215" spans="1:6" x14ac:dyDescent="0.4">
      <c r="A215">
        <v>213</v>
      </c>
      <c r="B215">
        <v>7.2849263999999998</v>
      </c>
      <c r="C215">
        <v>0.40820311999999997</v>
      </c>
      <c r="D215">
        <v>1.2745312</v>
      </c>
      <c r="E215">
        <v>10.713867</v>
      </c>
      <c r="F215">
        <v>22.565908</v>
      </c>
    </row>
    <row r="216" spans="1:6" x14ac:dyDescent="0.4">
      <c r="A216">
        <v>214</v>
      </c>
      <c r="B216">
        <v>7.2693085999999996</v>
      </c>
      <c r="C216">
        <v>3.5581054999999999</v>
      </c>
      <c r="D216">
        <v>0</v>
      </c>
      <c r="E216">
        <v>0</v>
      </c>
      <c r="F216">
        <v>28.171108</v>
      </c>
    </row>
    <row r="217" spans="1:6" x14ac:dyDescent="0.4">
      <c r="A217">
        <v>215</v>
      </c>
      <c r="B217">
        <v>7.2675885999999998</v>
      </c>
      <c r="C217">
        <v>5.0346679999999999</v>
      </c>
      <c r="D217">
        <v>0</v>
      </c>
      <c r="E217">
        <v>0</v>
      </c>
      <c r="F217">
        <v>27.847431</v>
      </c>
    </row>
    <row r="218" spans="1:6" x14ac:dyDescent="0.4">
      <c r="A218">
        <v>216</v>
      </c>
      <c r="B218">
        <v>7.2230587000000002</v>
      </c>
      <c r="C218">
        <v>0</v>
      </c>
      <c r="D218">
        <v>6.8826017000000004</v>
      </c>
      <c r="E218">
        <v>5.5535050000000004</v>
      </c>
      <c r="F218">
        <v>29.103770000000001</v>
      </c>
    </row>
    <row r="219" spans="1:6" x14ac:dyDescent="0.4">
      <c r="A219">
        <v>217</v>
      </c>
      <c r="B219">
        <v>7.1963470000000003</v>
      </c>
      <c r="C219">
        <v>3.6123047000000001</v>
      </c>
      <c r="D219">
        <v>3.3460955999999999</v>
      </c>
      <c r="E219">
        <v>1.6419983</v>
      </c>
      <c r="F219">
        <v>38.242756</v>
      </c>
    </row>
    <row r="220" spans="1:6" x14ac:dyDescent="0.4">
      <c r="A220">
        <v>218</v>
      </c>
      <c r="B220">
        <v>7.1852856000000003</v>
      </c>
      <c r="C220">
        <v>5.1064452999999999</v>
      </c>
      <c r="D220">
        <v>2.0214481000000002</v>
      </c>
      <c r="E220">
        <v>10.434631</v>
      </c>
      <c r="F220">
        <v>34.854500000000002</v>
      </c>
    </row>
    <row r="221" spans="1:6" x14ac:dyDescent="0.4">
      <c r="A221">
        <v>219</v>
      </c>
      <c r="B221">
        <v>7.1697759999999997</v>
      </c>
      <c r="C221">
        <v>6.4882812000000003</v>
      </c>
      <c r="D221">
        <v>7.4770213E-3</v>
      </c>
      <c r="E221">
        <v>3.3817290999999998</v>
      </c>
      <c r="F221">
        <v>30.134139999999999</v>
      </c>
    </row>
    <row r="222" spans="1:6" x14ac:dyDescent="0.4">
      <c r="A222">
        <v>220</v>
      </c>
      <c r="B222">
        <v>7.1664586000000003</v>
      </c>
      <c r="C222">
        <v>6.0507812000000003</v>
      </c>
      <c r="D222">
        <v>0</v>
      </c>
      <c r="E222">
        <v>0</v>
      </c>
      <c r="F222">
        <v>31.365314000000001</v>
      </c>
    </row>
    <row r="223" spans="1:6" x14ac:dyDescent="0.4">
      <c r="A223">
        <v>221</v>
      </c>
      <c r="B223">
        <v>7.1360929999999998</v>
      </c>
      <c r="C223">
        <v>4.8278809999999996</v>
      </c>
      <c r="D223">
        <v>0</v>
      </c>
      <c r="E223">
        <v>0</v>
      </c>
      <c r="F223">
        <v>26.693809999999999</v>
      </c>
    </row>
    <row r="224" spans="1:6" x14ac:dyDescent="0.4">
      <c r="A224">
        <v>222</v>
      </c>
      <c r="B224">
        <v>7.1270389999999999</v>
      </c>
      <c r="C224">
        <v>0.107666016</v>
      </c>
      <c r="D224">
        <v>5.9946384000000004</v>
      </c>
      <c r="E224">
        <v>9.0988159999999993</v>
      </c>
      <c r="F224">
        <v>27.621237000000001</v>
      </c>
    </row>
    <row r="225" spans="1:6" x14ac:dyDescent="0.4">
      <c r="A225">
        <v>223</v>
      </c>
      <c r="B225">
        <v>7.1167774000000001</v>
      </c>
      <c r="C225">
        <v>4.7937010000000004</v>
      </c>
      <c r="D225">
        <v>0</v>
      </c>
      <c r="E225">
        <v>0</v>
      </c>
      <c r="F225">
        <v>24.582350000000002</v>
      </c>
    </row>
    <row r="226" spans="1:6" x14ac:dyDescent="0.4">
      <c r="A226">
        <v>224</v>
      </c>
      <c r="B226">
        <v>7.0847819999999997</v>
      </c>
      <c r="C226">
        <v>6.2363280000000003</v>
      </c>
      <c r="D226">
        <v>0</v>
      </c>
      <c r="E226">
        <v>0</v>
      </c>
      <c r="F226">
        <v>20.999269999999999</v>
      </c>
    </row>
    <row r="227" spans="1:6" x14ac:dyDescent="0.4">
      <c r="A227">
        <v>225</v>
      </c>
      <c r="B227">
        <v>7.0657209999999999</v>
      </c>
      <c r="C227">
        <v>5.1047362999999999</v>
      </c>
      <c r="D227">
        <v>1.1468267000000001E-2</v>
      </c>
      <c r="E227">
        <v>9.07193</v>
      </c>
      <c r="F227">
        <v>23.895277</v>
      </c>
    </row>
    <row r="228" spans="1:6" x14ac:dyDescent="0.4">
      <c r="A228">
        <v>226</v>
      </c>
      <c r="B228">
        <v>7.0603439999999997</v>
      </c>
      <c r="C228">
        <v>3.6284179999999999</v>
      </c>
      <c r="D228">
        <v>3.8817625000000001E-2</v>
      </c>
      <c r="E228">
        <v>1.1815186</v>
      </c>
      <c r="F228">
        <v>31.589012</v>
      </c>
    </row>
    <row r="229" spans="1:6" x14ac:dyDescent="0.4">
      <c r="A229">
        <v>227</v>
      </c>
      <c r="B229">
        <v>7.0403919999999998</v>
      </c>
      <c r="C229">
        <v>4.810791</v>
      </c>
      <c r="D229">
        <v>0</v>
      </c>
      <c r="E229">
        <v>0</v>
      </c>
      <c r="F229">
        <v>33.262177000000001</v>
      </c>
    </row>
    <row r="230" spans="1:6" x14ac:dyDescent="0.4">
      <c r="A230">
        <v>228</v>
      </c>
      <c r="B230">
        <v>6.9873805000000004</v>
      </c>
      <c r="C230">
        <v>4.6292114</v>
      </c>
      <c r="D230">
        <v>0</v>
      </c>
      <c r="E230">
        <v>0</v>
      </c>
      <c r="F230">
        <v>32.419635999999997</v>
      </c>
    </row>
    <row r="231" spans="1:6" x14ac:dyDescent="0.4">
      <c r="A231">
        <v>229</v>
      </c>
      <c r="B231">
        <v>6.9705149999999998</v>
      </c>
      <c r="C231">
        <v>6.1660155999999997</v>
      </c>
      <c r="D231">
        <v>1.9001601E-2</v>
      </c>
      <c r="E231">
        <v>3.7163086000000001</v>
      </c>
      <c r="F231">
        <v>31.362400000000001</v>
      </c>
    </row>
    <row r="232" spans="1:6" x14ac:dyDescent="0.4">
      <c r="A232">
        <v>230</v>
      </c>
      <c r="B232">
        <v>6.8912963999999999</v>
      </c>
      <c r="C232">
        <v>4.9663085999999996</v>
      </c>
      <c r="D232">
        <v>0.89427053999999995</v>
      </c>
      <c r="E232">
        <v>7.7087399999999997</v>
      </c>
      <c r="F232">
        <v>25.260487000000001</v>
      </c>
    </row>
    <row r="233" spans="1:6" x14ac:dyDescent="0.4">
      <c r="A233">
        <v>231</v>
      </c>
      <c r="B233">
        <v>6.8790307000000004</v>
      </c>
      <c r="C233">
        <v>6.2822266000000004</v>
      </c>
      <c r="D233">
        <v>0.42539290000000002</v>
      </c>
      <c r="E233">
        <v>7.7601930000000001</v>
      </c>
      <c r="F233">
        <v>21.985486999999999</v>
      </c>
    </row>
    <row r="234" spans="1:6" x14ac:dyDescent="0.4">
      <c r="A234">
        <v>232</v>
      </c>
      <c r="B234">
        <v>6.8783674000000001</v>
      </c>
      <c r="C234">
        <v>5.9238280000000003</v>
      </c>
      <c r="D234">
        <v>7.3363333999999997E-3</v>
      </c>
      <c r="E234">
        <v>3.7054138000000001</v>
      </c>
      <c r="F234">
        <v>29.731956</v>
      </c>
    </row>
    <row r="235" spans="1:6" x14ac:dyDescent="0.4">
      <c r="A235">
        <v>233</v>
      </c>
      <c r="B235">
        <v>6.8616514000000004</v>
      </c>
      <c r="C235">
        <v>6.2441405999999997</v>
      </c>
      <c r="D235">
        <v>2.8136372999999998E-4</v>
      </c>
      <c r="E235">
        <v>12.892799</v>
      </c>
      <c r="F235">
        <v>25.238705</v>
      </c>
    </row>
    <row r="236" spans="1:6" x14ac:dyDescent="0.4">
      <c r="A236">
        <v>234</v>
      </c>
      <c r="B236">
        <v>6.8431544000000004</v>
      </c>
      <c r="C236">
        <v>2.5268554999999999</v>
      </c>
      <c r="D236">
        <v>0</v>
      </c>
      <c r="E236">
        <v>0</v>
      </c>
      <c r="F236">
        <v>25.028607999999998</v>
      </c>
    </row>
    <row r="237" spans="1:6" x14ac:dyDescent="0.4">
      <c r="A237">
        <v>235</v>
      </c>
      <c r="B237">
        <v>6.8426970000000003</v>
      </c>
      <c r="C237">
        <v>1.6083984</v>
      </c>
      <c r="D237">
        <v>2.1323192</v>
      </c>
      <c r="E237">
        <v>7.4521483999999996</v>
      </c>
      <c r="F237">
        <v>26.915876000000001</v>
      </c>
    </row>
    <row r="238" spans="1:6" x14ac:dyDescent="0.4">
      <c r="A238">
        <v>236</v>
      </c>
      <c r="B238">
        <v>6.8301992</v>
      </c>
      <c r="C238">
        <v>2.4597167999999998</v>
      </c>
      <c r="D238">
        <v>4.166868</v>
      </c>
      <c r="E238">
        <v>7.2785644999999999</v>
      </c>
      <c r="F238">
        <v>25.939943</v>
      </c>
    </row>
    <row r="239" spans="1:6" x14ac:dyDescent="0.4">
      <c r="A239">
        <v>237</v>
      </c>
      <c r="B239">
        <v>6.8209390000000001</v>
      </c>
      <c r="C239">
        <v>4.7373047000000001</v>
      </c>
      <c r="D239">
        <v>0</v>
      </c>
      <c r="E239">
        <v>0</v>
      </c>
      <c r="F239">
        <v>26.492535</v>
      </c>
    </row>
    <row r="240" spans="1:6" x14ac:dyDescent="0.4">
      <c r="A240">
        <v>238</v>
      </c>
      <c r="B240">
        <v>6.7911057000000001</v>
      </c>
      <c r="C240">
        <v>4.7800292999999998</v>
      </c>
      <c r="D240">
        <v>0</v>
      </c>
      <c r="E240">
        <v>0</v>
      </c>
      <c r="F240">
        <v>34.048520000000003</v>
      </c>
    </row>
    <row r="241" spans="1:6" x14ac:dyDescent="0.4">
      <c r="A241">
        <v>239</v>
      </c>
      <c r="B241">
        <v>6.7800345000000002</v>
      </c>
      <c r="C241">
        <v>0.10803223000000001</v>
      </c>
      <c r="D241">
        <v>6.3471190000000002</v>
      </c>
      <c r="E241">
        <v>6.4306640000000002</v>
      </c>
      <c r="F241">
        <v>32.798817</v>
      </c>
    </row>
    <row r="242" spans="1:6" x14ac:dyDescent="0.4">
      <c r="A242">
        <v>240</v>
      </c>
      <c r="B242">
        <v>6.7606916000000004</v>
      </c>
      <c r="C242">
        <v>4.8894042999999998</v>
      </c>
      <c r="D242">
        <v>0</v>
      </c>
      <c r="E242">
        <v>0</v>
      </c>
      <c r="F242">
        <v>29.804243</v>
      </c>
    </row>
    <row r="243" spans="1:6" x14ac:dyDescent="0.4">
      <c r="A243">
        <v>241</v>
      </c>
      <c r="B243">
        <v>6.752643</v>
      </c>
      <c r="C243">
        <v>4.6706542999999998</v>
      </c>
      <c r="D243">
        <v>0</v>
      </c>
      <c r="E243">
        <v>0</v>
      </c>
      <c r="F243">
        <v>29.278421000000002</v>
      </c>
    </row>
    <row r="244" spans="1:6" x14ac:dyDescent="0.4">
      <c r="A244">
        <v>242</v>
      </c>
      <c r="B244">
        <v>6.7347049999999999</v>
      </c>
      <c r="C244">
        <v>5.1055910000000004</v>
      </c>
      <c r="D244">
        <v>0</v>
      </c>
      <c r="E244">
        <v>0</v>
      </c>
      <c r="F244">
        <v>27.062671999999999</v>
      </c>
    </row>
    <row r="245" spans="1:6" x14ac:dyDescent="0.4">
      <c r="A245">
        <v>243</v>
      </c>
      <c r="B245">
        <v>6.723954</v>
      </c>
      <c r="C245">
        <v>6.1992187999999997</v>
      </c>
      <c r="D245">
        <v>9.725224E-4</v>
      </c>
      <c r="E245">
        <v>2.7754211</v>
      </c>
      <c r="F245">
        <v>28.585304000000001</v>
      </c>
    </row>
    <row r="246" spans="1:6" x14ac:dyDescent="0.4">
      <c r="A246">
        <v>244</v>
      </c>
      <c r="B246">
        <v>6.7051480000000003</v>
      </c>
      <c r="C246">
        <v>4.8757324000000004</v>
      </c>
      <c r="D246">
        <v>0.47422439999999999</v>
      </c>
      <c r="E246">
        <v>2.7854003999999999</v>
      </c>
      <c r="F246">
        <v>30.306042000000001</v>
      </c>
    </row>
    <row r="247" spans="1:6" x14ac:dyDescent="0.4">
      <c r="A247">
        <v>245</v>
      </c>
      <c r="B247">
        <v>6.7005024000000004</v>
      </c>
      <c r="C247">
        <v>0.10620117</v>
      </c>
      <c r="D247">
        <v>6.2477390000000002</v>
      </c>
      <c r="E247">
        <v>7.4506835999999996</v>
      </c>
      <c r="F247">
        <v>25.717732999999999</v>
      </c>
    </row>
    <row r="248" spans="1:6" x14ac:dyDescent="0.4">
      <c r="A248">
        <v>246</v>
      </c>
      <c r="B248">
        <v>6.6872439999999997</v>
      </c>
      <c r="C248">
        <v>6.2128905999999997</v>
      </c>
      <c r="D248">
        <v>0</v>
      </c>
      <c r="E248">
        <v>0</v>
      </c>
      <c r="F248">
        <v>27.086319</v>
      </c>
    </row>
    <row r="249" spans="1:6" x14ac:dyDescent="0.4">
      <c r="A249">
        <v>247</v>
      </c>
      <c r="B249">
        <v>6.6841439999999999</v>
      </c>
      <c r="C249">
        <v>6.1601562000000003</v>
      </c>
      <c r="D249">
        <v>0</v>
      </c>
      <c r="E249">
        <v>0</v>
      </c>
      <c r="F249">
        <v>27.882411999999999</v>
      </c>
    </row>
    <row r="250" spans="1:6" x14ac:dyDescent="0.4">
      <c r="A250">
        <v>248</v>
      </c>
      <c r="B250">
        <v>6.6824846000000004</v>
      </c>
      <c r="C250">
        <v>1.5605469000000001</v>
      </c>
      <c r="D250">
        <v>0</v>
      </c>
      <c r="E250">
        <v>0</v>
      </c>
      <c r="F250">
        <v>30.240981999999999</v>
      </c>
    </row>
    <row r="251" spans="1:6" x14ac:dyDescent="0.4">
      <c r="A251">
        <v>249</v>
      </c>
      <c r="B251">
        <v>6.6424919999999998</v>
      </c>
      <c r="C251">
        <v>2.5762939999999999</v>
      </c>
      <c r="D251">
        <v>0</v>
      </c>
      <c r="E251">
        <v>0</v>
      </c>
      <c r="F251">
        <v>22.287538999999999</v>
      </c>
    </row>
    <row r="252" spans="1:6" x14ac:dyDescent="0.4">
      <c r="A252">
        <v>250</v>
      </c>
      <c r="B252">
        <v>6.6336909999999998</v>
      </c>
      <c r="C252">
        <v>4.7561035</v>
      </c>
      <c r="D252">
        <v>0</v>
      </c>
      <c r="E252">
        <v>0</v>
      </c>
      <c r="F252">
        <v>28.786183999999999</v>
      </c>
    </row>
    <row r="253" spans="1:6" x14ac:dyDescent="0.4">
      <c r="A253">
        <v>251</v>
      </c>
      <c r="B253">
        <v>6.6154814000000002</v>
      </c>
      <c r="C253">
        <v>4.8381350000000003</v>
      </c>
      <c r="D253">
        <v>2.2508184999999999E-4</v>
      </c>
      <c r="E253">
        <v>0.53430175999999996</v>
      </c>
      <c r="F253">
        <v>35.961421999999999</v>
      </c>
    </row>
    <row r="254" spans="1:6" x14ac:dyDescent="0.4">
      <c r="A254">
        <v>252</v>
      </c>
      <c r="B254">
        <v>6.5761184999999998</v>
      </c>
      <c r="C254">
        <v>3.6840820000000001</v>
      </c>
      <c r="D254">
        <v>0</v>
      </c>
      <c r="E254">
        <v>0</v>
      </c>
      <c r="F254">
        <v>31.421934</v>
      </c>
    </row>
    <row r="255" spans="1:6" x14ac:dyDescent="0.4">
      <c r="A255">
        <v>253</v>
      </c>
      <c r="B255">
        <v>6.5756139999999998</v>
      </c>
      <c r="C255">
        <v>4.9064940000000004</v>
      </c>
      <c r="D255">
        <v>0</v>
      </c>
      <c r="E255">
        <v>0</v>
      </c>
      <c r="F255">
        <v>27.770216000000001</v>
      </c>
    </row>
    <row r="256" spans="1:6" x14ac:dyDescent="0.4">
      <c r="A256">
        <v>254</v>
      </c>
      <c r="B256">
        <v>6.5577719999999999</v>
      </c>
      <c r="C256">
        <v>2.4584959999999998</v>
      </c>
      <c r="D256">
        <v>0</v>
      </c>
      <c r="E256">
        <v>0</v>
      </c>
      <c r="F256">
        <v>34.688873000000001</v>
      </c>
    </row>
    <row r="257" spans="1:6" x14ac:dyDescent="0.4">
      <c r="A257">
        <v>255</v>
      </c>
      <c r="B257">
        <v>6.5390673000000001</v>
      </c>
      <c r="C257">
        <v>1.7558594000000001</v>
      </c>
      <c r="D257">
        <v>1.5318738000000001</v>
      </c>
      <c r="E257">
        <v>9.1010740000000006</v>
      </c>
      <c r="F257">
        <v>25.440104999999999</v>
      </c>
    </row>
    <row r="258" spans="1:6" x14ac:dyDescent="0.4">
      <c r="A258">
        <v>256</v>
      </c>
      <c r="B258">
        <v>6.5313410000000003</v>
      </c>
      <c r="C258">
        <v>4.7937010000000004</v>
      </c>
      <c r="D258">
        <v>0</v>
      </c>
      <c r="E258">
        <v>0</v>
      </c>
      <c r="F258">
        <v>28.088905</v>
      </c>
    </row>
    <row r="259" spans="1:6" x14ac:dyDescent="0.4">
      <c r="A259">
        <v>257</v>
      </c>
      <c r="B259">
        <v>6.5129859999999997</v>
      </c>
      <c r="C259">
        <v>4.8274536000000001</v>
      </c>
      <c r="D259">
        <v>0</v>
      </c>
      <c r="E259">
        <v>0</v>
      </c>
      <c r="F259">
        <v>21.689900000000002</v>
      </c>
    </row>
    <row r="260" spans="1:6" x14ac:dyDescent="0.4">
      <c r="A260">
        <v>258</v>
      </c>
      <c r="B260">
        <v>6.4995985000000003</v>
      </c>
      <c r="C260">
        <v>1.6035155999999999</v>
      </c>
      <c r="D260">
        <v>2.7841244000000001</v>
      </c>
      <c r="E260">
        <v>1.0024413999999999</v>
      </c>
      <c r="F260">
        <v>31.644497000000001</v>
      </c>
    </row>
    <row r="261" spans="1:6" x14ac:dyDescent="0.4">
      <c r="A261">
        <v>259</v>
      </c>
      <c r="B261">
        <v>6.4728849999999998</v>
      </c>
      <c r="C261">
        <v>4.9577637000000001</v>
      </c>
      <c r="D261">
        <v>8.2703469999999995E-4</v>
      </c>
      <c r="E261">
        <v>4.7634889999999999</v>
      </c>
      <c r="F261">
        <v>26.99436</v>
      </c>
    </row>
    <row r="262" spans="1:6" x14ac:dyDescent="0.4">
      <c r="A262">
        <v>260</v>
      </c>
      <c r="B262">
        <v>6.4627236999999997</v>
      </c>
      <c r="C262">
        <v>5.0209960000000002</v>
      </c>
      <c r="D262">
        <v>0.63751579999999997</v>
      </c>
      <c r="E262">
        <v>3.2968139999999999</v>
      </c>
      <c r="F262">
        <v>25.553153999999999</v>
      </c>
    </row>
    <row r="263" spans="1:6" x14ac:dyDescent="0.4">
      <c r="A263">
        <v>261</v>
      </c>
      <c r="B263">
        <v>6.4552994000000004</v>
      </c>
      <c r="C263">
        <v>0</v>
      </c>
      <c r="D263">
        <v>0</v>
      </c>
      <c r="E263">
        <v>0</v>
      </c>
      <c r="F263">
        <v>24.462294</v>
      </c>
    </row>
    <row r="264" spans="1:6" x14ac:dyDescent="0.4">
      <c r="A264">
        <v>262</v>
      </c>
      <c r="B264">
        <v>6.454053</v>
      </c>
      <c r="C264">
        <v>4.7424315999999997</v>
      </c>
      <c r="D264">
        <v>0</v>
      </c>
      <c r="E264">
        <v>0</v>
      </c>
      <c r="F264">
        <v>30.747752999999999</v>
      </c>
    </row>
    <row r="265" spans="1:6" x14ac:dyDescent="0.4">
      <c r="A265">
        <v>263</v>
      </c>
      <c r="B265">
        <v>6.4373392999999997</v>
      </c>
      <c r="C265">
        <v>4.7868649999999997</v>
      </c>
      <c r="D265">
        <v>3.0715017000000001E-2</v>
      </c>
      <c r="E265">
        <v>1.8453368999999999</v>
      </c>
      <c r="F265">
        <v>25.73508</v>
      </c>
    </row>
    <row r="266" spans="1:6" x14ac:dyDescent="0.4">
      <c r="A266">
        <v>264</v>
      </c>
      <c r="B266">
        <v>6.4326534000000004</v>
      </c>
      <c r="C266">
        <v>3.6928709999999998</v>
      </c>
      <c r="D266">
        <v>0</v>
      </c>
      <c r="E266">
        <v>0</v>
      </c>
      <c r="F266">
        <v>30.707474000000001</v>
      </c>
    </row>
    <row r="267" spans="1:6" x14ac:dyDescent="0.4">
      <c r="A267">
        <v>265</v>
      </c>
      <c r="B267">
        <v>6.431978</v>
      </c>
      <c r="C267">
        <v>0</v>
      </c>
      <c r="D267">
        <v>3.9619398000000001</v>
      </c>
      <c r="E267">
        <v>5.5030517999999997</v>
      </c>
      <c r="F267">
        <v>25.550238</v>
      </c>
    </row>
    <row r="268" spans="1:6" x14ac:dyDescent="0.4">
      <c r="A268">
        <v>266</v>
      </c>
      <c r="B268">
        <v>6.4135400000000002</v>
      </c>
      <c r="C268">
        <v>0</v>
      </c>
      <c r="D268">
        <v>3.5776385999999998</v>
      </c>
      <c r="E268">
        <v>4.4049683000000002</v>
      </c>
      <c r="F268">
        <v>27.115507000000001</v>
      </c>
    </row>
    <row r="269" spans="1:6" x14ac:dyDescent="0.4">
      <c r="A269">
        <v>267</v>
      </c>
      <c r="B269">
        <v>6.4008665000000002</v>
      </c>
      <c r="C269">
        <v>3.5581054999999999</v>
      </c>
      <c r="D269">
        <v>2.5582398000000001E-4</v>
      </c>
      <c r="E269">
        <v>0.91949460000000005</v>
      </c>
      <c r="F269">
        <v>21.689579999999999</v>
      </c>
    </row>
    <row r="270" spans="1:6" x14ac:dyDescent="0.4">
      <c r="A270">
        <v>268</v>
      </c>
      <c r="B270">
        <v>6.388566</v>
      </c>
      <c r="C270">
        <v>0.92797850000000004</v>
      </c>
      <c r="D270">
        <v>3.5637094999999999</v>
      </c>
      <c r="E270">
        <v>4.7604980000000001</v>
      </c>
      <c r="F270">
        <v>23.697890000000001</v>
      </c>
    </row>
    <row r="271" spans="1:6" x14ac:dyDescent="0.4">
      <c r="A271">
        <v>269</v>
      </c>
      <c r="B271">
        <v>6.3856070000000003</v>
      </c>
      <c r="C271">
        <v>3.5720215</v>
      </c>
      <c r="D271">
        <v>0</v>
      </c>
      <c r="E271">
        <v>0</v>
      </c>
      <c r="F271">
        <v>30.40587</v>
      </c>
    </row>
    <row r="272" spans="1:6" x14ac:dyDescent="0.4">
      <c r="A272">
        <v>270</v>
      </c>
      <c r="B272">
        <v>6.3835234999999999</v>
      </c>
      <c r="C272">
        <v>5.0547484999999996</v>
      </c>
      <c r="D272">
        <v>0</v>
      </c>
      <c r="E272">
        <v>6.1033707000000001</v>
      </c>
      <c r="F272">
        <v>28.688981999999999</v>
      </c>
    </row>
    <row r="273" spans="1:6" x14ac:dyDescent="0.4">
      <c r="A273">
        <v>271</v>
      </c>
      <c r="B273">
        <v>6.3813032999999999</v>
      </c>
      <c r="C273">
        <v>3.6459959999999998</v>
      </c>
      <c r="D273">
        <v>1.0612605000000001E-2</v>
      </c>
      <c r="E273">
        <v>3.11911</v>
      </c>
      <c r="F273">
        <v>25.552171999999999</v>
      </c>
    </row>
    <row r="274" spans="1:6" x14ac:dyDescent="0.4">
      <c r="A274">
        <v>272</v>
      </c>
      <c r="B274">
        <v>6.3804192999999998</v>
      </c>
      <c r="C274">
        <v>3.7668457000000002</v>
      </c>
      <c r="D274">
        <v>0.74975650000000005</v>
      </c>
      <c r="E274">
        <v>4.2469482000000003</v>
      </c>
      <c r="F274">
        <v>26.145485000000001</v>
      </c>
    </row>
    <row r="275" spans="1:6" x14ac:dyDescent="0.4">
      <c r="A275">
        <v>273</v>
      </c>
      <c r="B275">
        <v>6.3702829999999997</v>
      </c>
      <c r="C275">
        <v>6.1445312000000003</v>
      </c>
      <c r="D275">
        <v>5.4383002999999997E-3</v>
      </c>
      <c r="E275">
        <v>0.53216549999999996</v>
      </c>
      <c r="F275">
        <v>36.988056</v>
      </c>
    </row>
    <row r="276" spans="1:6" x14ac:dyDescent="0.4">
      <c r="A276">
        <v>274</v>
      </c>
      <c r="B276">
        <v>6.3531456000000004</v>
      </c>
      <c r="C276">
        <v>2.4914550000000002</v>
      </c>
      <c r="D276">
        <v>0</v>
      </c>
      <c r="E276">
        <v>0</v>
      </c>
      <c r="F276">
        <v>21.950804000000002</v>
      </c>
    </row>
    <row r="277" spans="1:6" x14ac:dyDescent="0.4">
      <c r="A277">
        <v>275</v>
      </c>
      <c r="B277">
        <v>6.3403679999999998</v>
      </c>
      <c r="C277">
        <v>0.10791015599999999</v>
      </c>
      <c r="D277">
        <v>3.5393490000000001</v>
      </c>
      <c r="E277">
        <v>6.0728150000000003</v>
      </c>
      <c r="F277">
        <v>26.132214999999999</v>
      </c>
    </row>
    <row r="278" spans="1:6" x14ac:dyDescent="0.4">
      <c r="A278">
        <v>276</v>
      </c>
      <c r="B278">
        <v>6.3290566999999998</v>
      </c>
      <c r="C278">
        <v>1.6035155999999999</v>
      </c>
      <c r="D278">
        <v>0</v>
      </c>
      <c r="E278">
        <v>0</v>
      </c>
      <c r="F278">
        <v>33.450512000000003</v>
      </c>
    </row>
    <row r="279" spans="1:6" x14ac:dyDescent="0.4">
      <c r="A279">
        <v>277</v>
      </c>
      <c r="B279">
        <v>6.3269650000000004</v>
      </c>
      <c r="C279">
        <v>3.4497070000000001</v>
      </c>
      <c r="D279">
        <v>0</v>
      </c>
      <c r="E279">
        <v>0</v>
      </c>
      <c r="F279">
        <v>31.286746999999998</v>
      </c>
    </row>
    <row r="280" spans="1:6" x14ac:dyDescent="0.4">
      <c r="A280">
        <v>278</v>
      </c>
      <c r="B280">
        <v>6.2950106000000003</v>
      </c>
      <c r="C280">
        <v>0</v>
      </c>
      <c r="D280">
        <v>6.1189795</v>
      </c>
      <c r="E280">
        <v>9.1367949999999993</v>
      </c>
      <c r="F280">
        <v>26.219866</v>
      </c>
    </row>
    <row r="281" spans="1:6" x14ac:dyDescent="0.4">
      <c r="A281">
        <v>279</v>
      </c>
      <c r="B281">
        <v>6.2693047999999996</v>
      </c>
      <c r="C281">
        <v>2.6016235000000001</v>
      </c>
      <c r="D281">
        <v>1.9125319000000001</v>
      </c>
      <c r="E281">
        <v>2.4417114</v>
      </c>
      <c r="F281">
        <v>27.171313999999999</v>
      </c>
    </row>
    <row r="282" spans="1:6" x14ac:dyDescent="0.4">
      <c r="A282">
        <v>280</v>
      </c>
      <c r="B282">
        <v>6.2656549999999998</v>
      </c>
      <c r="C282">
        <v>0.11010742</v>
      </c>
      <c r="D282">
        <v>0</v>
      </c>
      <c r="E282">
        <v>0</v>
      </c>
      <c r="F282">
        <v>33.313065000000002</v>
      </c>
    </row>
    <row r="283" spans="1:6" x14ac:dyDescent="0.4">
      <c r="A283">
        <v>281</v>
      </c>
      <c r="B283">
        <v>6.2219230000000003</v>
      </c>
      <c r="C283">
        <v>1.6328125</v>
      </c>
      <c r="D283">
        <v>4.3310149999999998</v>
      </c>
      <c r="E283">
        <v>3.7072143999999998</v>
      </c>
      <c r="F283">
        <v>24.18113</v>
      </c>
    </row>
    <row r="284" spans="1:6" x14ac:dyDescent="0.4">
      <c r="A284">
        <v>282</v>
      </c>
      <c r="B284">
        <v>6.2162775999999997</v>
      </c>
      <c r="C284">
        <v>2.4938965</v>
      </c>
      <c r="D284">
        <v>3.7981607000000001E-2</v>
      </c>
      <c r="E284">
        <v>10.325927999999999</v>
      </c>
      <c r="F284">
        <v>26.761092999999999</v>
      </c>
    </row>
    <row r="285" spans="1:6" x14ac:dyDescent="0.4">
      <c r="A285">
        <v>283</v>
      </c>
      <c r="B285">
        <v>6.2040670000000002</v>
      </c>
      <c r="C285">
        <v>4.7509766000000004</v>
      </c>
      <c r="D285">
        <v>1.2141111</v>
      </c>
      <c r="E285">
        <v>5.5761719999999997</v>
      </c>
      <c r="F285">
        <v>22.756347999999999</v>
      </c>
    </row>
    <row r="286" spans="1:6" x14ac:dyDescent="0.4">
      <c r="A286">
        <v>284</v>
      </c>
      <c r="B286">
        <v>6.1625585999999997</v>
      </c>
      <c r="C286">
        <v>0.40917969999999998</v>
      </c>
      <c r="D286">
        <v>0</v>
      </c>
      <c r="E286">
        <v>0</v>
      </c>
      <c r="F286">
        <v>29.888914</v>
      </c>
    </row>
    <row r="287" spans="1:6" x14ac:dyDescent="0.4">
      <c r="A287">
        <v>285</v>
      </c>
      <c r="B287">
        <v>6.1380749999999997</v>
      </c>
      <c r="C287">
        <v>1.6916504000000001</v>
      </c>
      <c r="D287">
        <v>0</v>
      </c>
      <c r="E287">
        <v>0</v>
      </c>
      <c r="F287">
        <v>28.468012000000002</v>
      </c>
    </row>
    <row r="288" spans="1:6" x14ac:dyDescent="0.4">
      <c r="A288">
        <v>286</v>
      </c>
      <c r="B288">
        <v>6.1281239999999997</v>
      </c>
      <c r="C288">
        <v>3.6269531000000002</v>
      </c>
      <c r="D288">
        <v>0</v>
      </c>
      <c r="E288">
        <v>0</v>
      </c>
      <c r="F288">
        <v>23.863817000000001</v>
      </c>
    </row>
    <row r="289" spans="1:6" x14ac:dyDescent="0.4">
      <c r="A289">
        <v>287</v>
      </c>
      <c r="B289">
        <v>6.0654859999999999</v>
      </c>
      <c r="C289">
        <v>4.8308716</v>
      </c>
      <c r="D289">
        <v>5.7390209999999997E-2</v>
      </c>
      <c r="E289">
        <v>2.7804565000000001</v>
      </c>
      <c r="F289">
        <v>20.340467</v>
      </c>
    </row>
    <row r="290" spans="1:6" x14ac:dyDescent="0.4">
      <c r="A290">
        <v>288</v>
      </c>
      <c r="B290">
        <v>6.0639105000000004</v>
      </c>
      <c r="C290">
        <v>4.595459</v>
      </c>
      <c r="D290">
        <v>1.4601253999999999</v>
      </c>
      <c r="E290">
        <v>0.69470215000000002</v>
      </c>
      <c r="F290">
        <v>29.439157000000002</v>
      </c>
    </row>
    <row r="291" spans="1:6" x14ac:dyDescent="0.4">
      <c r="A291">
        <v>289</v>
      </c>
      <c r="B291">
        <v>6.0550838000000002</v>
      </c>
      <c r="C291">
        <v>5.0090329999999996</v>
      </c>
      <c r="D291">
        <v>0.42590359999999999</v>
      </c>
      <c r="E291">
        <v>4.1603393999999998</v>
      </c>
      <c r="F291">
        <v>27.346686999999999</v>
      </c>
    </row>
    <row r="292" spans="1:6" x14ac:dyDescent="0.4">
      <c r="A292">
        <v>290</v>
      </c>
      <c r="B292">
        <v>6.0478224999999997</v>
      </c>
      <c r="C292">
        <v>4.8500977000000001</v>
      </c>
      <c r="D292">
        <v>0.68275980000000003</v>
      </c>
      <c r="E292">
        <v>5.3328857000000003</v>
      </c>
      <c r="F292">
        <v>31.590319999999998</v>
      </c>
    </row>
    <row r="293" spans="1:6" x14ac:dyDescent="0.4">
      <c r="A293">
        <v>291</v>
      </c>
      <c r="B293">
        <v>6.0386819999999997</v>
      </c>
      <c r="C293">
        <v>3.6503906000000002</v>
      </c>
      <c r="D293">
        <v>0.24534552000000001</v>
      </c>
      <c r="E293">
        <v>5.0292206000000004</v>
      </c>
      <c r="F293">
        <v>30.033294999999999</v>
      </c>
    </row>
    <row r="294" spans="1:6" x14ac:dyDescent="0.4">
      <c r="A294">
        <v>292</v>
      </c>
      <c r="B294">
        <v>6.0381489999999998</v>
      </c>
      <c r="C294">
        <v>2.6586913999999999</v>
      </c>
      <c r="D294">
        <v>0</v>
      </c>
      <c r="E294">
        <v>0</v>
      </c>
      <c r="F294">
        <v>27.377510000000001</v>
      </c>
    </row>
    <row r="295" spans="1:6" x14ac:dyDescent="0.4">
      <c r="A295">
        <v>293</v>
      </c>
      <c r="B295">
        <v>6.0344160000000002</v>
      </c>
      <c r="C295">
        <v>3.7075195000000001</v>
      </c>
      <c r="D295">
        <v>1.1234123E-2</v>
      </c>
      <c r="E295">
        <v>5.9946900000000003</v>
      </c>
      <c r="F295">
        <v>32.630184</v>
      </c>
    </row>
    <row r="296" spans="1:6" x14ac:dyDescent="0.4">
      <c r="A296">
        <v>294</v>
      </c>
      <c r="B296">
        <v>5.9828159999999997</v>
      </c>
      <c r="C296">
        <v>0.92065430000000004</v>
      </c>
      <c r="D296">
        <v>4.8405703999999998</v>
      </c>
      <c r="E296">
        <v>4.0571289999999998</v>
      </c>
      <c r="F296">
        <v>18.123854000000001</v>
      </c>
    </row>
    <row r="297" spans="1:6" x14ac:dyDescent="0.4">
      <c r="A297">
        <v>295</v>
      </c>
      <c r="B297">
        <v>5.9812063999999996</v>
      </c>
      <c r="C297">
        <v>2.5939941000000002</v>
      </c>
      <c r="D297">
        <v>0</v>
      </c>
      <c r="E297">
        <v>0</v>
      </c>
      <c r="F297">
        <v>30.403482</v>
      </c>
    </row>
    <row r="298" spans="1:6" x14ac:dyDescent="0.4">
      <c r="A298">
        <v>296</v>
      </c>
      <c r="B298">
        <v>5.9786349999999997</v>
      </c>
      <c r="C298">
        <v>0.10644531</v>
      </c>
      <c r="D298">
        <v>5.3547916000000004</v>
      </c>
      <c r="E298">
        <v>4.1656494000000004</v>
      </c>
      <c r="F298">
        <v>27.791989999999998</v>
      </c>
    </row>
    <row r="299" spans="1:6" x14ac:dyDescent="0.4">
      <c r="A299">
        <v>297</v>
      </c>
      <c r="B299">
        <v>5.9256310000000001</v>
      </c>
      <c r="C299">
        <v>3.8261718999999998</v>
      </c>
      <c r="D299">
        <v>0.75861734000000003</v>
      </c>
      <c r="E299">
        <v>4.263916</v>
      </c>
      <c r="F299">
        <v>20.37107</v>
      </c>
    </row>
    <row r="300" spans="1:6" x14ac:dyDescent="0.4">
      <c r="A300">
        <v>298</v>
      </c>
      <c r="B300">
        <v>5.9240570000000004</v>
      </c>
      <c r="C300">
        <v>0.10888672000000001</v>
      </c>
      <c r="D300">
        <v>2.2189185999999999</v>
      </c>
      <c r="E300">
        <v>2.6664734000000001</v>
      </c>
      <c r="F300">
        <v>28.145851</v>
      </c>
    </row>
    <row r="301" spans="1:6" x14ac:dyDescent="0.4">
      <c r="A301">
        <v>299</v>
      </c>
      <c r="B301">
        <v>5.9005327000000003</v>
      </c>
      <c r="C301">
        <v>2.5637816999999998</v>
      </c>
      <c r="D301">
        <v>0.49348322</v>
      </c>
      <c r="E301">
        <v>4.4241333000000003</v>
      </c>
      <c r="F301">
        <v>27.285167999999999</v>
      </c>
    </row>
    <row r="302" spans="1:6" x14ac:dyDescent="0.4">
      <c r="A302">
        <v>300</v>
      </c>
      <c r="B302">
        <v>5.889907</v>
      </c>
      <c r="C302">
        <v>4.7800292999999998</v>
      </c>
      <c r="D302">
        <v>1.6314536000000001E-2</v>
      </c>
      <c r="E302">
        <v>2.6910400000000001</v>
      </c>
      <c r="F302">
        <v>25.671797000000002</v>
      </c>
    </row>
    <row r="303" spans="1:6" x14ac:dyDescent="0.4">
      <c r="A303">
        <v>301</v>
      </c>
      <c r="B303">
        <v>5.8849429999999998</v>
      </c>
      <c r="C303">
        <v>1.6621094000000001</v>
      </c>
      <c r="D303">
        <v>1.4310057</v>
      </c>
      <c r="E303">
        <v>6.1815186000000004</v>
      </c>
      <c r="F303">
        <v>30.919651000000002</v>
      </c>
    </row>
    <row r="304" spans="1:6" x14ac:dyDescent="0.4">
      <c r="A304">
        <v>302</v>
      </c>
      <c r="B304">
        <v>5.8760000000000003</v>
      </c>
      <c r="C304">
        <v>0</v>
      </c>
      <c r="D304">
        <v>5.0038742999999997</v>
      </c>
      <c r="E304">
        <v>7.3488160000000002</v>
      </c>
      <c r="F304">
        <v>26.025701999999999</v>
      </c>
    </row>
    <row r="305" spans="1:6" x14ac:dyDescent="0.4">
      <c r="A305">
        <v>303</v>
      </c>
      <c r="B305">
        <v>5.8682879999999997</v>
      </c>
      <c r="C305">
        <v>3.6533202999999999</v>
      </c>
      <c r="D305">
        <v>0</v>
      </c>
      <c r="E305">
        <v>0</v>
      </c>
      <c r="F305">
        <v>28.328016000000002</v>
      </c>
    </row>
    <row r="306" spans="1:6" x14ac:dyDescent="0.4">
      <c r="A306">
        <v>304</v>
      </c>
      <c r="B306">
        <v>5.8653516999999997</v>
      </c>
      <c r="C306">
        <v>0</v>
      </c>
      <c r="D306">
        <v>0</v>
      </c>
      <c r="E306">
        <v>0</v>
      </c>
      <c r="F306">
        <v>27.795456000000001</v>
      </c>
    </row>
    <row r="307" spans="1:6" x14ac:dyDescent="0.4">
      <c r="A307">
        <v>305</v>
      </c>
      <c r="B307">
        <v>5.8644866999999996</v>
      </c>
      <c r="C307">
        <v>0.90234375</v>
      </c>
      <c r="D307">
        <v>4.0190333999999996</v>
      </c>
      <c r="E307">
        <v>5.5700989999999999</v>
      </c>
      <c r="F307">
        <v>31.436561999999999</v>
      </c>
    </row>
    <row r="308" spans="1:6" x14ac:dyDescent="0.4">
      <c r="A308">
        <v>306</v>
      </c>
      <c r="B308">
        <v>5.8570232000000004</v>
      </c>
      <c r="C308">
        <v>3.4515380000000002</v>
      </c>
      <c r="D308">
        <v>0</v>
      </c>
      <c r="E308">
        <v>0</v>
      </c>
      <c r="F308">
        <v>32.109665</v>
      </c>
    </row>
    <row r="309" spans="1:6" x14ac:dyDescent="0.4">
      <c r="A309">
        <v>307</v>
      </c>
      <c r="B309">
        <v>5.8418703000000001</v>
      </c>
      <c r="C309">
        <v>0.92706299999999997</v>
      </c>
      <c r="D309">
        <v>2.4182595999999998</v>
      </c>
      <c r="E309">
        <v>7.6378174000000003</v>
      </c>
      <c r="F309">
        <v>32.736870000000003</v>
      </c>
    </row>
    <row r="310" spans="1:6" x14ac:dyDescent="0.4">
      <c r="A310">
        <v>308</v>
      </c>
      <c r="B310">
        <v>5.8414096999999998</v>
      </c>
      <c r="C310">
        <v>2.6416016</v>
      </c>
      <c r="D310">
        <v>4.4442259999999997E-2</v>
      </c>
      <c r="E310">
        <v>1.0972900000000001</v>
      </c>
      <c r="F310">
        <v>26.269843999999999</v>
      </c>
    </row>
    <row r="311" spans="1:6" x14ac:dyDescent="0.4">
      <c r="A311">
        <v>309</v>
      </c>
      <c r="B311">
        <v>5.8403600000000004</v>
      </c>
      <c r="C311">
        <v>5.0244140000000002</v>
      </c>
      <c r="D311">
        <v>6.298049E-2</v>
      </c>
      <c r="E311">
        <v>4.6170349999999996</v>
      </c>
      <c r="F311">
        <v>30.868960999999999</v>
      </c>
    </row>
    <row r="312" spans="1:6" x14ac:dyDescent="0.4">
      <c r="A312">
        <v>310</v>
      </c>
      <c r="B312">
        <v>5.8353910000000004</v>
      </c>
      <c r="C312">
        <v>1.6284179999999999</v>
      </c>
      <c r="D312">
        <v>2.2949473999999999</v>
      </c>
      <c r="E312">
        <v>7.7668609999999996</v>
      </c>
      <c r="F312">
        <v>19.927779999999998</v>
      </c>
    </row>
    <row r="313" spans="1:6" x14ac:dyDescent="0.4">
      <c r="A313">
        <v>311</v>
      </c>
      <c r="B313">
        <v>5.8334723000000004</v>
      </c>
      <c r="C313">
        <v>4.8928222999999997</v>
      </c>
      <c r="D313">
        <v>0</v>
      </c>
      <c r="E313">
        <v>0</v>
      </c>
      <c r="F313">
        <v>25.194057000000001</v>
      </c>
    </row>
    <row r="314" spans="1:6" x14ac:dyDescent="0.4">
      <c r="A314">
        <v>312</v>
      </c>
      <c r="B314">
        <v>5.8329295999999999</v>
      </c>
      <c r="C314">
        <v>3.6196290000000002</v>
      </c>
      <c r="D314">
        <v>1.1900234000000001</v>
      </c>
      <c r="E314">
        <v>9.2597660000000008</v>
      </c>
      <c r="F314">
        <v>25.260942</v>
      </c>
    </row>
    <row r="315" spans="1:6" x14ac:dyDescent="0.4">
      <c r="A315">
        <v>313</v>
      </c>
      <c r="B315">
        <v>5.8328550000000003</v>
      </c>
      <c r="C315">
        <v>0.93164060000000004</v>
      </c>
      <c r="D315">
        <v>0</v>
      </c>
      <c r="E315">
        <v>0</v>
      </c>
      <c r="F315">
        <v>21.425571000000001</v>
      </c>
    </row>
    <row r="316" spans="1:6" x14ac:dyDescent="0.4">
      <c r="A316">
        <v>314</v>
      </c>
      <c r="B316">
        <v>5.8225429999999996</v>
      </c>
      <c r="C316">
        <v>3.475708</v>
      </c>
      <c r="D316">
        <v>0</v>
      </c>
      <c r="E316">
        <v>0</v>
      </c>
      <c r="F316">
        <v>22.471878</v>
      </c>
    </row>
    <row r="317" spans="1:6" x14ac:dyDescent="0.4">
      <c r="A317">
        <v>315</v>
      </c>
      <c r="B317">
        <v>5.8145040000000003</v>
      </c>
      <c r="C317">
        <v>4.5826415999999996</v>
      </c>
      <c r="D317">
        <v>0</v>
      </c>
      <c r="E317">
        <v>0</v>
      </c>
      <c r="F317">
        <v>28.011612</v>
      </c>
    </row>
    <row r="318" spans="1:6" x14ac:dyDescent="0.4">
      <c r="A318">
        <v>316</v>
      </c>
      <c r="B318">
        <v>5.7954929999999996</v>
      </c>
      <c r="C318">
        <v>2.5012207000000002</v>
      </c>
      <c r="D318">
        <v>0.27431243999999999</v>
      </c>
      <c r="E318">
        <v>3.1291199000000001</v>
      </c>
      <c r="F318">
        <v>27.634464000000001</v>
      </c>
    </row>
    <row r="319" spans="1:6" x14ac:dyDescent="0.4">
      <c r="A319">
        <v>317</v>
      </c>
      <c r="B319">
        <v>5.791741</v>
      </c>
      <c r="C319">
        <v>3.5581054999999999</v>
      </c>
      <c r="D319">
        <v>0.41994467000000002</v>
      </c>
      <c r="E319">
        <v>2.3183136000000002</v>
      </c>
      <c r="F319">
        <v>17.562244</v>
      </c>
    </row>
    <row r="320" spans="1:6" x14ac:dyDescent="0.4">
      <c r="A320">
        <v>318</v>
      </c>
      <c r="B320">
        <v>5.7913465000000004</v>
      </c>
      <c r="C320">
        <v>4.8330080000000004</v>
      </c>
      <c r="D320">
        <v>3.5088125999999997E-2</v>
      </c>
      <c r="E320">
        <v>4.0742187999999997</v>
      </c>
      <c r="F320">
        <v>28.018383</v>
      </c>
    </row>
    <row r="321" spans="1:6" x14ac:dyDescent="0.4">
      <c r="A321">
        <v>319</v>
      </c>
      <c r="B321">
        <v>5.7895966000000003</v>
      </c>
      <c r="C321">
        <v>3.5910644999999999</v>
      </c>
      <c r="D321">
        <v>0.82805245999999999</v>
      </c>
      <c r="E321">
        <v>13.003830000000001</v>
      </c>
      <c r="F321">
        <v>30.808835999999999</v>
      </c>
    </row>
    <row r="322" spans="1:6" x14ac:dyDescent="0.4">
      <c r="A322">
        <v>320</v>
      </c>
      <c r="B322">
        <v>5.7839812999999998</v>
      </c>
      <c r="C322">
        <v>5.0739745999999997</v>
      </c>
      <c r="D322">
        <v>0.10626393000000001</v>
      </c>
      <c r="E322">
        <v>5.1005859999999998</v>
      </c>
      <c r="F322">
        <v>33.440069999999999</v>
      </c>
    </row>
    <row r="323" spans="1:6" x14ac:dyDescent="0.4">
      <c r="A323">
        <v>321</v>
      </c>
      <c r="B323">
        <v>5.776294</v>
      </c>
      <c r="C323">
        <v>1.6396484</v>
      </c>
      <c r="D323">
        <v>0</v>
      </c>
      <c r="E323">
        <v>0</v>
      </c>
      <c r="F323">
        <v>29.760113</v>
      </c>
    </row>
    <row r="324" spans="1:6" x14ac:dyDescent="0.4">
      <c r="A324">
        <v>322</v>
      </c>
      <c r="B324">
        <v>5.7697649999999996</v>
      </c>
      <c r="C324">
        <v>2.6177978999999998</v>
      </c>
      <c r="D324">
        <v>0</v>
      </c>
      <c r="E324">
        <v>0</v>
      </c>
      <c r="F324">
        <v>26.386869999999998</v>
      </c>
    </row>
    <row r="325" spans="1:6" x14ac:dyDescent="0.4">
      <c r="A325">
        <v>323</v>
      </c>
      <c r="B325">
        <v>5.7649330000000001</v>
      </c>
      <c r="C325">
        <v>2.5122070000000001</v>
      </c>
      <c r="D325">
        <v>0.66596012999999998</v>
      </c>
      <c r="E325">
        <v>9.0786130000000007</v>
      </c>
      <c r="F325">
        <v>22.43807</v>
      </c>
    </row>
    <row r="326" spans="1:6" x14ac:dyDescent="0.4">
      <c r="A326">
        <v>324</v>
      </c>
      <c r="B326">
        <v>5.7481135999999999</v>
      </c>
      <c r="C326">
        <v>2.4707031000000002</v>
      </c>
      <c r="D326">
        <v>0</v>
      </c>
      <c r="E326">
        <v>0</v>
      </c>
      <c r="F326">
        <v>29.536619999999999</v>
      </c>
    </row>
    <row r="327" spans="1:6" x14ac:dyDescent="0.4">
      <c r="A327">
        <v>325</v>
      </c>
      <c r="B327">
        <v>5.741924</v>
      </c>
      <c r="C327">
        <v>2.6611327999999999</v>
      </c>
      <c r="D327">
        <v>3.3664393000000003E-5</v>
      </c>
      <c r="E327">
        <v>0.70715329999999998</v>
      </c>
      <c r="F327">
        <v>15.516382</v>
      </c>
    </row>
    <row r="328" spans="1:6" x14ac:dyDescent="0.4">
      <c r="A328">
        <v>326</v>
      </c>
      <c r="B328">
        <v>5.7384243000000001</v>
      </c>
      <c r="C328">
        <v>3.7584228999999998</v>
      </c>
      <c r="D328">
        <v>0</v>
      </c>
      <c r="E328">
        <v>0</v>
      </c>
      <c r="F328">
        <v>27.225088</v>
      </c>
    </row>
    <row r="329" spans="1:6" x14ac:dyDescent="0.4">
      <c r="A329">
        <v>327</v>
      </c>
      <c r="B329">
        <v>5.7373159999999999</v>
      </c>
      <c r="C329">
        <v>2.5952147999999999</v>
      </c>
      <c r="D329">
        <v>3.5202869999999997E-2</v>
      </c>
      <c r="E329">
        <v>1.8885803000000001</v>
      </c>
      <c r="F329">
        <v>34.853127000000001</v>
      </c>
    </row>
    <row r="330" spans="1:6" x14ac:dyDescent="0.4">
      <c r="A330">
        <v>328</v>
      </c>
      <c r="B330">
        <v>5.735557</v>
      </c>
      <c r="C330">
        <v>4.8090820000000001</v>
      </c>
      <c r="D330">
        <v>0</v>
      </c>
      <c r="E330">
        <v>0</v>
      </c>
      <c r="F330">
        <v>30.458870000000001</v>
      </c>
    </row>
    <row r="331" spans="1:6" x14ac:dyDescent="0.4">
      <c r="A331">
        <v>329</v>
      </c>
      <c r="B331">
        <v>5.734782</v>
      </c>
      <c r="C331">
        <v>4.8859862999999999</v>
      </c>
      <c r="D331">
        <v>2.1836355000000002E-2</v>
      </c>
      <c r="E331">
        <v>5.6449889999999998</v>
      </c>
      <c r="F331">
        <v>28.336462000000001</v>
      </c>
    </row>
    <row r="332" spans="1:6" x14ac:dyDescent="0.4">
      <c r="A332">
        <v>330</v>
      </c>
      <c r="B332">
        <v>5.7338310000000003</v>
      </c>
      <c r="C332">
        <v>0.42004395</v>
      </c>
      <c r="D332">
        <v>0</v>
      </c>
      <c r="E332">
        <v>0</v>
      </c>
      <c r="F332">
        <v>31.497812</v>
      </c>
    </row>
    <row r="333" spans="1:6" x14ac:dyDescent="0.4">
      <c r="A333">
        <v>331</v>
      </c>
      <c r="B333">
        <v>5.7217599999999997</v>
      </c>
      <c r="C333">
        <v>5.4768676999999997</v>
      </c>
      <c r="D333">
        <v>0.21099359000000001</v>
      </c>
      <c r="E333">
        <v>10.154877000000001</v>
      </c>
      <c r="F333">
        <v>25.529689999999999</v>
      </c>
    </row>
    <row r="334" spans="1:6" x14ac:dyDescent="0.4">
      <c r="A334">
        <v>332</v>
      </c>
      <c r="B334">
        <v>5.674531</v>
      </c>
      <c r="C334">
        <v>1.6318359</v>
      </c>
      <c r="D334">
        <v>0</v>
      </c>
      <c r="E334">
        <v>0</v>
      </c>
      <c r="F334">
        <v>18.27291</v>
      </c>
    </row>
    <row r="335" spans="1:6" x14ac:dyDescent="0.4">
      <c r="A335">
        <v>333</v>
      </c>
      <c r="B335">
        <v>5.6676396999999996</v>
      </c>
      <c r="C335">
        <v>2.472229</v>
      </c>
      <c r="D335">
        <v>0</v>
      </c>
      <c r="E335">
        <v>0</v>
      </c>
      <c r="F335">
        <v>24.983498000000001</v>
      </c>
    </row>
    <row r="336" spans="1:6" x14ac:dyDescent="0.4">
      <c r="A336">
        <v>334</v>
      </c>
      <c r="B336">
        <v>5.6535244000000002</v>
      </c>
      <c r="C336">
        <v>2.5793457000000002</v>
      </c>
      <c r="D336">
        <v>0</v>
      </c>
      <c r="E336">
        <v>0</v>
      </c>
      <c r="F336">
        <v>31.771574000000001</v>
      </c>
    </row>
    <row r="337" spans="1:6" x14ac:dyDescent="0.4">
      <c r="A337">
        <v>335</v>
      </c>
      <c r="B337">
        <v>5.6361895000000004</v>
      </c>
      <c r="C337">
        <v>4.8962399999999997</v>
      </c>
      <c r="D337">
        <v>3.89621E-2</v>
      </c>
      <c r="E337">
        <v>4.7698974999999999</v>
      </c>
      <c r="F337">
        <v>25.552351000000002</v>
      </c>
    </row>
    <row r="338" spans="1:6" x14ac:dyDescent="0.4">
      <c r="A338">
        <v>336</v>
      </c>
      <c r="B338">
        <v>5.6130409999999999</v>
      </c>
      <c r="C338">
        <v>0</v>
      </c>
      <c r="D338">
        <v>4.9078702999999999</v>
      </c>
      <c r="E338">
        <v>4.70932</v>
      </c>
      <c r="F338">
        <v>24.522387999999999</v>
      </c>
    </row>
    <row r="339" spans="1:6" x14ac:dyDescent="0.4">
      <c r="A339">
        <v>337</v>
      </c>
      <c r="B339">
        <v>5.5873165</v>
      </c>
      <c r="C339">
        <v>3.5170897999999999</v>
      </c>
      <c r="D339">
        <v>0</v>
      </c>
      <c r="E339">
        <v>0</v>
      </c>
      <c r="F339">
        <v>31.508973999999998</v>
      </c>
    </row>
    <row r="340" spans="1:6" x14ac:dyDescent="0.4">
      <c r="A340">
        <v>338</v>
      </c>
      <c r="B340">
        <v>5.5841289999999999</v>
      </c>
      <c r="C340">
        <v>0.42529296999999999</v>
      </c>
      <c r="D340">
        <v>4.1308680000000004</v>
      </c>
      <c r="E340">
        <v>4.0343629999999999</v>
      </c>
      <c r="F340">
        <v>22.419765000000002</v>
      </c>
    </row>
    <row r="341" spans="1:6" x14ac:dyDescent="0.4">
      <c r="A341">
        <v>339</v>
      </c>
      <c r="B341">
        <v>5.5829300000000002</v>
      </c>
      <c r="C341">
        <v>3.5888672000000001</v>
      </c>
      <c r="D341">
        <v>1.0021392E-2</v>
      </c>
      <c r="E341">
        <v>5.8163910000000003</v>
      </c>
      <c r="F341">
        <v>30.090800999999999</v>
      </c>
    </row>
    <row r="342" spans="1:6" x14ac:dyDescent="0.4">
      <c r="A342">
        <v>340</v>
      </c>
      <c r="B342">
        <v>5.5549936000000004</v>
      </c>
      <c r="C342">
        <v>1.6425780999999999</v>
      </c>
      <c r="D342">
        <v>0</v>
      </c>
      <c r="E342">
        <v>0</v>
      </c>
      <c r="F342">
        <v>28.598402</v>
      </c>
    </row>
    <row r="343" spans="1:6" x14ac:dyDescent="0.4">
      <c r="A343">
        <v>341</v>
      </c>
      <c r="B343">
        <v>5.5420094000000004</v>
      </c>
      <c r="C343">
        <v>3.2705687999999999</v>
      </c>
      <c r="D343">
        <v>3.8865928000000002E-3</v>
      </c>
      <c r="E343">
        <v>3.9430847</v>
      </c>
      <c r="F343">
        <v>34.383667000000003</v>
      </c>
    </row>
    <row r="344" spans="1:6" x14ac:dyDescent="0.4">
      <c r="A344">
        <v>342</v>
      </c>
      <c r="B344">
        <v>5.5222179999999996</v>
      </c>
      <c r="C344">
        <v>0.96240234000000002</v>
      </c>
      <c r="D344">
        <v>1.5297825</v>
      </c>
      <c r="E344">
        <v>0.53475950000000005</v>
      </c>
      <c r="F344">
        <v>26.858803000000002</v>
      </c>
    </row>
    <row r="345" spans="1:6" x14ac:dyDescent="0.4">
      <c r="A345">
        <v>343</v>
      </c>
      <c r="B345">
        <v>5.5198745999999996</v>
      </c>
      <c r="C345">
        <v>1.6279296999999999</v>
      </c>
      <c r="D345">
        <v>0</v>
      </c>
      <c r="E345">
        <v>0</v>
      </c>
      <c r="F345">
        <v>29.435953000000001</v>
      </c>
    </row>
    <row r="346" spans="1:6" x14ac:dyDescent="0.4">
      <c r="A346">
        <v>344</v>
      </c>
      <c r="B346">
        <v>5.5094523000000004</v>
      </c>
      <c r="C346">
        <v>1.7236328000000001</v>
      </c>
      <c r="D346">
        <v>6.0218920000000002E-2</v>
      </c>
      <c r="E346">
        <v>1.4044190000000001</v>
      </c>
      <c r="F346">
        <v>21.937643000000001</v>
      </c>
    </row>
    <row r="347" spans="1:6" x14ac:dyDescent="0.4">
      <c r="A347">
        <v>345</v>
      </c>
      <c r="B347">
        <v>5.5058106999999996</v>
      </c>
      <c r="C347">
        <v>0.43115234000000002</v>
      </c>
      <c r="D347">
        <v>3.3218308999999999E-3</v>
      </c>
      <c r="E347">
        <v>2.9025268999999998</v>
      </c>
      <c r="F347">
        <v>24.170677000000001</v>
      </c>
    </row>
    <row r="348" spans="1:6" x14ac:dyDescent="0.4">
      <c r="A348">
        <v>346</v>
      </c>
      <c r="B348">
        <v>5.4917582999999999</v>
      </c>
      <c r="C348">
        <v>0.10668945000000001</v>
      </c>
      <c r="D348">
        <v>4.1365904999999996</v>
      </c>
      <c r="E348">
        <v>3.6022644000000001</v>
      </c>
      <c r="F348">
        <v>24.779762000000002</v>
      </c>
    </row>
    <row r="349" spans="1:6" x14ac:dyDescent="0.4">
      <c r="A349">
        <v>347</v>
      </c>
      <c r="B349">
        <v>5.4589650000000001</v>
      </c>
      <c r="C349">
        <v>3.609375</v>
      </c>
      <c r="D349">
        <v>0</v>
      </c>
      <c r="E349">
        <v>0</v>
      </c>
      <c r="F349">
        <v>25.73057</v>
      </c>
    </row>
    <row r="350" spans="1:6" x14ac:dyDescent="0.4">
      <c r="A350">
        <v>348</v>
      </c>
      <c r="B350">
        <v>5.4556956000000003</v>
      </c>
      <c r="C350">
        <v>2.6318359999999998</v>
      </c>
      <c r="D350">
        <v>1.8466210000000001</v>
      </c>
      <c r="E350">
        <v>6.8712616000000004</v>
      </c>
      <c r="F350">
        <v>32.831074000000001</v>
      </c>
    </row>
    <row r="351" spans="1:6" x14ac:dyDescent="0.4">
      <c r="A351">
        <v>349</v>
      </c>
      <c r="B351">
        <v>5.4555930000000004</v>
      </c>
      <c r="C351">
        <v>2.6794433999999998</v>
      </c>
      <c r="D351">
        <v>0</v>
      </c>
      <c r="E351">
        <v>0</v>
      </c>
      <c r="F351">
        <v>29.657150000000001</v>
      </c>
    </row>
    <row r="352" spans="1:6" x14ac:dyDescent="0.4">
      <c r="A352">
        <v>350</v>
      </c>
      <c r="B352">
        <v>5.4529579999999997</v>
      </c>
      <c r="C352">
        <v>4.7877197000000002</v>
      </c>
      <c r="D352">
        <v>0</v>
      </c>
      <c r="E352">
        <v>0</v>
      </c>
      <c r="F352">
        <v>31.13879</v>
      </c>
    </row>
    <row r="353" spans="1:6" x14ac:dyDescent="0.4">
      <c r="A353">
        <v>351</v>
      </c>
      <c r="B353">
        <v>5.4310837000000003</v>
      </c>
      <c r="C353">
        <v>3.5141602000000001</v>
      </c>
      <c r="D353">
        <v>0</v>
      </c>
      <c r="E353">
        <v>0</v>
      </c>
      <c r="F353">
        <v>22.947846999999999</v>
      </c>
    </row>
    <row r="354" spans="1:6" x14ac:dyDescent="0.4">
      <c r="A354">
        <v>352</v>
      </c>
      <c r="B354">
        <v>5.3955060000000001</v>
      </c>
      <c r="C354">
        <v>3.7774657999999999</v>
      </c>
      <c r="D354">
        <v>0</v>
      </c>
      <c r="E354">
        <v>2.5613402999999999</v>
      </c>
      <c r="F354">
        <v>25.535920000000001</v>
      </c>
    </row>
    <row r="355" spans="1:6" x14ac:dyDescent="0.4">
      <c r="A355">
        <v>353</v>
      </c>
      <c r="B355">
        <v>5.3887862999999996</v>
      </c>
      <c r="C355">
        <v>4.8432617000000002</v>
      </c>
      <c r="D355">
        <v>5.3584426999999997E-2</v>
      </c>
      <c r="E355">
        <v>3.6215514999999998</v>
      </c>
      <c r="F355">
        <v>28.563692</v>
      </c>
    </row>
    <row r="356" spans="1:6" x14ac:dyDescent="0.4">
      <c r="A356">
        <v>354</v>
      </c>
      <c r="B356">
        <v>5.3818517000000003</v>
      </c>
      <c r="C356">
        <v>4.8056640000000002</v>
      </c>
      <c r="D356">
        <v>0.22527015</v>
      </c>
      <c r="E356">
        <v>4.3997802999999998</v>
      </c>
      <c r="F356">
        <v>26.134654999999999</v>
      </c>
    </row>
    <row r="357" spans="1:6" x14ac:dyDescent="0.4">
      <c r="A357">
        <v>355</v>
      </c>
      <c r="B357">
        <v>5.3804426000000003</v>
      </c>
      <c r="C357">
        <v>0.92431640000000004</v>
      </c>
      <c r="D357">
        <v>0</v>
      </c>
      <c r="E357">
        <v>0</v>
      </c>
      <c r="F357">
        <v>27.803394000000001</v>
      </c>
    </row>
    <row r="358" spans="1:6" x14ac:dyDescent="0.4">
      <c r="A358">
        <v>356</v>
      </c>
      <c r="B358">
        <v>5.3650384000000004</v>
      </c>
      <c r="C358">
        <v>4.6621094000000003</v>
      </c>
      <c r="D358">
        <v>0</v>
      </c>
      <c r="E358">
        <v>0</v>
      </c>
      <c r="F358">
        <v>32.023235</v>
      </c>
    </row>
    <row r="359" spans="1:6" x14ac:dyDescent="0.4">
      <c r="A359">
        <v>357</v>
      </c>
      <c r="B359">
        <v>5.3600019999999997</v>
      </c>
      <c r="C359">
        <v>2.6794433999999998</v>
      </c>
      <c r="D359">
        <v>1.8282924</v>
      </c>
      <c r="E359">
        <v>12.571410999999999</v>
      </c>
      <c r="F359">
        <v>24.521984</v>
      </c>
    </row>
    <row r="360" spans="1:6" x14ac:dyDescent="0.4">
      <c r="A360">
        <v>358</v>
      </c>
      <c r="B360">
        <v>5.352195</v>
      </c>
      <c r="C360">
        <v>2.4340820000000001</v>
      </c>
      <c r="D360">
        <v>1.9586574999999999</v>
      </c>
      <c r="E360">
        <v>2.1751098999999998</v>
      </c>
      <c r="F360">
        <v>35.811714000000002</v>
      </c>
    </row>
    <row r="361" spans="1:6" x14ac:dyDescent="0.4">
      <c r="A361">
        <v>359</v>
      </c>
      <c r="B361">
        <v>5.3445349999999996</v>
      </c>
      <c r="C361">
        <v>2.5097656000000002</v>
      </c>
      <c r="D361">
        <v>0</v>
      </c>
      <c r="E361">
        <v>0</v>
      </c>
      <c r="F361">
        <v>37.588596000000003</v>
      </c>
    </row>
    <row r="362" spans="1:6" x14ac:dyDescent="0.4">
      <c r="A362">
        <v>360</v>
      </c>
      <c r="B362">
        <v>5.3423075999999998</v>
      </c>
      <c r="C362">
        <v>0.41088867000000001</v>
      </c>
      <c r="D362">
        <v>2.1153344999999999</v>
      </c>
      <c r="E362">
        <v>4.5664062000000003</v>
      </c>
      <c r="F362">
        <v>22.572685</v>
      </c>
    </row>
    <row r="363" spans="1:6" x14ac:dyDescent="0.4">
      <c r="A363">
        <v>361</v>
      </c>
      <c r="B363">
        <v>5.33582</v>
      </c>
      <c r="C363">
        <v>2.5305176</v>
      </c>
      <c r="D363">
        <v>1.3430655</v>
      </c>
      <c r="E363">
        <v>0.73205566</v>
      </c>
      <c r="F363">
        <v>26.092663000000002</v>
      </c>
    </row>
    <row r="364" spans="1:6" x14ac:dyDescent="0.4">
      <c r="A364">
        <v>362</v>
      </c>
      <c r="B364">
        <v>5.3266134000000003</v>
      </c>
      <c r="C364">
        <v>0.91735840000000002</v>
      </c>
      <c r="D364">
        <v>2.836376</v>
      </c>
      <c r="E364">
        <v>0.90551760000000003</v>
      </c>
      <c r="F364">
        <v>33.431454000000002</v>
      </c>
    </row>
    <row r="365" spans="1:6" x14ac:dyDescent="0.4">
      <c r="A365">
        <v>363</v>
      </c>
      <c r="B365">
        <v>5.28911</v>
      </c>
      <c r="C365">
        <v>2.5946045</v>
      </c>
      <c r="D365">
        <v>4.9394599999999997E-3</v>
      </c>
      <c r="E365">
        <v>1.4237213</v>
      </c>
      <c r="F365">
        <v>27.167342999999999</v>
      </c>
    </row>
    <row r="366" spans="1:6" x14ac:dyDescent="0.4">
      <c r="A366">
        <v>364</v>
      </c>
      <c r="B366">
        <v>5.2860509999999996</v>
      </c>
      <c r="C366">
        <v>3.6108397999999999</v>
      </c>
      <c r="D366">
        <v>1.5573007999999999</v>
      </c>
      <c r="E366">
        <v>2.7676392000000001</v>
      </c>
      <c r="F366">
        <v>30.770347999999998</v>
      </c>
    </row>
    <row r="367" spans="1:6" x14ac:dyDescent="0.4">
      <c r="A367">
        <v>365</v>
      </c>
      <c r="B367">
        <v>5.2827826</v>
      </c>
      <c r="C367">
        <v>3.6518554999999999</v>
      </c>
      <c r="D367">
        <v>0</v>
      </c>
      <c r="E367">
        <v>0</v>
      </c>
      <c r="F367">
        <v>28.335339000000001</v>
      </c>
    </row>
    <row r="368" spans="1:6" x14ac:dyDescent="0.4">
      <c r="A368">
        <v>366</v>
      </c>
      <c r="B368">
        <v>5.2801070000000001</v>
      </c>
      <c r="C368">
        <v>1.7587891</v>
      </c>
      <c r="D368">
        <v>0.23121812999999999</v>
      </c>
      <c r="E368">
        <v>13.188019000000001</v>
      </c>
      <c r="F368">
        <v>23.730702999999998</v>
      </c>
    </row>
    <row r="369" spans="1:6" x14ac:dyDescent="0.4">
      <c r="A369">
        <v>367</v>
      </c>
      <c r="B369">
        <v>5.2780522999999997</v>
      </c>
      <c r="C369">
        <v>2.5677490000000001</v>
      </c>
      <c r="D369">
        <v>1.5623624</v>
      </c>
      <c r="E369">
        <v>4.5375366000000001</v>
      </c>
      <c r="F369">
        <v>30.893796999999999</v>
      </c>
    </row>
    <row r="370" spans="1:6" x14ac:dyDescent="0.4">
      <c r="A370">
        <v>368</v>
      </c>
      <c r="B370">
        <v>5.2721334000000004</v>
      </c>
      <c r="C370">
        <v>1.6323242</v>
      </c>
      <c r="D370">
        <v>1.1211709E-3</v>
      </c>
      <c r="E370">
        <v>0.99279784999999998</v>
      </c>
      <c r="F370">
        <v>27.893303</v>
      </c>
    </row>
    <row r="371" spans="1:6" x14ac:dyDescent="0.4">
      <c r="A371">
        <v>369</v>
      </c>
      <c r="B371">
        <v>5.2548459999999997</v>
      </c>
      <c r="C371">
        <v>3.5947266</v>
      </c>
      <c r="D371">
        <v>0.18368448000000001</v>
      </c>
      <c r="E371">
        <v>5.9221190000000004</v>
      </c>
      <c r="F371">
        <v>27.81954</v>
      </c>
    </row>
    <row r="372" spans="1:6" x14ac:dyDescent="0.4">
      <c r="A372">
        <v>370</v>
      </c>
      <c r="B372">
        <v>5.2517566999999996</v>
      </c>
      <c r="C372">
        <v>3.6452637000000001</v>
      </c>
      <c r="D372">
        <v>1.4655929000000001</v>
      </c>
      <c r="E372">
        <v>7.0709229999999996</v>
      </c>
      <c r="F372">
        <v>35.307124999999999</v>
      </c>
    </row>
    <row r="373" spans="1:6" x14ac:dyDescent="0.4">
      <c r="A373">
        <v>371</v>
      </c>
      <c r="B373">
        <v>5.2386283999999996</v>
      </c>
      <c r="C373">
        <v>1.6645508</v>
      </c>
      <c r="D373">
        <v>1.9590160999999999</v>
      </c>
      <c r="E373">
        <v>3.727417</v>
      </c>
      <c r="F373">
        <v>33.335169999999998</v>
      </c>
    </row>
    <row r="374" spans="1:6" x14ac:dyDescent="0.4">
      <c r="A374">
        <v>372</v>
      </c>
      <c r="B374">
        <v>5.2373276000000004</v>
      </c>
      <c r="C374">
        <v>4.6638184000000003</v>
      </c>
      <c r="D374">
        <v>0.16164136000000001</v>
      </c>
      <c r="E374">
        <v>4.7492979999999996</v>
      </c>
      <c r="F374">
        <v>26.201568999999999</v>
      </c>
    </row>
    <row r="375" spans="1:6" x14ac:dyDescent="0.4">
      <c r="A375">
        <v>373</v>
      </c>
      <c r="B375">
        <v>5.2251883000000001</v>
      </c>
      <c r="C375">
        <v>1.59375</v>
      </c>
      <c r="D375">
        <v>0</v>
      </c>
      <c r="E375">
        <v>0</v>
      </c>
      <c r="F375">
        <v>26.208576000000001</v>
      </c>
    </row>
    <row r="376" spans="1:6" x14ac:dyDescent="0.4">
      <c r="A376">
        <v>374</v>
      </c>
      <c r="B376">
        <v>5.2176746999999999</v>
      </c>
      <c r="C376">
        <v>3.7236327999999999</v>
      </c>
      <c r="D376">
        <v>1.2399135999999999</v>
      </c>
      <c r="E376">
        <v>8.5817720000000008</v>
      </c>
      <c r="F376">
        <v>33.993369999999999</v>
      </c>
    </row>
    <row r="377" spans="1:6" x14ac:dyDescent="0.4">
      <c r="A377">
        <v>375</v>
      </c>
      <c r="B377">
        <v>5.2170699999999997</v>
      </c>
      <c r="C377">
        <v>3.6108397999999999</v>
      </c>
      <c r="D377">
        <v>0.27831592999999999</v>
      </c>
      <c r="E377">
        <v>2.9047852000000001</v>
      </c>
      <c r="F377">
        <v>23.138366999999999</v>
      </c>
    </row>
    <row r="378" spans="1:6" x14ac:dyDescent="0.4">
      <c r="A378">
        <v>376</v>
      </c>
      <c r="B378">
        <v>5.2041459999999997</v>
      </c>
      <c r="C378">
        <v>4.7133789999999998</v>
      </c>
      <c r="D378">
        <v>0</v>
      </c>
      <c r="E378">
        <v>0</v>
      </c>
      <c r="F378">
        <v>26.134882000000001</v>
      </c>
    </row>
    <row r="379" spans="1:6" x14ac:dyDescent="0.4">
      <c r="A379">
        <v>377</v>
      </c>
      <c r="B379">
        <v>5.1827459999999999</v>
      </c>
      <c r="C379">
        <v>0.4317627</v>
      </c>
      <c r="D379">
        <v>3.3063555</v>
      </c>
      <c r="E379">
        <v>2.5372314</v>
      </c>
      <c r="F379">
        <v>25.91226</v>
      </c>
    </row>
    <row r="380" spans="1:6" x14ac:dyDescent="0.4">
      <c r="A380">
        <v>378</v>
      </c>
      <c r="B380">
        <v>5.1764402</v>
      </c>
      <c r="C380">
        <v>0.42687987999999999</v>
      </c>
      <c r="D380">
        <v>3.5153970000000001</v>
      </c>
      <c r="E380">
        <v>6.5844727000000001</v>
      </c>
      <c r="F380">
        <v>32.317574</v>
      </c>
    </row>
    <row r="381" spans="1:6" x14ac:dyDescent="0.4">
      <c r="A381">
        <v>379</v>
      </c>
      <c r="B381">
        <v>5.1699833999999996</v>
      </c>
      <c r="C381">
        <v>0.11425781</v>
      </c>
      <c r="D381">
        <v>4.1679909999999998</v>
      </c>
      <c r="E381">
        <v>7.6074830000000002</v>
      </c>
      <c r="F381">
        <v>24.338577000000001</v>
      </c>
    </row>
    <row r="382" spans="1:6" x14ac:dyDescent="0.4">
      <c r="A382">
        <v>380</v>
      </c>
      <c r="B382">
        <v>5.1648969999999998</v>
      </c>
      <c r="C382">
        <v>0.109375</v>
      </c>
      <c r="D382">
        <v>2.7090247000000001</v>
      </c>
      <c r="E382">
        <v>0.79553220000000002</v>
      </c>
      <c r="F382">
        <v>27.851568</v>
      </c>
    </row>
    <row r="383" spans="1:6" x14ac:dyDescent="0.4">
      <c r="A383">
        <v>381</v>
      </c>
      <c r="B383">
        <v>5.1589260000000001</v>
      </c>
      <c r="C383">
        <v>0.94409180000000004</v>
      </c>
      <c r="D383">
        <v>0.8902118</v>
      </c>
      <c r="E383">
        <v>2.2635497999999998</v>
      </c>
      <c r="F383">
        <v>31.640170999999999</v>
      </c>
    </row>
    <row r="384" spans="1:6" x14ac:dyDescent="0.4">
      <c r="A384">
        <v>382</v>
      </c>
      <c r="B384">
        <v>5.1547510000000001</v>
      </c>
      <c r="C384">
        <v>3.5771484</v>
      </c>
      <c r="D384">
        <v>0.14720799000000001</v>
      </c>
      <c r="E384">
        <v>3.2846069999999998</v>
      </c>
      <c r="F384">
        <v>30.673463999999999</v>
      </c>
    </row>
    <row r="385" spans="1:6" x14ac:dyDescent="0.4">
      <c r="A385">
        <v>383</v>
      </c>
      <c r="B385">
        <v>5.1313256999999997</v>
      </c>
      <c r="C385">
        <v>3.5185547000000001</v>
      </c>
      <c r="D385">
        <v>0</v>
      </c>
      <c r="E385">
        <v>0</v>
      </c>
      <c r="F385">
        <v>29.494046999999998</v>
      </c>
    </row>
    <row r="386" spans="1:6" x14ac:dyDescent="0.4">
      <c r="A386">
        <v>384</v>
      </c>
      <c r="B386">
        <v>5.1030150000000001</v>
      </c>
      <c r="C386">
        <v>3.5551758000000002</v>
      </c>
      <c r="D386">
        <v>0</v>
      </c>
      <c r="E386">
        <v>0</v>
      </c>
      <c r="F386">
        <v>28.736457999999999</v>
      </c>
    </row>
    <row r="387" spans="1:6" x14ac:dyDescent="0.4">
      <c r="A387">
        <v>385</v>
      </c>
      <c r="B387">
        <v>5.1027526999999999</v>
      </c>
      <c r="C387">
        <v>1.6210937999999999</v>
      </c>
      <c r="D387">
        <v>8.1704019999999996E-4</v>
      </c>
      <c r="E387">
        <v>1.5958251999999999</v>
      </c>
      <c r="F387">
        <v>25.743258000000001</v>
      </c>
    </row>
    <row r="388" spans="1:6" x14ac:dyDescent="0.4">
      <c r="A388">
        <v>386</v>
      </c>
      <c r="B388">
        <v>5.0999837000000001</v>
      </c>
      <c r="C388">
        <v>0.41894530000000002</v>
      </c>
      <c r="D388">
        <v>0</v>
      </c>
      <c r="E388">
        <v>0</v>
      </c>
      <c r="F388">
        <v>24.314297</v>
      </c>
    </row>
    <row r="389" spans="1:6" x14ac:dyDescent="0.4">
      <c r="A389">
        <v>387</v>
      </c>
      <c r="B389">
        <v>5.0985810000000003</v>
      </c>
      <c r="C389">
        <v>0</v>
      </c>
      <c r="D389">
        <v>3.1106229999999999</v>
      </c>
      <c r="E389">
        <v>9.8427120000000006</v>
      </c>
      <c r="F389">
        <v>31.416021000000001</v>
      </c>
    </row>
    <row r="390" spans="1:6" x14ac:dyDescent="0.4">
      <c r="A390">
        <v>388</v>
      </c>
      <c r="B390">
        <v>5.0883912999999996</v>
      </c>
      <c r="C390">
        <v>1.6201171999999999</v>
      </c>
      <c r="D390">
        <v>0</v>
      </c>
      <c r="E390">
        <v>0</v>
      </c>
      <c r="F390">
        <v>30.020759999999999</v>
      </c>
    </row>
    <row r="391" spans="1:6" x14ac:dyDescent="0.4">
      <c r="A391">
        <v>389</v>
      </c>
      <c r="B391">
        <v>5.0839486000000003</v>
      </c>
      <c r="C391">
        <v>2.5476074</v>
      </c>
      <c r="D391">
        <v>0</v>
      </c>
      <c r="E391">
        <v>0</v>
      </c>
      <c r="F391">
        <v>18.777756</v>
      </c>
    </row>
    <row r="392" spans="1:6" x14ac:dyDescent="0.4">
      <c r="A392">
        <v>390</v>
      </c>
      <c r="B392">
        <v>5.0771220000000001</v>
      </c>
      <c r="C392">
        <v>3.5844727000000001</v>
      </c>
      <c r="D392">
        <v>0</v>
      </c>
      <c r="E392">
        <v>0</v>
      </c>
      <c r="F392">
        <v>24.723513000000001</v>
      </c>
    </row>
    <row r="393" spans="1:6" x14ac:dyDescent="0.4">
      <c r="A393">
        <v>391</v>
      </c>
      <c r="B393">
        <v>5.0535107000000004</v>
      </c>
      <c r="C393">
        <v>3.4768066000000002</v>
      </c>
      <c r="D393">
        <v>0.26928123999999998</v>
      </c>
      <c r="E393">
        <v>1.8365479</v>
      </c>
      <c r="F393">
        <v>25.564188000000001</v>
      </c>
    </row>
    <row r="394" spans="1:6" x14ac:dyDescent="0.4">
      <c r="A394">
        <v>392</v>
      </c>
      <c r="B394">
        <v>5.0493509999999997</v>
      </c>
      <c r="C394">
        <v>4.8193359999999998</v>
      </c>
      <c r="D394">
        <v>0</v>
      </c>
      <c r="E394">
        <v>0</v>
      </c>
      <c r="F394">
        <v>24.321043</v>
      </c>
    </row>
    <row r="395" spans="1:6" x14ac:dyDescent="0.4">
      <c r="A395">
        <v>393</v>
      </c>
      <c r="B395">
        <v>5.0361542999999998</v>
      </c>
      <c r="C395">
        <v>3.7675781000000002</v>
      </c>
      <c r="D395">
        <v>0</v>
      </c>
      <c r="E395">
        <v>0</v>
      </c>
      <c r="F395">
        <v>23.648333000000001</v>
      </c>
    </row>
    <row r="396" spans="1:6" x14ac:dyDescent="0.4">
      <c r="A396">
        <v>394</v>
      </c>
      <c r="B396">
        <v>5.0100202999999999</v>
      </c>
      <c r="C396">
        <v>0.41210938000000003</v>
      </c>
      <c r="D396">
        <v>1.4387378</v>
      </c>
      <c r="E396">
        <v>3.3881836000000001</v>
      </c>
      <c r="F396">
        <v>26.695236000000001</v>
      </c>
    </row>
    <row r="397" spans="1:6" x14ac:dyDescent="0.4">
      <c r="A397">
        <v>395</v>
      </c>
      <c r="B397">
        <v>5.0010614000000002</v>
      </c>
      <c r="C397">
        <v>2.7932739999999998</v>
      </c>
      <c r="D397">
        <v>0</v>
      </c>
      <c r="E397">
        <v>3.3960341999999999</v>
      </c>
      <c r="F397">
        <v>22.848144999999999</v>
      </c>
    </row>
    <row r="398" spans="1:6" x14ac:dyDescent="0.4">
      <c r="A398">
        <v>396</v>
      </c>
      <c r="B398">
        <v>4.9956519999999998</v>
      </c>
      <c r="C398">
        <v>2.6513672000000001</v>
      </c>
      <c r="D398">
        <v>9.976177E-2</v>
      </c>
      <c r="E398">
        <v>0.50061034999999998</v>
      </c>
      <c r="F398">
        <v>26.190090000000001</v>
      </c>
    </row>
    <row r="399" spans="1:6" x14ac:dyDescent="0.4">
      <c r="A399">
        <v>397</v>
      </c>
      <c r="B399">
        <v>4.9383809999999997</v>
      </c>
      <c r="C399">
        <v>2.8015137000000001</v>
      </c>
      <c r="D399">
        <v>0.77197623000000004</v>
      </c>
      <c r="E399">
        <v>1.9934845000000001</v>
      </c>
      <c r="F399">
        <v>23.231446999999999</v>
      </c>
    </row>
    <row r="400" spans="1:6" x14ac:dyDescent="0.4">
      <c r="A400">
        <v>398</v>
      </c>
      <c r="B400">
        <v>4.9248123000000001</v>
      </c>
      <c r="C400">
        <v>0.42431639999999998</v>
      </c>
      <c r="D400">
        <v>0</v>
      </c>
      <c r="E400">
        <v>0</v>
      </c>
      <c r="F400">
        <v>25.031883000000001</v>
      </c>
    </row>
    <row r="401" spans="1:6" x14ac:dyDescent="0.4">
      <c r="A401">
        <v>399</v>
      </c>
      <c r="B401">
        <v>4.9240769999999996</v>
      </c>
      <c r="C401">
        <v>0</v>
      </c>
      <c r="D401">
        <v>0</v>
      </c>
      <c r="E401">
        <v>0</v>
      </c>
      <c r="F401">
        <v>22.559635</v>
      </c>
    </row>
    <row r="402" spans="1:6" x14ac:dyDescent="0.4">
      <c r="A402">
        <v>400</v>
      </c>
      <c r="B402">
        <v>4.9132689999999997</v>
      </c>
      <c r="C402">
        <v>0</v>
      </c>
      <c r="D402">
        <v>0</v>
      </c>
      <c r="E402">
        <v>0</v>
      </c>
      <c r="F402">
        <v>26.600216</v>
      </c>
    </row>
    <row r="403" spans="1:6" x14ac:dyDescent="0.4">
      <c r="A403">
        <v>401</v>
      </c>
      <c r="B403">
        <v>4.9053087</v>
      </c>
      <c r="C403">
        <v>0</v>
      </c>
      <c r="D403">
        <v>4.8186855</v>
      </c>
      <c r="E403">
        <v>2.8602905000000001</v>
      </c>
      <c r="F403">
        <v>22.977264000000002</v>
      </c>
    </row>
    <row r="404" spans="1:6" x14ac:dyDescent="0.4">
      <c r="A404">
        <v>402</v>
      </c>
      <c r="B404">
        <v>4.9043245000000004</v>
      </c>
      <c r="C404">
        <v>3.5522459999999998</v>
      </c>
      <c r="D404">
        <v>0</v>
      </c>
      <c r="E404">
        <v>0</v>
      </c>
      <c r="F404">
        <v>22.328074000000001</v>
      </c>
    </row>
    <row r="405" spans="1:6" x14ac:dyDescent="0.4">
      <c r="A405">
        <v>403</v>
      </c>
      <c r="B405">
        <v>4.9016066</v>
      </c>
      <c r="C405">
        <v>3.6826172000000001</v>
      </c>
      <c r="D405">
        <v>0</v>
      </c>
      <c r="E405">
        <v>0</v>
      </c>
      <c r="F405">
        <v>24.729648999999998</v>
      </c>
    </row>
    <row r="406" spans="1:6" x14ac:dyDescent="0.4">
      <c r="A406">
        <v>404</v>
      </c>
      <c r="B406">
        <v>4.8969034999999996</v>
      </c>
      <c r="C406">
        <v>0.94628906000000002</v>
      </c>
      <c r="D406">
        <v>0</v>
      </c>
      <c r="E406">
        <v>0</v>
      </c>
      <c r="F406">
        <v>30.884582999999999</v>
      </c>
    </row>
    <row r="407" spans="1:6" x14ac:dyDescent="0.4">
      <c r="A407">
        <v>405</v>
      </c>
      <c r="B407">
        <v>4.8941059999999998</v>
      </c>
      <c r="C407">
        <v>2.5439452999999999</v>
      </c>
      <c r="D407">
        <v>0</v>
      </c>
      <c r="E407">
        <v>0</v>
      </c>
      <c r="F407">
        <v>36.104336000000004</v>
      </c>
    </row>
    <row r="408" spans="1:6" x14ac:dyDescent="0.4">
      <c r="A408">
        <v>406</v>
      </c>
      <c r="B408">
        <v>4.8940229999999998</v>
      </c>
      <c r="C408">
        <v>2.5158691000000002</v>
      </c>
      <c r="D408">
        <v>2.3163376000000002</v>
      </c>
      <c r="E408">
        <v>1.1324158</v>
      </c>
      <c r="F408">
        <v>29.108205999999999</v>
      </c>
    </row>
    <row r="409" spans="1:6" x14ac:dyDescent="0.4">
      <c r="A409">
        <v>407</v>
      </c>
      <c r="B409">
        <v>4.8703402999999996</v>
      </c>
      <c r="C409">
        <v>3.6386718999999998</v>
      </c>
      <c r="D409">
        <v>0</v>
      </c>
      <c r="E409">
        <v>0</v>
      </c>
      <c r="F409">
        <v>22.908017999999998</v>
      </c>
    </row>
    <row r="410" spans="1:6" x14ac:dyDescent="0.4">
      <c r="A410">
        <v>408</v>
      </c>
      <c r="B410">
        <v>4.8615794000000001</v>
      </c>
      <c r="C410">
        <v>3.6302490000000001</v>
      </c>
      <c r="D410">
        <v>0</v>
      </c>
      <c r="E410">
        <v>0</v>
      </c>
      <c r="F410">
        <v>25.360119000000001</v>
      </c>
    </row>
    <row r="411" spans="1:6" x14ac:dyDescent="0.4">
      <c r="A411">
        <v>409</v>
      </c>
      <c r="B411">
        <v>4.8572769999999998</v>
      </c>
      <c r="C411">
        <v>0.90600586000000005</v>
      </c>
      <c r="D411">
        <v>0</v>
      </c>
      <c r="E411">
        <v>0</v>
      </c>
      <c r="F411">
        <v>15.896148</v>
      </c>
    </row>
    <row r="412" spans="1:6" x14ac:dyDescent="0.4">
      <c r="A412">
        <v>410</v>
      </c>
      <c r="B412">
        <v>4.849774</v>
      </c>
      <c r="C412">
        <v>1.6992187999999999</v>
      </c>
      <c r="D412">
        <v>0</v>
      </c>
      <c r="E412">
        <v>0</v>
      </c>
      <c r="F412">
        <v>24.087883000000001</v>
      </c>
    </row>
    <row r="413" spans="1:6" x14ac:dyDescent="0.4">
      <c r="A413">
        <v>411</v>
      </c>
      <c r="B413">
        <v>4.8312540000000004</v>
      </c>
      <c r="C413">
        <v>2.5402832000000002</v>
      </c>
      <c r="D413">
        <v>1.4796035999999999</v>
      </c>
      <c r="E413">
        <v>8.3321690000000004</v>
      </c>
      <c r="F413">
        <v>35.054671999999997</v>
      </c>
    </row>
    <row r="414" spans="1:6" x14ac:dyDescent="0.4">
      <c r="A414">
        <v>412</v>
      </c>
      <c r="B414">
        <v>4.8050300000000004</v>
      </c>
      <c r="C414">
        <v>0.42431639999999998</v>
      </c>
      <c r="D414">
        <v>0</v>
      </c>
      <c r="E414">
        <v>0</v>
      </c>
      <c r="F414">
        <v>27.480843</v>
      </c>
    </row>
    <row r="415" spans="1:6" x14ac:dyDescent="0.4">
      <c r="A415">
        <v>413</v>
      </c>
      <c r="B415">
        <v>4.8045689999999999</v>
      </c>
      <c r="C415">
        <v>3.5493163999999999</v>
      </c>
      <c r="D415">
        <v>0.21713024</v>
      </c>
      <c r="E415">
        <v>0.9375</v>
      </c>
      <c r="F415">
        <v>22.239782000000002</v>
      </c>
    </row>
    <row r="416" spans="1:6" x14ac:dyDescent="0.4">
      <c r="A416">
        <v>414</v>
      </c>
      <c r="B416">
        <v>4.781657</v>
      </c>
      <c r="C416">
        <v>1.6640625</v>
      </c>
      <c r="D416">
        <v>1.4591179999999999</v>
      </c>
      <c r="E416">
        <v>8.6253659999999996</v>
      </c>
      <c r="F416">
        <v>26.713380000000001</v>
      </c>
    </row>
    <row r="417" spans="1:6" x14ac:dyDescent="0.4">
      <c r="A417">
        <v>415</v>
      </c>
      <c r="B417">
        <v>4.7765620000000002</v>
      </c>
      <c r="C417">
        <v>3.8093262000000001</v>
      </c>
      <c r="D417">
        <v>0.73336935000000003</v>
      </c>
      <c r="E417">
        <v>4.8442382999999998</v>
      </c>
      <c r="F417">
        <v>25.703935999999999</v>
      </c>
    </row>
    <row r="418" spans="1:6" x14ac:dyDescent="0.4">
      <c r="A418">
        <v>416</v>
      </c>
      <c r="B418">
        <v>4.7706127</v>
      </c>
      <c r="C418">
        <v>0.42675780000000002</v>
      </c>
      <c r="D418">
        <v>0</v>
      </c>
      <c r="E418">
        <v>0</v>
      </c>
      <c r="F418">
        <v>29.209040000000002</v>
      </c>
    </row>
    <row r="419" spans="1:6" x14ac:dyDescent="0.4">
      <c r="A419">
        <v>417</v>
      </c>
      <c r="B419">
        <v>4.7705489999999999</v>
      </c>
      <c r="C419">
        <v>1.671875</v>
      </c>
      <c r="D419">
        <v>0</v>
      </c>
      <c r="E419">
        <v>0</v>
      </c>
      <c r="F419">
        <v>30.588715000000001</v>
      </c>
    </row>
    <row r="420" spans="1:6" x14ac:dyDescent="0.4">
      <c r="A420">
        <v>418</v>
      </c>
      <c r="B420">
        <v>4.7598323999999996</v>
      </c>
      <c r="C420">
        <v>1.6279296999999999</v>
      </c>
      <c r="D420">
        <v>1.0548896999999999</v>
      </c>
      <c r="E420">
        <v>3.4266356999999998</v>
      </c>
      <c r="F420">
        <v>23.504429999999999</v>
      </c>
    </row>
    <row r="421" spans="1:6" x14ac:dyDescent="0.4">
      <c r="A421">
        <v>419</v>
      </c>
      <c r="B421">
        <v>4.7580210000000003</v>
      </c>
      <c r="C421">
        <v>4.642029</v>
      </c>
      <c r="D421">
        <v>3.6360614E-3</v>
      </c>
      <c r="E421">
        <v>4.9817505000000004</v>
      </c>
      <c r="F421">
        <v>25.580750999999999</v>
      </c>
    </row>
    <row r="422" spans="1:6" x14ac:dyDescent="0.4">
      <c r="A422">
        <v>420</v>
      </c>
      <c r="B422">
        <v>4.7522077999999999</v>
      </c>
      <c r="C422">
        <v>0.96972656000000002</v>
      </c>
      <c r="D422">
        <v>3.4713465999999999</v>
      </c>
      <c r="E422">
        <v>12.051758</v>
      </c>
      <c r="F422">
        <v>24.690956</v>
      </c>
    </row>
    <row r="423" spans="1:6" x14ac:dyDescent="0.4">
      <c r="A423">
        <v>421</v>
      </c>
      <c r="B423">
        <v>4.7294846000000001</v>
      </c>
      <c r="C423">
        <v>0.41650389999999998</v>
      </c>
      <c r="D423">
        <v>1.887418</v>
      </c>
      <c r="E423">
        <v>4.1643676999999997</v>
      </c>
      <c r="F423">
        <v>23.018485999999999</v>
      </c>
    </row>
    <row r="424" spans="1:6" x14ac:dyDescent="0.4">
      <c r="A424">
        <v>422</v>
      </c>
      <c r="B424">
        <v>4.7243857</v>
      </c>
      <c r="C424">
        <v>3.5258790000000002</v>
      </c>
      <c r="D424">
        <v>7.8107280000000001E-2</v>
      </c>
      <c r="E424">
        <v>4.3929442999999999</v>
      </c>
      <c r="F424">
        <v>26.498837000000002</v>
      </c>
    </row>
    <row r="425" spans="1:6" x14ac:dyDescent="0.4">
      <c r="A425">
        <v>423</v>
      </c>
      <c r="B425">
        <v>4.7119140000000002</v>
      </c>
      <c r="C425">
        <v>0.42578125</v>
      </c>
      <c r="D425">
        <v>0</v>
      </c>
      <c r="E425">
        <v>0</v>
      </c>
      <c r="F425">
        <v>29.042946000000001</v>
      </c>
    </row>
    <row r="426" spans="1:6" x14ac:dyDescent="0.4">
      <c r="A426">
        <v>424</v>
      </c>
      <c r="B426">
        <v>4.7040186000000004</v>
      </c>
      <c r="C426">
        <v>0.10546875</v>
      </c>
      <c r="D426">
        <v>2.0087652</v>
      </c>
      <c r="E426">
        <v>2.835083</v>
      </c>
      <c r="F426">
        <v>23.563362000000001</v>
      </c>
    </row>
    <row r="427" spans="1:6" x14ac:dyDescent="0.4">
      <c r="A427">
        <v>425</v>
      </c>
      <c r="B427">
        <v>4.697235</v>
      </c>
      <c r="C427">
        <v>1.7004395000000001</v>
      </c>
      <c r="D427">
        <v>1.7455883999999999</v>
      </c>
      <c r="E427">
        <v>1.3715820000000001</v>
      </c>
      <c r="F427">
        <v>27.277802000000001</v>
      </c>
    </row>
    <row r="428" spans="1:6" x14ac:dyDescent="0.4">
      <c r="A428">
        <v>426</v>
      </c>
      <c r="B428">
        <v>4.6948752000000002</v>
      </c>
      <c r="C428">
        <v>0.95068359999999996</v>
      </c>
      <c r="D428">
        <v>2.8424619999999998</v>
      </c>
      <c r="E428">
        <v>3.5284423999999999</v>
      </c>
      <c r="F428">
        <v>23.334962999999998</v>
      </c>
    </row>
    <row r="429" spans="1:6" x14ac:dyDescent="0.4">
      <c r="A429">
        <v>427</v>
      </c>
      <c r="B429">
        <v>4.6807194000000001</v>
      </c>
      <c r="C429">
        <v>0.92944336000000005</v>
      </c>
      <c r="D429">
        <v>0</v>
      </c>
      <c r="E429">
        <v>0</v>
      </c>
      <c r="F429">
        <v>31.319825999999999</v>
      </c>
    </row>
    <row r="430" spans="1:6" x14ac:dyDescent="0.4">
      <c r="A430">
        <v>428</v>
      </c>
      <c r="B430">
        <v>4.6770509999999996</v>
      </c>
      <c r="C430">
        <v>0.42431639999999998</v>
      </c>
      <c r="D430">
        <v>3.5938911</v>
      </c>
      <c r="E430">
        <v>3.4683837999999998</v>
      </c>
      <c r="F430">
        <v>28.822158999999999</v>
      </c>
    </row>
    <row r="431" spans="1:6" x14ac:dyDescent="0.4">
      <c r="A431">
        <v>429</v>
      </c>
      <c r="B431">
        <v>4.6673865000000001</v>
      </c>
      <c r="C431">
        <v>0</v>
      </c>
      <c r="D431">
        <v>2.8748779999999998</v>
      </c>
      <c r="E431">
        <v>2.0975876000000002</v>
      </c>
      <c r="F431">
        <v>31.177793999999999</v>
      </c>
    </row>
    <row r="432" spans="1:6" x14ac:dyDescent="0.4">
      <c r="A432">
        <v>430</v>
      </c>
      <c r="B432">
        <v>4.6659923000000001</v>
      </c>
      <c r="C432">
        <v>2.6745605000000001</v>
      </c>
      <c r="D432">
        <v>0.12554399999999999</v>
      </c>
      <c r="E432">
        <v>3.2022857999999998</v>
      </c>
      <c r="F432">
        <v>28.016233</v>
      </c>
    </row>
    <row r="433" spans="1:6" x14ac:dyDescent="0.4">
      <c r="A433">
        <v>431</v>
      </c>
      <c r="B433">
        <v>4.6457395999999997</v>
      </c>
      <c r="C433">
        <v>1.7597655999999999</v>
      </c>
      <c r="D433">
        <v>0.12972575</v>
      </c>
      <c r="E433">
        <v>4.1976930000000001</v>
      </c>
      <c r="F433">
        <v>20.932628999999999</v>
      </c>
    </row>
    <row r="434" spans="1:6" x14ac:dyDescent="0.4">
      <c r="A434">
        <v>432</v>
      </c>
      <c r="B434">
        <v>4.6424235999999999</v>
      </c>
      <c r="C434">
        <v>2.5622558999999998</v>
      </c>
      <c r="D434">
        <v>0</v>
      </c>
      <c r="E434">
        <v>0</v>
      </c>
      <c r="F434">
        <v>18.439122999999999</v>
      </c>
    </row>
    <row r="435" spans="1:6" x14ac:dyDescent="0.4">
      <c r="A435">
        <v>433</v>
      </c>
      <c r="B435">
        <v>4.6386174999999996</v>
      </c>
      <c r="C435">
        <v>1.6650391</v>
      </c>
      <c r="D435">
        <v>0</v>
      </c>
      <c r="E435">
        <v>0</v>
      </c>
      <c r="F435">
        <v>28.976113999999999</v>
      </c>
    </row>
    <row r="436" spans="1:6" x14ac:dyDescent="0.4">
      <c r="A436">
        <v>434</v>
      </c>
      <c r="B436">
        <v>4.637994</v>
      </c>
      <c r="C436">
        <v>1.7080078000000001</v>
      </c>
      <c r="D436">
        <v>1.1787664</v>
      </c>
      <c r="E436">
        <v>7.8915863000000002</v>
      </c>
      <c r="F436">
        <v>32.895800000000001</v>
      </c>
    </row>
    <row r="437" spans="1:6" x14ac:dyDescent="0.4">
      <c r="A437">
        <v>435</v>
      </c>
      <c r="B437">
        <v>4.5980654000000003</v>
      </c>
      <c r="C437">
        <v>0.90966796999999999</v>
      </c>
      <c r="D437">
        <v>0</v>
      </c>
      <c r="E437">
        <v>0</v>
      </c>
      <c r="F437">
        <v>20.934244</v>
      </c>
    </row>
    <row r="438" spans="1:6" x14ac:dyDescent="0.4">
      <c r="A438">
        <v>436</v>
      </c>
      <c r="B438">
        <v>4.5930270000000002</v>
      </c>
      <c r="C438">
        <v>0.93164060000000004</v>
      </c>
      <c r="D438">
        <v>0.92226699999999995</v>
      </c>
      <c r="E438">
        <v>6.7701415999999996</v>
      </c>
      <c r="F438">
        <v>22.920956</v>
      </c>
    </row>
    <row r="439" spans="1:6" x14ac:dyDescent="0.4">
      <c r="A439">
        <v>437</v>
      </c>
      <c r="B439">
        <v>4.5848765</v>
      </c>
      <c r="C439">
        <v>3.6474609999999998</v>
      </c>
      <c r="D439">
        <v>3.1531404999999998E-2</v>
      </c>
      <c r="E439">
        <v>4.5845640000000003</v>
      </c>
      <c r="F439">
        <v>22.109159999999999</v>
      </c>
    </row>
    <row r="440" spans="1:6" x14ac:dyDescent="0.4">
      <c r="A440">
        <v>438</v>
      </c>
      <c r="B440">
        <v>4.5780873</v>
      </c>
      <c r="C440">
        <v>2.4877929999999999</v>
      </c>
      <c r="D440">
        <v>1.9902280000000001</v>
      </c>
      <c r="E440">
        <v>7.719055</v>
      </c>
      <c r="F440">
        <v>24.606009</v>
      </c>
    </row>
    <row r="441" spans="1:6" x14ac:dyDescent="0.4">
      <c r="A441">
        <v>439</v>
      </c>
      <c r="B441">
        <v>4.5525570000000002</v>
      </c>
      <c r="C441">
        <v>0.4296875</v>
      </c>
      <c r="D441">
        <v>2.9518787999999998</v>
      </c>
      <c r="E441">
        <v>6.8725585999999996</v>
      </c>
      <c r="F441">
        <v>25.749362999999999</v>
      </c>
    </row>
    <row r="442" spans="1:6" x14ac:dyDescent="0.4">
      <c r="A442">
        <v>440</v>
      </c>
      <c r="B442">
        <v>4.5285053</v>
      </c>
      <c r="C442">
        <v>3.7207031000000002</v>
      </c>
      <c r="D442">
        <v>0.13731080000000001</v>
      </c>
      <c r="E442">
        <v>5.7571409999999998</v>
      </c>
      <c r="F442">
        <v>34.114787999999997</v>
      </c>
    </row>
    <row r="443" spans="1:6" x14ac:dyDescent="0.4">
      <c r="A443">
        <v>441</v>
      </c>
      <c r="B443">
        <v>4.5181459999999998</v>
      </c>
      <c r="C443">
        <v>0.9338379</v>
      </c>
      <c r="D443">
        <v>0</v>
      </c>
      <c r="E443">
        <v>0</v>
      </c>
      <c r="F443">
        <v>24.719111999999999</v>
      </c>
    </row>
    <row r="444" spans="1:6" x14ac:dyDescent="0.4">
      <c r="A444">
        <v>442</v>
      </c>
      <c r="B444">
        <v>4.5178003000000002</v>
      </c>
      <c r="C444">
        <v>0.95507810000000004</v>
      </c>
      <c r="D444">
        <v>2.4129991999999998</v>
      </c>
      <c r="E444">
        <v>4.5152590000000004</v>
      </c>
      <c r="F444">
        <v>24.231976</v>
      </c>
    </row>
    <row r="445" spans="1:6" x14ac:dyDescent="0.4">
      <c r="A445">
        <v>443</v>
      </c>
      <c r="B445">
        <v>4.5163460000000004</v>
      </c>
      <c r="C445">
        <v>0.1015625</v>
      </c>
      <c r="D445">
        <v>0</v>
      </c>
      <c r="E445">
        <v>0</v>
      </c>
      <c r="F445">
        <v>31.319610000000001</v>
      </c>
    </row>
    <row r="446" spans="1:6" x14ac:dyDescent="0.4">
      <c r="A446">
        <v>444</v>
      </c>
      <c r="B446">
        <v>4.5049577000000003</v>
      </c>
      <c r="C446">
        <v>1.6337891</v>
      </c>
      <c r="D446">
        <v>2.0534220999999998E-2</v>
      </c>
      <c r="E446">
        <v>1.7261352999999999</v>
      </c>
      <c r="F446">
        <v>32.299460000000003</v>
      </c>
    </row>
    <row r="447" spans="1:6" x14ac:dyDescent="0.4">
      <c r="A447">
        <v>445</v>
      </c>
      <c r="B447">
        <v>4.5039654000000002</v>
      </c>
      <c r="C447">
        <v>1.6479492</v>
      </c>
      <c r="D447">
        <v>0</v>
      </c>
      <c r="E447">
        <v>0</v>
      </c>
      <c r="F447">
        <v>29.662008</v>
      </c>
    </row>
    <row r="448" spans="1:6" x14ac:dyDescent="0.4">
      <c r="A448">
        <v>446</v>
      </c>
      <c r="B448">
        <v>4.4998503000000003</v>
      </c>
      <c r="C448">
        <v>1.7578125</v>
      </c>
      <c r="D448">
        <v>4.8092022999999998E-2</v>
      </c>
      <c r="E448">
        <v>12.135986000000001</v>
      </c>
      <c r="F448">
        <v>25.447472000000001</v>
      </c>
    </row>
    <row r="449" spans="1:6" x14ac:dyDescent="0.4">
      <c r="A449">
        <v>447</v>
      </c>
      <c r="B449">
        <v>4.4839929999999999</v>
      </c>
      <c r="C449">
        <v>1.6630859</v>
      </c>
      <c r="D449">
        <v>0</v>
      </c>
      <c r="E449">
        <v>0</v>
      </c>
      <c r="F449">
        <v>33.235689999999998</v>
      </c>
    </row>
    <row r="450" spans="1:6" x14ac:dyDescent="0.4">
      <c r="A450">
        <v>448</v>
      </c>
      <c r="B450">
        <v>4.4807399999999999</v>
      </c>
      <c r="C450">
        <v>0.98217772999999997</v>
      </c>
      <c r="D450">
        <v>0</v>
      </c>
      <c r="E450">
        <v>0</v>
      </c>
      <c r="F450">
        <v>25.638271</v>
      </c>
    </row>
    <row r="451" spans="1:6" x14ac:dyDescent="0.4">
      <c r="A451">
        <v>449</v>
      </c>
      <c r="B451">
        <v>4.4775876999999999</v>
      </c>
      <c r="C451">
        <v>3.6972656000000002</v>
      </c>
      <c r="D451">
        <v>0.23692389999999999</v>
      </c>
      <c r="E451">
        <v>5.4976044000000002</v>
      </c>
      <c r="F451">
        <v>26.596869999999999</v>
      </c>
    </row>
    <row r="452" spans="1:6" x14ac:dyDescent="0.4">
      <c r="A452">
        <v>450</v>
      </c>
      <c r="B452">
        <v>4.4666759999999996</v>
      </c>
      <c r="C452">
        <v>2.6916503999999999</v>
      </c>
      <c r="D452">
        <v>0</v>
      </c>
      <c r="E452">
        <v>0</v>
      </c>
      <c r="F452">
        <v>28.341501000000001</v>
      </c>
    </row>
    <row r="453" spans="1:6" x14ac:dyDescent="0.4">
      <c r="A453">
        <v>451</v>
      </c>
      <c r="B453">
        <v>4.4615039999999997</v>
      </c>
      <c r="C453">
        <v>0.107177734</v>
      </c>
      <c r="D453">
        <v>0</v>
      </c>
      <c r="E453">
        <v>0</v>
      </c>
      <c r="F453">
        <v>22.094363999999999</v>
      </c>
    </row>
    <row r="454" spans="1:6" x14ac:dyDescent="0.4">
      <c r="A454">
        <v>452</v>
      </c>
      <c r="B454">
        <v>4.4545979999999998</v>
      </c>
      <c r="C454">
        <v>2.6074218999999998</v>
      </c>
      <c r="D454">
        <v>0</v>
      </c>
      <c r="E454">
        <v>0</v>
      </c>
      <c r="F454">
        <v>22.029135</v>
      </c>
    </row>
    <row r="455" spans="1:6" x14ac:dyDescent="0.4">
      <c r="A455">
        <v>453</v>
      </c>
      <c r="B455">
        <v>4.4540452999999998</v>
      </c>
      <c r="C455">
        <v>3.6075439999999999</v>
      </c>
      <c r="D455">
        <v>9.9937240000000007E-3</v>
      </c>
      <c r="E455">
        <v>4.9002990000000004</v>
      </c>
      <c r="F455">
        <v>25.271353000000001</v>
      </c>
    </row>
    <row r="456" spans="1:6" x14ac:dyDescent="0.4">
      <c r="A456">
        <v>454</v>
      </c>
      <c r="B456">
        <v>4.4482574000000001</v>
      </c>
      <c r="C456">
        <v>0.42626953000000001</v>
      </c>
      <c r="D456">
        <v>2.9626280999999999</v>
      </c>
      <c r="E456">
        <v>6.1424560000000001</v>
      </c>
      <c r="F456">
        <v>30.330376000000001</v>
      </c>
    </row>
    <row r="457" spans="1:6" x14ac:dyDescent="0.4">
      <c r="A457">
        <v>455</v>
      </c>
      <c r="B457">
        <v>4.4411009999999997</v>
      </c>
      <c r="C457">
        <v>1.6308594000000001</v>
      </c>
      <c r="D457">
        <v>0</v>
      </c>
      <c r="E457">
        <v>0</v>
      </c>
      <c r="F457">
        <v>25.604389999999999</v>
      </c>
    </row>
    <row r="458" spans="1:6" x14ac:dyDescent="0.4">
      <c r="A458">
        <v>456</v>
      </c>
      <c r="B458">
        <v>4.4342079999999999</v>
      </c>
      <c r="C458">
        <v>3.6635741999999998</v>
      </c>
      <c r="D458">
        <v>0.17794948999999999</v>
      </c>
      <c r="E458">
        <v>5.0830080000000004</v>
      </c>
      <c r="F458">
        <v>33.758180000000003</v>
      </c>
    </row>
    <row r="459" spans="1:6" x14ac:dyDescent="0.4">
      <c r="A459">
        <v>457</v>
      </c>
      <c r="B459">
        <v>4.4305849999999998</v>
      </c>
      <c r="C459">
        <v>2.5634766</v>
      </c>
      <c r="D459">
        <v>0</v>
      </c>
      <c r="E459">
        <v>0</v>
      </c>
      <c r="F459">
        <v>28.201578000000001</v>
      </c>
    </row>
    <row r="460" spans="1:6" x14ac:dyDescent="0.4">
      <c r="A460">
        <v>458</v>
      </c>
      <c r="B460">
        <v>4.4235150000000001</v>
      </c>
      <c r="C460">
        <v>3.4833984</v>
      </c>
      <c r="D460">
        <v>0.68458070000000004</v>
      </c>
      <c r="E460">
        <v>2.8239746000000001</v>
      </c>
      <c r="F460">
        <v>22.691147000000001</v>
      </c>
    </row>
    <row r="461" spans="1:6" x14ac:dyDescent="0.4">
      <c r="A461">
        <v>459</v>
      </c>
      <c r="B461">
        <v>4.4117329999999999</v>
      </c>
      <c r="C461">
        <v>2.6718139999999999</v>
      </c>
      <c r="D461">
        <v>1.1726482</v>
      </c>
      <c r="E461">
        <v>1.8405151</v>
      </c>
      <c r="F461">
        <v>21.967829999999999</v>
      </c>
    </row>
    <row r="462" spans="1:6" x14ac:dyDescent="0.4">
      <c r="A462">
        <v>460</v>
      </c>
      <c r="B462">
        <v>4.4036508000000003</v>
      </c>
      <c r="C462">
        <v>3.414917</v>
      </c>
      <c r="D462">
        <v>0</v>
      </c>
      <c r="E462">
        <v>0</v>
      </c>
      <c r="F462">
        <v>27.017323000000001</v>
      </c>
    </row>
    <row r="463" spans="1:6" x14ac:dyDescent="0.4">
      <c r="A463">
        <v>461</v>
      </c>
      <c r="B463">
        <v>4.3884176999999998</v>
      </c>
      <c r="C463">
        <v>2.5573730000000001</v>
      </c>
      <c r="D463">
        <v>0</v>
      </c>
      <c r="E463">
        <v>0</v>
      </c>
      <c r="F463">
        <v>32.719430000000003</v>
      </c>
    </row>
    <row r="464" spans="1:6" x14ac:dyDescent="0.4">
      <c r="A464">
        <v>462</v>
      </c>
      <c r="B464">
        <v>4.3741640000000004</v>
      </c>
      <c r="C464">
        <v>0.41503906000000002</v>
      </c>
      <c r="D464">
        <v>0</v>
      </c>
      <c r="E464">
        <v>0</v>
      </c>
      <c r="F464">
        <v>28.980398000000001</v>
      </c>
    </row>
    <row r="465" spans="1:6" x14ac:dyDescent="0.4">
      <c r="A465">
        <v>463</v>
      </c>
      <c r="B465">
        <v>4.3736430000000004</v>
      </c>
      <c r="C465">
        <v>1.7011719000000001</v>
      </c>
      <c r="D465">
        <v>4.4154750000000003E-3</v>
      </c>
      <c r="E465">
        <v>4.7099304000000002</v>
      </c>
      <c r="F465">
        <v>24.318134000000001</v>
      </c>
    </row>
    <row r="466" spans="1:6" x14ac:dyDescent="0.4">
      <c r="A466">
        <v>464</v>
      </c>
      <c r="B466">
        <v>4.3686923999999996</v>
      </c>
      <c r="C466">
        <v>2.4914550000000002</v>
      </c>
      <c r="D466">
        <v>0</v>
      </c>
      <c r="E466">
        <v>0</v>
      </c>
      <c r="F466">
        <v>26.362078</v>
      </c>
    </row>
    <row r="467" spans="1:6" x14ac:dyDescent="0.4">
      <c r="A467">
        <v>465</v>
      </c>
      <c r="B467">
        <v>4.3675949999999997</v>
      </c>
      <c r="C467">
        <v>0</v>
      </c>
      <c r="D467">
        <v>2.4040322000000001</v>
      </c>
      <c r="E467">
        <v>3.2996216</v>
      </c>
      <c r="F467">
        <v>30.659248000000002</v>
      </c>
    </row>
    <row r="468" spans="1:6" x14ac:dyDescent="0.4">
      <c r="A468">
        <v>466</v>
      </c>
      <c r="B468">
        <v>4.3521380000000001</v>
      </c>
      <c r="C468">
        <v>2.5817869999999998</v>
      </c>
      <c r="D468">
        <v>1.4840819E-2</v>
      </c>
      <c r="E468">
        <v>1.4046631000000001</v>
      </c>
      <c r="F468">
        <v>29.538927000000001</v>
      </c>
    </row>
    <row r="469" spans="1:6" x14ac:dyDescent="0.4">
      <c r="A469">
        <v>467</v>
      </c>
      <c r="B469">
        <v>4.3519734999999997</v>
      </c>
      <c r="C469">
        <v>3.6665040000000002</v>
      </c>
      <c r="D469">
        <v>0.53163313999999995</v>
      </c>
      <c r="E469">
        <v>2.5112915</v>
      </c>
      <c r="F469">
        <v>22.923812999999999</v>
      </c>
    </row>
    <row r="470" spans="1:6" x14ac:dyDescent="0.4">
      <c r="A470">
        <v>468</v>
      </c>
      <c r="B470">
        <v>4.3500642999999997</v>
      </c>
      <c r="C470">
        <v>0.41870117000000001</v>
      </c>
      <c r="D470">
        <v>0</v>
      </c>
      <c r="E470">
        <v>0</v>
      </c>
      <c r="F470">
        <v>27.480830000000001</v>
      </c>
    </row>
    <row r="471" spans="1:6" x14ac:dyDescent="0.4">
      <c r="A471">
        <v>469</v>
      </c>
      <c r="B471">
        <v>4.3422536999999997</v>
      </c>
      <c r="C471">
        <v>0.42480469999999998</v>
      </c>
      <c r="D471">
        <v>0</v>
      </c>
      <c r="E471">
        <v>0</v>
      </c>
      <c r="F471">
        <v>29.628899000000001</v>
      </c>
    </row>
    <row r="472" spans="1:6" x14ac:dyDescent="0.4">
      <c r="A472">
        <v>470</v>
      </c>
      <c r="B472">
        <v>4.3265814999999996</v>
      </c>
      <c r="C472">
        <v>3.6079102000000001</v>
      </c>
      <c r="D472">
        <v>3.0683134000000001E-2</v>
      </c>
      <c r="E472">
        <v>8.6024170000000009</v>
      </c>
      <c r="F472">
        <v>33.050359999999998</v>
      </c>
    </row>
    <row r="473" spans="1:6" x14ac:dyDescent="0.4">
      <c r="A473">
        <v>471</v>
      </c>
      <c r="B473">
        <v>4.3139057000000003</v>
      </c>
      <c r="C473">
        <v>3.5148926</v>
      </c>
      <c r="D473">
        <v>3.2520765000000002E-3</v>
      </c>
      <c r="E473">
        <v>3.7260132000000001</v>
      </c>
      <c r="F473">
        <v>29.735431999999999</v>
      </c>
    </row>
    <row r="474" spans="1:6" x14ac:dyDescent="0.4">
      <c r="A474">
        <v>472</v>
      </c>
      <c r="B474">
        <v>4.3132396000000002</v>
      </c>
      <c r="C474">
        <v>2.5933837999999998</v>
      </c>
      <c r="D474">
        <v>0</v>
      </c>
      <c r="E474">
        <v>0</v>
      </c>
      <c r="F474">
        <v>26.254460000000002</v>
      </c>
    </row>
    <row r="475" spans="1:6" x14ac:dyDescent="0.4">
      <c r="A475">
        <v>473</v>
      </c>
      <c r="B475">
        <v>4.3080195999999997</v>
      </c>
      <c r="C475">
        <v>2.578125</v>
      </c>
      <c r="D475">
        <v>0</v>
      </c>
      <c r="E475">
        <v>0</v>
      </c>
      <c r="F475">
        <v>25.761875</v>
      </c>
    </row>
    <row r="476" spans="1:6" x14ac:dyDescent="0.4">
      <c r="A476">
        <v>474</v>
      </c>
      <c r="B476">
        <v>4.3015084000000003</v>
      </c>
      <c r="C476">
        <v>1.6130370999999999</v>
      </c>
      <c r="D476">
        <v>0.33991759999999999</v>
      </c>
      <c r="E476">
        <v>7.4797669999999998</v>
      </c>
      <c r="F476">
        <v>31.855267000000001</v>
      </c>
    </row>
    <row r="477" spans="1:6" x14ac:dyDescent="0.4">
      <c r="A477">
        <v>475</v>
      </c>
      <c r="B477">
        <v>4.2997110000000003</v>
      </c>
      <c r="C477">
        <v>0.9536133</v>
      </c>
      <c r="D477">
        <v>2.9445163999999999</v>
      </c>
      <c r="E477">
        <v>15.067444</v>
      </c>
      <c r="F477">
        <v>29.609825000000001</v>
      </c>
    </row>
    <row r="478" spans="1:6" x14ac:dyDescent="0.4">
      <c r="A478">
        <v>476</v>
      </c>
      <c r="B478">
        <v>4.2968235000000004</v>
      </c>
      <c r="C478">
        <v>0.41113280000000002</v>
      </c>
      <c r="D478">
        <v>0</v>
      </c>
      <c r="E478">
        <v>0</v>
      </c>
      <c r="F478">
        <v>29.11647</v>
      </c>
    </row>
    <row r="479" spans="1:6" x14ac:dyDescent="0.4">
      <c r="A479">
        <v>477</v>
      </c>
      <c r="B479">
        <v>4.287979</v>
      </c>
      <c r="C479">
        <v>0</v>
      </c>
      <c r="D479">
        <v>0</v>
      </c>
      <c r="E479">
        <v>0</v>
      </c>
      <c r="F479">
        <v>32.253369999999997</v>
      </c>
    </row>
    <row r="480" spans="1:6" x14ac:dyDescent="0.4">
      <c r="A480">
        <v>478</v>
      </c>
      <c r="B480">
        <v>4.2864899999999997</v>
      </c>
      <c r="C480">
        <v>0.10449219</v>
      </c>
      <c r="D480">
        <v>7.9485595000000006E-2</v>
      </c>
      <c r="E480">
        <v>13.535156000000001</v>
      </c>
      <c r="F480">
        <v>28.340596999999999</v>
      </c>
    </row>
    <row r="481" spans="1:6" x14ac:dyDescent="0.4">
      <c r="A481">
        <v>479</v>
      </c>
      <c r="B481">
        <v>4.2851686000000004</v>
      </c>
      <c r="C481">
        <v>2.5305176</v>
      </c>
      <c r="D481">
        <v>0.68337804000000002</v>
      </c>
      <c r="E481">
        <v>7.6045530000000001</v>
      </c>
      <c r="F481">
        <v>34.053330000000003</v>
      </c>
    </row>
    <row r="482" spans="1:6" x14ac:dyDescent="0.4">
      <c r="A482">
        <v>480</v>
      </c>
      <c r="B482">
        <v>4.2704371999999999</v>
      </c>
      <c r="C482">
        <v>2.5341797000000001</v>
      </c>
      <c r="D482">
        <v>0.22977526000000001</v>
      </c>
      <c r="E482">
        <v>1.680542</v>
      </c>
      <c r="F482">
        <v>27.363430000000001</v>
      </c>
    </row>
    <row r="483" spans="1:6" x14ac:dyDescent="0.4">
      <c r="A483">
        <v>481</v>
      </c>
      <c r="B483">
        <v>4.2647820000000003</v>
      </c>
      <c r="C483">
        <v>0.9411621</v>
      </c>
      <c r="D483">
        <v>0</v>
      </c>
      <c r="E483">
        <v>0</v>
      </c>
      <c r="F483">
        <v>28.860035</v>
      </c>
    </row>
    <row r="484" spans="1:6" x14ac:dyDescent="0.4">
      <c r="A484">
        <v>482</v>
      </c>
      <c r="B484">
        <v>4.2582570000000004</v>
      </c>
      <c r="C484">
        <v>0.10827637</v>
      </c>
      <c r="D484">
        <v>2.1349756000000001E-2</v>
      </c>
      <c r="E484">
        <v>2.3236083999999999</v>
      </c>
      <c r="F484">
        <v>27.017586000000001</v>
      </c>
    </row>
    <row r="485" spans="1:6" x14ac:dyDescent="0.4">
      <c r="A485">
        <v>483</v>
      </c>
      <c r="B485">
        <v>4.2523416999999997</v>
      </c>
      <c r="C485">
        <v>0.10321045</v>
      </c>
      <c r="D485">
        <v>1.6745683</v>
      </c>
      <c r="E485">
        <v>3.9974976</v>
      </c>
      <c r="F485">
        <v>28.432639999999999</v>
      </c>
    </row>
    <row r="486" spans="1:6" x14ac:dyDescent="0.4">
      <c r="A486">
        <v>484</v>
      </c>
      <c r="B486">
        <v>4.2305320000000002</v>
      </c>
      <c r="C486">
        <v>0</v>
      </c>
      <c r="D486">
        <v>2.0134919E-4</v>
      </c>
      <c r="E486">
        <v>0.30761719999999998</v>
      </c>
      <c r="F486">
        <v>23.760185</v>
      </c>
    </row>
    <row r="487" spans="1:6" x14ac:dyDescent="0.4">
      <c r="A487">
        <v>485</v>
      </c>
      <c r="B487">
        <v>4.2257480000000003</v>
      </c>
      <c r="C487">
        <v>1.6826171999999999</v>
      </c>
      <c r="D487">
        <v>0</v>
      </c>
      <c r="E487">
        <v>0</v>
      </c>
      <c r="F487">
        <v>31.863308</v>
      </c>
    </row>
    <row r="488" spans="1:6" x14ac:dyDescent="0.4">
      <c r="A488">
        <v>486</v>
      </c>
      <c r="B488">
        <v>4.2248400000000004</v>
      </c>
      <c r="C488">
        <v>1.6591796999999999</v>
      </c>
      <c r="D488">
        <v>0</v>
      </c>
      <c r="E488">
        <v>0</v>
      </c>
      <c r="F488">
        <v>23.858848999999999</v>
      </c>
    </row>
    <row r="489" spans="1:6" x14ac:dyDescent="0.4">
      <c r="A489">
        <v>487</v>
      </c>
      <c r="B489">
        <v>4.2194858000000002</v>
      </c>
      <c r="C489">
        <v>0.10827637</v>
      </c>
      <c r="D489">
        <v>2.1822664999999999</v>
      </c>
      <c r="E489">
        <v>1.0850219999999999</v>
      </c>
      <c r="F489">
        <v>28.816330000000001</v>
      </c>
    </row>
    <row r="490" spans="1:6" x14ac:dyDescent="0.4">
      <c r="A490">
        <v>488</v>
      </c>
      <c r="B490">
        <v>4.2104125000000003</v>
      </c>
      <c r="C490">
        <v>0.9411621</v>
      </c>
      <c r="D490">
        <v>0</v>
      </c>
      <c r="E490">
        <v>0</v>
      </c>
      <c r="F490">
        <v>24.140893999999999</v>
      </c>
    </row>
    <row r="491" spans="1:6" x14ac:dyDescent="0.4">
      <c r="A491">
        <v>489</v>
      </c>
      <c r="B491">
        <v>4.2024344999999999</v>
      </c>
      <c r="C491">
        <v>2.4810789999999998</v>
      </c>
      <c r="D491">
        <v>0</v>
      </c>
      <c r="E491">
        <v>0</v>
      </c>
      <c r="F491">
        <v>27.848600000000001</v>
      </c>
    </row>
    <row r="492" spans="1:6" x14ac:dyDescent="0.4">
      <c r="A492">
        <v>490</v>
      </c>
      <c r="B492">
        <v>4.1968019999999999</v>
      </c>
      <c r="C492">
        <v>2.5024413999999999</v>
      </c>
      <c r="D492">
        <v>0</v>
      </c>
      <c r="E492">
        <v>0</v>
      </c>
      <c r="F492">
        <v>22.495735</v>
      </c>
    </row>
    <row r="493" spans="1:6" x14ac:dyDescent="0.4">
      <c r="A493">
        <v>491</v>
      </c>
      <c r="B493">
        <v>4.1956405999999999</v>
      </c>
      <c r="C493">
        <v>2.6846312999999999</v>
      </c>
      <c r="D493">
        <v>0</v>
      </c>
      <c r="E493">
        <v>0</v>
      </c>
      <c r="F493">
        <v>20.465422</v>
      </c>
    </row>
    <row r="494" spans="1:6" x14ac:dyDescent="0.4">
      <c r="A494">
        <v>492</v>
      </c>
      <c r="B494">
        <v>4.1955369999999998</v>
      </c>
      <c r="C494">
        <v>0.56762694999999996</v>
      </c>
      <c r="D494">
        <v>1.2095975000000001</v>
      </c>
      <c r="E494">
        <v>3.6225128</v>
      </c>
      <c r="F494">
        <v>29.76135</v>
      </c>
    </row>
    <row r="495" spans="1:6" x14ac:dyDescent="0.4">
      <c r="A495">
        <v>493</v>
      </c>
      <c r="B495">
        <v>4.1862086999999999</v>
      </c>
      <c r="C495">
        <v>3.7148438000000001</v>
      </c>
      <c r="D495">
        <v>0</v>
      </c>
      <c r="E495">
        <v>5.4199676999999999</v>
      </c>
      <c r="F495">
        <v>32.504936000000001</v>
      </c>
    </row>
    <row r="496" spans="1:6" x14ac:dyDescent="0.4">
      <c r="A496">
        <v>494</v>
      </c>
      <c r="B496">
        <v>4.1851944999999997</v>
      </c>
      <c r="C496">
        <v>0.42236328000000001</v>
      </c>
      <c r="D496">
        <v>2.6690100000000001</v>
      </c>
      <c r="E496">
        <v>1.6092682</v>
      </c>
      <c r="F496">
        <v>28.518630000000002</v>
      </c>
    </row>
    <row r="497" spans="1:6" x14ac:dyDescent="0.4">
      <c r="A497">
        <v>495</v>
      </c>
      <c r="B497">
        <v>4.1847009999999996</v>
      </c>
      <c r="C497">
        <v>0.95068359999999996</v>
      </c>
      <c r="D497">
        <v>0</v>
      </c>
      <c r="E497">
        <v>0</v>
      </c>
      <c r="F497">
        <v>22.886972</v>
      </c>
    </row>
    <row r="498" spans="1:6" x14ac:dyDescent="0.4">
      <c r="A498">
        <v>496</v>
      </c>
      <c r="B498">
        <v>4.1678652999999999</v>
      </c>
      <c r="C498">
        <v>0</v>
      </c>
      <c r="D498">
        <v>0.17725888000000001</v>
      </c>
      <c r="E498">
        <v>10.162476</v>
      </c>
      <c r="F498">
        <v>24.548185</v>
      </c>
    </row>
    <row r="499" spans="1:6" x14ac:dyDescent="0.4">
      <c r="A499">
        <v>497</v>
      </c>
      <c r="B499">
        <v>4.1667265999999996</v>
      </c>
      <c r="C499">
        <v>0</v>
      </c>
      <c r="D499">
        <v>4.1541600000000001</v>
      </c>
      <c r="E499">
        <v>4.823944</v>
      </c>
      <c r="F499">
        <v>22.398743</v>
      </c>
    </row>
    <row r="500" spans="1:6" x14ac:dyDescent="0.4">
      <c r="A500">
        <v>498</v>
      </c>
      <c r="B500">
        <v>4.1661571999999998</v>
      </c>
      <c r="C500">
        <v>1.6469727000000001</v>
      </c>
      <c r="D500">
        <v>0</v>
      </c>
      <c r="E500">
        <v>0</v>
      </c>
      <c r="F500">
        <v>28.480677</v>
      </c>
    </row>
    <row r="501" spans="1:6" x14ac:dyDescent="0.4">
      <c r="A501">
        <v>499</v>
      </c>
      <c r="B501">
        <v>4.1409526000000003</v>
      </c>
      <c r="C501">
        <v>1.5942383</v>
      </c>
      <c r="D501">
        <v>2.4455589999999998</v>
      </c>
      <c r="E501">
        <v>11.622574</v>
      </c>
      <c r="F501">
        <v>28.729939999999999</v>
      </c>
    </row>
    <row r="502" spans="1:6" x14ac:dyDescent="0.4">
      <c r="A502">
        <v>500</v>
      </c>
      <c r="B502">
        <v>4.1400480000000002</v>
      </c>
      <c r="C502">
        <v>1.609375</v>
      </c>
      <c r="D502">
        <v>0</v>
      </c>
      <c r="E502">
        <v>0</v>
      </c>
      <c r="F502">
        <v>26.52111</v>
      </c>
    </row>
    <row r="503" spans="1:6" x14ac:dyDescent="0.4">
      <c r="A503">
        <v>501</v>
      </c>
      <c r="B503">
        <v>4.1290107000000003</v>
      </c>
      <c r="C503">
        <v>2.5390625</v>
      </c>
      <c r="D503">
        <v>0.70537810000000001</v>
      </c>
      <c r="E503">
        <v>3.2675781000000002</v>
      </c>
      <c r="F503">
        <v>26.425052999999998</v>
      </c>
    </row>
    <row r="504" spans="1:6" x14ac:dyDescent="0.4">
      <c r="A504">
        <v>502</v>
      </c>
      <c r="B504">
        <v>4.1141224000000003</v>
      </c>
      <c r="C504">
        <v>1.6708984</v>
      </c>
      <c r="D504">
        <v>0</v>
      </c>
      <c r="E504">
        <v>0</v>
      </c>
      <c r="F504">
        <v>30.903824</v>
      </c>
    </row>
    <row r="505" spans="1:6" x14ac:dyDescent="0.4">
      <c r="A505">
        <v>503</v>
      </c>
      <c r="B505">
        <v>4.1056805000000001</v>
      </c>
      <c r="C505">
        <v>0.41992188000000003</v>
      </c>
      <c r="D505">
        <v>0</v>
      </c>
      <c r="E505">
        <v>0</v>
      </c>
      <c r="F505">
        <v>32.080480000000001</v>
      </c>
    </row>
    <row r="506" spans="1:6" x14ac:dyDescent="0.4">
      <c r="A506">
        <v>504</v>
      </c>
      <c r="B506">
        <v>4.1018276</v>
      </c>
      <c r="C506">
        <v>1.6760254000000001</v>
      </c>
      <c r="D506">
        <v>2.2513823999999998</v>
      </c>
      <c r="E506">
        <v>3.053833</v>
      </c>
      <c r="F506">
        <v>27.390709000000001</v>
      </c>
    </row>
    <row r="507" spans="1:6" x14ac:dyDescent="0.4">
      <c r="A507">
        <v>505</v>
      </c>
      <c r="B507">
        <v>4.0998583000000002</v>
      </c>
      <c r="C507">
        <v>2.4267577999999999</v>
      </c>
      <c r="D507">
        <v>0</v>
      </c>
      <c r="E507">
        <v>0</v>
      </c>
      <c r="F507">
        <v>35.560943999999999</v>
      </c>
    </row>
    <row r="508" spans="1:6" x14ac:dyDescent="0.4">
      <c r="A508">
        <v>506</v>
      </c>
      <c r="B508">
        <v>4.0955405000000003</v>
      </c>
      <c r="C508">
        <v>1.6953125</v>
      </c>
      <c r="D508">
        <v>0</v>
      </c>
      <c r="E508">
        <v>0</v>
      </c>
      <c r="F508">
        <v>28.326225000000001</v>
      </c>
    </row>
    <row r="509" spans="1:6" x14ac:dyDescent="0.4">
      <c r="A509">
        <v>507</v>
      </c>
      <c r="B509">
        <v>4.0883349999999998</v>
      </c>
      <c r="C509">
        <v>0.11279297000000001</v>
      </c>
      <c r="D509">
        <v>1.4282963999999999E-4</v>
      </c>
      <c r="E509">
        <v>5.2586060000000003</v>
      </c>
      <c r="F509">
        <v>23.933071000000002</v>
      </c>
    </row>
    <row r="510" spans="1:6" x14ac:dyDescent="0.4">
      <c r="A510">
        <v>508</v>
      </c>
      <c r="B510">
        <v>4.0815669999999997</v>
      </c>
      <c r="C510">
        <v>3.6079102000000001</v>
      </c>
      <c r="D510">
        <v>0</v>
      </c>
      <c r="E510">
        <v>0</v>
      </c>
      <c r="F510">
        <v>28.312595000000002</v>
      </c>
    </row>
    <row r="511" spans="1:6" x14ac:dyDescent="0.4">
      <c r="A511">
        <v>509</v>
      </c>
      <c r="B511">
        <v>4.0800923999999998</v>
      </c>
      <c r="C511">
        <v>0</v>
      </c>
      <c r="D511">
        <v>0</v>
      </c>
      <c r="E511">
        <v>0</v>
      </c>
      <c r="F511">
        <v>28.809280000000001</v>
      </c>
    </row>
    <row r="512" spans="1:6" x14ac:dyDescent="0.4">
      <c r="A512">
        <v>510</v>
      </c>
      <c r="B512">
        <v>4.0794883000000004</v>
      </c>
      <c r="C512">
        <v>3.6394042999999998</v>
      </c>
      <c r="D512">
        <v>7.5123873999999998E-3</v>
      </c>
      <c r="E512">
        <v>4.5620117000000002</v>
      </c>
      <c r="F512">
        <v>31.404527999999999</v>
      </c>
    </row>
    <row r="513" spans="1:6" x14ac:dyDescent="0.4">
      <c r="A513">
        <v>511</v>
      </c>
      <c r="B513">
        <v>4.069394</v>
      </c>
      <c r="C513">
        <v>1.6650391</v>
      </c>
      <c r="D513">
        <v>0</v>
      </c>
      <c r="E513">
        <v>0</v>
      </c>
      <c r="F513">
        <v>30.234097999999999</v>
      </c>
    </row>
    <row r="514" spans="1:6" x14ac:dyDescent="0.4">
      <c r="A514">
        <v>512</v>
      </c>
      <c r="B514">
        <v>4.0554233000000002</v>
      </c>
      <c r="C514">
        <v>2.4267577999999999</v>
      </c>
      <c r="D514">
        <v>0.53244849999999999</v>
      </c>
      <c r="E514">
        <v>8.9946289999999998</v>
      </c>
      <c r="F514">
        <v>32.849379999999996</v>
      </c>
    </row>
    <row r="515" spans="1:6" x14ac:dyDescent="0.4">
      <c r="A515">
        <v>513</v>
      </c>
      <c r="B515">
        <v>4.0525060000000002</v>
      </c>
      <c r="C515">
        <v>0.97521970000000002</v>
      </c>
      <c r="D515">
        <v>0</v>
      </c>
      <c r="E515">
        <v>0</v>
      </c>
      <c r="F515">
        <v>29.295559000000001</v>
      </c>
    </row>
    <row r="516" spans="1:6" x14ac:dyDescent="0.4">
      <c r="A516">
        <v>514</v>
      </c>
      <c r="B516">
        <v>4.0512610000000002</v>
      </c>
      <c r="C516">
        <v>0.11059570000000001</v>
      </c>
      <c r="D516">
        <v>2.428493</v>
      </c>
      <c r="E516">
        <v>1.6179199</v>
      </c>
      <c r="F516">
        <v>23.345517999999998</v>
      </c>
    </row>
    <row r="517" spans="1:6" x14ac:dyDescent="0.4">
      <c r="A517">
        <v>515</v>
      </c>
      <c r="B517">
        <v>4.0379849999999999</v>
      </c>
      <c r="C517">
        <v>0.95434569999999996</v>
      </c>
      <c r="D517">
        <v>3.0784980000000002</v>
      </c>
      <c r="E517">
        <v>6.0253983</v>
      </c>
      <c r="F517">
        <v>23.859221999999999</v>
      </c>
    </row>
    <row r="518" spans="1:6" x14ac:dyDescent="0.4">
      <c r="A518">
        <v>516</v>
      </c>
      <c r="B518">
        <v>4.0360155000000004</v>
      </c>
      <c r="C518">
        <v>3.4892577999999999</v>
      </c>
      <c r="D518">
        <v>0</v>
      </c>
      <c r="E518">
        <v>0</v>
      </c>
      <c r="F518">
        <v>30.749124999999999</v>
      </c>
    </row>
    <row r="519" spans="1:6" x14ac:dyDescent="0.4">
      <c r="A519">
        <v>517</v>
      </c>
      <c r="B519">
        <v>4.0354356999999998</v>
      </c>
      <c r="C519">
        <v>0</v>
      </c>
      <c r="D519">
        <v>0</v>
      </c>
      <c r="E519">
        <v>0</v>
      </c>
      <c r="F519">
        <v>26.879204000000001</v>
      </c>
    </row>
    <row r="520" spans="1:6" x14ac:dyDescent="0.4">
      <c r="A520">
        <v>518</v>
      </c>
      <c r="B520">
        <v>4.0338744999999996</v>
      </c>
      <c r="C520">
        <v>0.43652343999999998</v>
      </c>
      <c r="D520">
        <v>2.6354122000000002</v>
      </c>
      <c r="E520">
        <v>5.7522279999999997</v>
      </c>
      <c r="F520">
        <v>31.484321999999999</v>
      </c>
    </row>
    <row r="521" spans="1:6" x14ac:dyDescent="0.4">
      <c r="A521">
        <v>519</v>
      </c>
      <c r="B521">
        <v>3.9959251999999998</v>
      </c>
      <c r="C521">
        <v>3.7280272999999999</v>
      </c>
      <c r="D521">
        <v>0</v>
      </c>
      <c r="E521">
        <v>0</v>
      </c>
      <c r="F521">
        <v>28.436150000000001</v>
      </c>
    </row>
    <row r="522" spans="1:6" x14ac:dyDescent="0.4">
      <c r="A522">
        <v>520</v>
      </c>
      <c r="B522">
        <v>3.9932213000000001</v>
      </c>
      <c r="C522">
        <v>0.43896484000000002</v>
      </c>
      <c r="D522">
        <v>9.2145000000000005E-3</v>
      </c>
      <c r="E522">
        <v>12.639893000000001</v>
      </c>
      <c r="F522">
        <v>30.005362000000002</v>
      </c>
    </row>
    <row r="523" spans="1:6" x14ac:dyDescent="0.4">
      <c r="A523">
        <v>521</v>
      </c>
      <c r="B523">
        <v>3.9922209999999998</v>
      </c>
      <c r="C523">
        <v>0.97485350000000004</v>
      </c>
      <c r="D523">
        <v>0</v>
      </c>
      <c r="E523">
        <v>0</v>
      </c>
      <c r="F523">
        <v>29.891556000000001</v>
      </c>
    </row>
    <row r="524" spans="1:6" x14ac:dyDescent="0.4">
      <c r="A524">
        <v>522</v>
      </c>
      <c r="B524">
        <v>3.9900022000000002</v>
      </c>
      <c r="C524">
        <v>0.98657227000000003</v>
      </c>
      <c r="D524">
        <v>0.76792490000000002</v>
      </c>
      <c r="E524">
        <v>10.819824000000001</v>
      </c>
      <c r="F524">
        <v>32.892032999999998</v>
      </c>
    </row>
    <row r="525" spans="1:6" x14ac:dyDescent="0.4">
      <c r="A525">
        <v>523</v>
      </c>
      <c r="B525">
        <v>3.9893822999999999</v>
      </c>
      <c r="C525">
        <v>2.5659179999999999</v>
      </c>
      <c r="D525">
        <v>0</v>
      </c>
      <c r="E525">
        <v>0</v>
      </c>
      <c r="F525">
        <v>33.421439999999997</v>
      </c>
    </row>
    <row r="526" spans="1:6" x14ac:dyDescent="0.4">
      <c r="A526">
        <v>524</v>
      </c>
      <c r="B526">
        <v>3.9881389999999999</v>
      </c>
      <c r="C526">
        <v>1.5944824</v>
      </c>
      <c r="D526">
        <v>0.33894600000000003</v>
      </c>
      <c r="E526">
        <v>5.6138306</v>
      </c>
      <c r="F526">
        <v>27.386824000000001</v>
      </c>
    </row>
    <row r="527" spans="1:6" x14ac:dyDescent="0.4">
      <c r="A527">
        <v>525</v>
      </c>
      <c r="B527">
        <v>3.9671848000000001</v>
      </c>
      <c r="C527">
        <v>3.8510741999999998</v>
      </c>
      <c r="D527">
        <v>0</v>
      </c>
      <c r="E527">
        <v>3.2713165000000002</v>
      </c>
      <c r="F527">
        <v>37.628852999999999</v>
      </c>
    </row>
    <row r="528" spans="1:6" x14ac:dyDescent="0.4">
      <c r="A528">
        <v>526</v>
      </c>
      <c r="B528">
        <v>3.9645337999999999</v>
      </c>
      <c r="C528">
        <v>1.6845703000000001</v>
      </c>
      <c r="D528">
        <v>0</v>
      </c>
      <c r="E528">
        <v>0</v>
      </c>
      <c r="F528">
        <v>19.467213000000001</v>
      </c>
    </row>
    <row r="529" spans="1:6" x14ac:dyDescent="0.4">
      <c r="A529">
        <v>527</v>
      </c>
      <c r="B529">
        <v>3.9630947000000001</v>
      </c>
      <c r="C529">
        <v>2.5549316000000002</v>
      </c>
      <c r="D529">
        <v>0.92013155999999996</v>
      </c>
      <c r="E529">
        <v>3.5264587000000001</v>
      </c>
      <c r="F529">
        <v>27.740967000000001</v>
      </c>
    </row>
    <row r="530" spans="1:6" x14ac:dyDescent="0.4">
      <c r="A530">
        <v>528</v>
      </c>
      <c r="B530">
        <v>3.9463403000000001</v>
      </c>
      <c r="C530">
        <v>1.6401367</v>
      </c>
      <c r="D530">
        <v>1.2067846</v>
      </c>
      <c r="E530">
        <v>5.1901855000000001</v>
      </c>
      <c r="F530">
        <v>28.544499999999999</v>
      </c>
    </row>
    <row r="531" spans="1:6" x14ac:dyDescent="0.4">
      <c r="A531">
        <v>529</v>
      </c>
      <c r="B531">
        <v>3.9359543000000001</v>
      </c>
      <c r="C531">
        <v>0.10253906</v>
      </c>
      <c r="D531">
        <v>1.9760009999999999</v>
      </c>
      <c r="E531">
        <v>1.3305663999999999</v>
      </c>
      <c r="F531">
        <v>21.200123000000001</v>
      </c>
    </row>
    <row r="532" spans="1:6" x14ac:dyDescent="0.4">
      <c r="A532">
        <v>530</v>
      </c>
      <c r="B532">
        <v>3.9333757999999999</v>
      </c>
      <c r="C532">
        <v>0</v>
      </c>
      <c r="D532">
        <v>1.4782113E-3</v>
      </c>
      <c r="E532">
        <v>1.3734740999999999</v>
      </c>
      <c r="F532">
        <v>27.822012000000001</v>
      </c>
    </row>
    <row r="533" spans="1:6" x14ac:dyDescent="0.4">
      <c r="A533">
        <v>531</v>
      </c>
      <c r="B533">
        <v>3.9302177</v>
      </c>
      <c r="C533">
        <v>0</v>
      </c>
      <c r="D533">
        <v>3.1575427</v>
      </c>
      <c r="E533">
        <v>4.03125</v>
      </c>
      <c r="F533">
        <v>25.718316999999999</v>
      </c>
    </row>
    <row r="534" spans="1:6" x14ac:dyDescent="0.4">
      <c r="A534">
        <v>532</v>
      </c>
      <c r="B534">
        <v>3.9273514999999999</v>
      </c>
      <c r="C534">
        <v>3.6474609999999998</v>
      </c>
      <c r="D534">
        <v>7.3615535999999995E-2</v>
      </c>
      <c r="E534">
        <v>6.0214233000000004</v>
      </c>
      <c r="F534">
        <v>29.384989999999998</v>
      </c>
    </row>
    <row r="535" spans="1:6" x14ac:dyDescent="0.4">
      <c r="A535">
        <v>533</v>
      </c>
      <c r="B535">
        <v>3.9247909000000001</v>
      </c>
      <c r="C535">
        <v>1.6171875</v>
      </c>
      <c r="D535">
        <v>0</v>
      </c>
      <c r="E535">
        <v>0</v>
      </c>
      <c r="F535">
        <v>27.743417999999998</v>
      </c>
    </row>
    <row r="536" spans="1:6" x14ac:dyDescent="0.4">
      <c r="A536">
        <v>534</v>
      </c>
      <c r="B536">
        <v>3.9215650000000002</v>
      </c>
      <c r="C536">
        <v>1.6152344000000001</v>
      </c>
      <c r="D536">
        <v>0</v>
      </c>
      <c r="E536">
        <v>0</v>
      </c>
      <c r="F536">
        <v>20.805575999999999</v>
      </c>
    </row>
    <row r="537" spans="1:6" x14ac:dyDescent="0.4">
      <c r="A537">
        <v>535</v>
      </c>
      <c r="B537">
        <v>3.9017865999999999</v>
      </c>
      <c r="C537">
        <v>2.5439452999999999</v>
      </c>
      <c r="D537">
        <v>0.2667754</v>
      </c>
      <c r="E537">
        <v>2.6907348999999998</v>
      </c>
      <c r="F537">
        <v>27.463753000000001</v>
      </c>
    </row>
    <row r="538" spans="1:6" x14ac:dyDescent="0.4">
      <c r="A538">
        <v>536</v>
      </c>
      <c r="B538">
        <v>3.8723888</v>
      </c>
      <c r="C538">
        <v>0</v>
      </c>
      <c r="D538">
        <v>3.0559370000000002E-4</v>
      </c>
      <c r="E538">
        <v>3.5195159999999999</v>
      </c>
      <c r="F538">
        <v>30.032260000000001</v>
      </c>
    </row>
    <row r="539" spans="1:6" x14ac:dyDescent="0.4">
      <c r="A539">
        <v>537</v>
      </c>
      <c r="B539">
        <v>3.8681787999999999</v>
      </c>
      <c r="C539">
        <v>1.6186522999999999</v>
      </c>
      <c r="D539">
        <v>0</v>
      </c>
      <c r="E539">
        <v>0</v>
      </c>
      <c r="F539">
        <v>26.883624999999999</v>
      </c>
    </row>
    <row r="540" spans="1:6" x14ac:dyDescent="0.4">
      <c r="A540">
        <v>538</v>
      </c>
      <c r="B540">
        <v>3.8661165</v>
      </c>
      <c r="C540">
        <v>0.10321045</v>
      </c>
      <c r="D540">
        <v>3.5746069999999999</v>
      </c>
      <c r="E540">
        <v>2.8453522000000002</v>
      </c>
      <c r="F540">
        <v>21.140374999999999</v>
      </c>
    </row>
    <row r="541" spans="1:6" x14ac:dyDescent="0.4">
      <c r="A541">
        <v>539</v>
      </c>
      <c r="B541">
        <v>3.8500730000000001</v>
      </c>
      <c r="C541">
        <v>1.6035155999999999</v>
      </c>
      <c r="D541">
        <v>6.5170820000000004E-3</v>
      </c>
      <c r="E541">
        <v>0.50372313999999996</v>
      </c>
      <c r="F541">
        <v>29.25309</v>
      </c>
    </row>
    <row r="542" spans="1:6" x14ac:dyDescent="0.4">
      <c r="A542">
        <v>540</v>
      </c>
      <c r="B542">
        <v>3.8313790000000001</v>
      </c>
      <c r="C542">
        <v>0.42773438000000003</v>
      </c>
      <c r="D542">
        <v>0.66749179999999997</v>
      </c>
      <c r="E542">
        <v>1.7504883</v>
      </c>
      <c r="F542">
        <v>22.985610000000001</v>
      </c>
    </row>
    <row r="543" spans="1:6" x14ac:dyDescent="0.4">
      <c r="A543">
        <v>541</v>
      </c>
      <c r="B543">
        <v>3.8305878999999998</v>
      </c>
      <c r="C543">
        <v>3.7705077999999999</v>
      </c>
      <c r="D543">
        <v>0</v>
      </c>
      <c r="E543">
        <v>0</v>
      </c>
      <c r="F543">
        <v>31.417066999999999</v>
      </c>
    </row>
    <row r="544" spans="1:6" x14ac:dyDescent="0.4">
      <c r="A544">
        <v>542</v>
      </c>
      <c r="B544">
        <v>3.8234944</v>
      </c>
      <c r="C544">
        <v>0</v>
      </c>
      <c r="D544">
        <v>1.7209702</v>
      </c>
      <c r="E544">
        <v>3.8677367999999999</v>
      </c>
      <c r="F544">
        <v>23.320522</v>
      </c>
    </row>
    <row r="545" spans="1:6" x14ac:dyDescent="0.4">
      <c r="A545">
        <v>543</v>
      </c>
      <c r="B545">
        <v>3.8231030000000001</v>
      </c>
      <c r="C545">
        <v>1.6777344000000001</v>
      </c>
      <c r="D545">
        <v>0.23394055999999999</v>
      </c>
      <c r="E545">
        <v>4.9298095999999996</v>
      </c>
      <c r="F545">
        <v>26.62022</v>
      </c>
    </row>
    <row r="546" spans="1:6" x14ac:dyDescent="0.4">
      <c r="A546">
        <v>544</v>
      </c>
      <c r="B546">
        <v>3.8230559999999998</v>
      </c>
      <c r="C546">
        <v>0.10644531</v>
      </c>
      <c r="D546">
        <v>3.081683</v>
      </c>
      <c r="E546">
        <v>3.1677246000000001</v>
      </c>
      <c r="F546">
        <v>24.878622</v>
      </c>
    </row>
    <row r="547" spans="1:6" x14ac:dyDescent="0.4">
      <c r="A547">
        <v>545</v>
      </c>
      <c r="B547">
        <v>3.8107107</v>
      </c>
      <c r="C547">
        <v>0.91186522999999997</v>
      </c>
      <c r="D547">
        <v>1.8763273</v>
      </c>
      <c r="E547">
        <v>9.265625</v>
      </c>
      <c r="F547">
        <v>33.55209</v>
      </c>
    </row>
    <row r="548" spans="1:6" x14ac:dyDescent="0.4">
      <c r="A548">
        <v>546</v>
      </c>
      <c r="B548">
        <v>3.8078647000000001</v>
      </c>
      <c r="C548">
        <v>0.94628906000000002</v>
      </c>
      <c r="D548">
        <v>2.3031604E-4</v>
      </c>
      <c r="E548">
        <v>10.38916</v>
      </c>
      <c r="F548">
        <v>27.262813999999999</v>
      </c>
    </row>
    <row r="549" spans="1:6" x14ac:dyDescent="0.4">
      <c r="A549">
        <v>547</v>
      </c>
      <c r="B549">
        <v>3.770848</v>
      </c>
      <c r="C549">
        <v>0.42724610000000002</v>
      </c>
      <c r="D549">
        <v>0</v>
      </c>
      <c r="E549">
        <v>0</v>
      </c>
      <c r="F549">
        <v>34.061024000000003</v>
      </c>
    </row>
    <row r="550" spans="1:6" x14ac:dyDescent="0.4">
      <c r="A550">
        <v>548</v>
      </c>
      <c r="B550">
        <v>3.7695937000000002</v>
      </c>
      <c r="C550">
        <v>0.92175289999999999</v>
      </c>
      <c r="D550">
        <v>2.0939511999999998</v>
      </c>
      <c r="E550">
        <v>1.7474365000000001</v>
      </c>
      <c r="F550">
        <v>21.003550000000001</v>
      </c>
    </row>
    <row r="551" spans="1:6" x14ac:dyDescent="0.4">
      <c r="A551">
        <v>549</v>
      </c>
      <c r="B551">
        <v>3.7674856000000001</v>
      </c>
      <c r="C551">
        <v>0.44226073999999999</v>
      </c>
      <c r="D551">
        <v>0</v>
      </c>
      <c r="E551">
        <v>0</v>
      </c>
      <c r="F551">
        <v>34.472133999999997</v>
      </c>
    </row>
    <row r="552" spans="1:6" x14ac:dyDescent="0.4">
      <c r="A552">
        <v>550</v>
      </c>
      <c r="B552">
        <v>3.7646956</v>
      </c>
      <c r="C552">
        <v>0</v>
      </c>
      <c r="D552">
        <v>3.6624713</v>
      </c>
      <c r="E552">
        <v>6.7328489999999999</v>
      </c>
      <c r="F552">
        <v>22.500796999999999</v>
      </c>
    </row>
    <row r="553" spans="1:6" x14ac:dyDescent="0.4">
      <c r="A553">
        <v>551</v>
      </c>
      <c r="B553">
        <v>3.7551730000000001</v>
      </c>
      <c r="C553">
        <v>1.6894530999999999</v>
      </c>
      <c r="D553">
        <v>0</v>
      </c>
      <c r="E553">
        <v>0</v>
      </c>
      <c r="F553">
        <v>31.448149000000001</v>
      </c>
    </row>
    <row r="554" spans="1:6" x14ac:dyDescent="0.4">
      <c r="A554">
        <v>552</v>
      </c>
      <c r="B554">
        <v>3.7506955</v>
      </c>
      <c r="C554">
        <v>0.92797850000000004</v>
      </c>
      <c r="D554">
        <v>5.3708336999999998E-4</v>
      </c>
      <c r="E554">
        <v>7.5035094999999998</v>
      </c>
      <c r="F554">
        <v>35.040215000000003</v>
      </c>
    </row>
    <row r="555" spans="1:6" x14ac:dyDescent="0.4">
      <c r="A555">
        <v>553</v>
      </c>
      <c r="B555">
        <v>3.7506347</v>
      </c>
      <c r="C555">
        <v>0.91168210000000005</v>
      </c>
      <c r="D555">
        <v>1.7276257E-2</v>
      </c>
      <c r="E555">
        <v>6.9758605999999999</v>
      </c>
      <c r="F555">
        <v>30.002908999999999</v>
      </c>
    </row>
    <row r="556" spans="1:6" x14ac:dyDescent="0.4">
      <c r="A556">
        <v>554</v>
      </c>
      <c r="B556">
        <v>3.7492131999999998</v>
      </c>
      <c r="C556">
        <v>0.10498047000000001</v>
      </c>
      <c r="D556">
        <v>1.2044893999999999</v>
      </c>
      <c r="E556">
        <v>0.9250488</v>
      </c>
      <c r="F556">
        <v>21.186389999999999</v>
      </c>
    </row>
    <row r="557" spans="1:6" x14ac:dyDescent="0.4">
      <c r="A557">
        <v>555</v>
      </c>
      <c r="B557">
        <v>3.7288496000000002</v>
      </c>
      <c r="C557">
        <v>0.96057130000000002</v>
      </c>
      <c r="D557">
        <v>0.86307025000000004</v>
      </c>
      <c r="E557">
        <v>1.0524902</v>
      </c>
      <c r="F557">
        <v>28.532131</v>
      </c>
    </row>
    <row r="558" spans="1:6" x14ac:dyDescent="0.4">
      <c r="A558">
        <v>556</v>
      </c>
      <c r="B558">
        <v>3.7287697999999998</v>
      </c>
      <c r="C558">
        <v>0.9213867</v>
      </c>
      <c r="D558">
        <v>2.1251682999999999</v>
      </c>
      <c r="E558">
        <v>3.4350586000000001</v>
      </c>
      <c r="F558">
        <v>29.651720000000001</v>
      </c>
    </row>
    <row r="559" spans="1:6" x14ac:dyDescent="0.4">
      <c r="A559">
        <v>557</v>
      </c>
      <c r="B559">
        <v>3.7278889999999998</v>
      </c>
      <c r="C559">
        <v>0</v>
      </c>
      <c r="D559">
        <v>4.8918620000000003E-2</v>
      </c>
      <c r="E559">
        <v>2.646881</v>
      </c>
      <c r="F559">
        <v>30.812664000000002</v>
      </c>
    </row>
    <row r="560" spans="1:6" x14ac:dyDescent="0.4">
      <c r="A560">
        <v>558</v>
      </c>
      <c r="B560">
        <v>3.7182550000000001</v>
      </c>
      <c r="C560">
        <v>0.92285156000000002</v>
      </c>
      <c r="D560">
        <v>1.0091448999999999</v>
      </c>
      <c r="E560">
        <v>3.3242188000000001</v>
      </c>
      <c r="F560">
        <v>27.823596999999999</v>
      </c>
    </row>
    <row r="561" spans="1:6" x14ac:dyDescent="0.4">
      <c r="A561">
        <v>559</v>
      </c>
      <c r="B561">
        <v>3.7168638999999999</v>
      </c>
      <c r="C561">
        <v>1.7363280999999999</v>
      </c>
      <c r="D561">
        <v>0</v>
      </c>
      <c r="E561">
        <v>0</v>
      </c>
      <c r="F561">
        <v>34.411586999999997</v>
      </c>
    </row>
    <row r="562" spans="1:6" x14ac:dyDescent="0.4">
      <c r="A562">
        <v>560</v>
      </c>
      <c r="B562">
        <v>3.7108835999999998</v>
      </c>
      <c r="C562">
        <v>0.92944336000000005</v>
      </c>
      <c r="D562">
        <v>1.9455751999999999</v>
      </c>
      <c r="E562">
        <v>5.2295530000000001</v>
      </c>
      <c r="F562">
        <v>24.362383000000001</v>
      </c>
    </row>
    <row r="563" spans="1:6" x14ac:dyDescent="0.4">
      <c r="A563">
        <v>561</v>
      </c>
      <c r="B563">
        <v>3.7105104999999998</v>
      </c>
      <c r="C563">
        <v>0</v>
      </c>
      <c r="D563">
        <v>2.9524490000000001</v>
      </c>
      <c r="E563">
        <v>7.4987183000000002</v>
      </c>
      <c r="F563">
        <v>30.922225999999998</v>
      </c>
    </row>
    <row r="564" spans="1:6" x14ac:dyDescent="0.4">
      <c r="A564">
        <v>562</v>
      </c>
      <c r="B564">
        <v>3.7020056000000001</v>
      </c>
      <c r="C564">
        <v>2.4963380000000002</v>
      </c>
      <c r="D564">
        <v>5.3385765999999996E-3</v>
      </c>
      <c r="E564">
        <v>1.4530791999999999</v>
      </c>
      <c r="F564">
        <v>31.816092999999999</v>
      </c>
    </row>
    <row r="565" spans="1:6" x14ac:dyDescent="0.4">
      <c r="A565">
        <v>563</v>
      </c>
      <c r="B565">
        <v>3.6954253000000001</v>
      </c>
      <c r="C565">
        <v>0.92834470000000002</v>
      </c>
      <c r="D565">
        <v>6.7570909999999998E-3</v>
      </c>
      <c r="E565">
        <v>6.6902466</v>
      </c>
      <c r="F565">
        <v>31.151304</v>
      </c>
    </row>
    <row r="566" spans="1:6" x14ac:dyDescent="0.4">
      <c r="A566">
        <v>564</v>
      </c>
      <c r="B566">
        <v>3.6927713999999998</v>
      </c>
      <c r="C566">
        <v>0</v>
      </c>
      <c r="D566">
        <v>2.4056462999999999</v>
      </c>
      <c r="E566">
        <v>0.94958496000000003</v>
      </c>
      <c r="F566">
        <v>28.289797</v>
      </c>
    </row>
    <row r="567" spans="1:6" x14ac:dyDescent="0.4">
      <c r="A567">
        <v>565</v>
      </c>
      <c r="B567">
        <v>3.6918852000000002</v>
      </c>
      <c r="C567">
        <v>1.7177734</v>
      </c>
      <c r="D567">
        <v>0</v>
      </c>
      <c r="E567">
        <v>0</v>
      </c>
      <c r="F567">
        <v>25.631197</v>
      </c>
    </row>
    <row r="568" spans="1:6" x14ac:dyDescent="0.4">
      <c r="A568">
        <v>566</v>
      </c>
      <c r="B568">
        <v>3.6911635</v>
      </c>
      <c r="C568">
        <v>0.41699219999999998</v>
      </c>
      <c r="D568">
        <v>1.5201849999999999</v>
      </c>
      <c r="E568">
        <v>6.8159789999999996</v>
      </c>
      <c r="F568">
        <v>23.640281999999999</v>
      </c>
    </row>
    <row r="569" spans="1:6" x14ac:dyDescent="0.4">
      <c r="A569">
        <v>567</v>
      </c>
      <c r="B569">
        <v>3.6832166000000002</v>
      </c>
      <c r="C569">
        <v>0.111572266</v>
      </c>
      <c r="D569">
        <v>0</v>
      </c>
      <c r="E569">
        <v>0</v>
      </c>
      <c r="F569">
        <v>29.240126</v>
      </c>
    </row>
    <row r="570" spans="1:6" x14ac:dyDescent="0.4">
      <c r="A570">
        <v>568</v>
      </c>
      <c r="B570">
        <v>3.6665797000000002</v>
      </c>
      <c r="C570">
        <v>1.6933594000000001</v>
      </c>
      <c r="D570">
        <v>0.36462830000000002</v>
      </c>
      <c r="E570">
        <v>3.1192017000000001</v>
      </c>
      <c r="F570">
        <v>28.215681</v>
      </c>
    </row>
    <row r="571" spans="1:6" x14ac:dyDescent="0.4">
      <c r="A571">
        <v>569</v>
      </c>
      <c r="B571">
        <v>3.665508</v>
      </c>
      <c r="C571">
        <v>2.7813720000000002</v>
      </c>
      <c r="D571">
        <v>0</v>
      </c>
      <c r="E571">
        <v>2.7281952</v>
      </c>
      <c r="F571">
        <v>17.327756999999998</v>
      </c>
    </row>
    <row r="572" spans="1:6" x14ac:dyDescent="0.4">
      <c r="A572">
        <v>570</v>
      </c>
      <c r="B572">
        <v>3.6643032999999998</v>
      </c>
      <c r="C572">
        <v>0.9265137</v>
      </c>
      <c r="D572">
        <v>0</v>
      </c>
      <c r="E572">
        <v>0</v>
      </c>
      <c r="F572">
        <v>37.866770000000002</v>
      </c>
    </row>
    <row r="573" spans="1:6" x14ac:dyDescent="0.4">
      <c r="A573">
        <v>571</v>
      </c>
      <c r="B573">
        <v>3.6623945</v>
      </c>
      <c r="C573">
        <v>0.10424804999999999</v>
      </c>
      <c r="D573">
        <v>0</v>
      </c>
      <c r="E573">
        <v>0</v>
      </c>
      <c r="F573">
        <v>28.043997000000001</v>
      </c>
    </row>
    <row r="574" spans="1:6" x14ac:dyDescent="0.4">
      <c r="A574">
        <v>572</v>
      </c>
      <c r="B574">
        <v>3.6355202000000002</v>
      </c>
      <c r="C574">
        <v>0.10961914</v>
      </c>
      <c r="D574">
        <v>3.8325925999999999E-3</v>
      </c>
      <c r="E574">
        <v>0.99078370000000004</v>
      </c>
      <c r="F574">
        <v>29.030177999999999</v>
      </c>
    </row>
    <row r="575" spans="1:6" x14ac:dyDescent="0.4">
      <c r="A575">
        <v>573</v>
      </c>
      <c r="B575">
        <v>3.6143860000000001</v>
      </c>
      <c r="C575">
        <v>0</v>
      </c>
      <c r="D575">
        <v>1.2830523</v>
      </c>
      <c r="E575">
        <v>1.7270508</v>
      </c>
      <c r="F575">
        <v>20.876101999999999</v>
      </c>
    </row>
    <row r="576" spans="1:6" x14ac:dyDescent="0.4">
      <c r="A576">
        <v>574</v>
      </c>
      <c r="B576">
        <v>3.6058409999999999</v>
      </c>
      <c r="C576">
        <v>1.6669921999999999</v>
      </c>
      <c r="D576">
        <v>0</v>
      </c>
      <c r="E576">
        <v>0</v>
      </c>
      <c r="F576">
        <v>26.451201999999999</v>
      </c>
    </row>
    <row r="577" spans="1:6" x14ac:dyDescent="0.4">
      <c r="A577">
        <v>575</v>
      </c>
      <c r="B577">
        <v>3.6051612</v>
      </c>
      <c r="C577">
        <v>1.6796875</v>
      </c>
      <c r="D577">
        <v>1.0814582999999999E-2</v>
      </c>
      <c r="E577">
        <v>4.8988037000000002</v>
      </c>
      <c r="F577">
        <v>30.153528000000001</v>
      </c>
    </row>
    <row r="578" spans="1:6" x14ac:dyDescent="0.4">
      <c r="A578">
        <v>576</v>
      </c>
      <c r="B578">
        <v>3.5991222999999999</v>
      </c>
      <c r="C578">
        <v>0</v>
      </c>
      <c r="D578">
        <v>0.1364262</v>
      </c>
      <c r="E578">
        <v>6.5444335999999996</v>
      </c>
      <c r="F578">
        <v>20.846589999999999</v>
      </c>
    </row>
    <row r="579" spans="1:6" x14ac:dyDescent="0.4">
      <c r="A579">
        <v>577</v>
      </c>
      <c r="B579">
        <v>3.5942270000000001</v>
      </c>
      <c r="C579">
        <v>0.92944336000000005</v>
      </c>
      <c r="D579">
        <v>0</v>
      </c>
      <c r="E579">
        <v>0</v>
      </c>
      <c r="F579">
        <v>30.327069999999999</v>
      </c>
    </row>
    <row r="580" spans="1:6" x14ac:dyDescent="0.4">
      <c r="A580">
        <v>578</v>
      </c>
      <c r="B580">
        <v>3.5869360000000001</v>
      </c>
      <c r="C580">
        <v>0.4255371</v>
      </c>
      <c r="D580">
        <v>0</v>
      </c>
      <c r="E580">
        <v>0</v>
      </c>
      <c r="F580">
        <v>31.031773000000001</v>
      </c>
    </row>
    <row r="581" spans="1:6" x14ac:dyDescent="0.4">
      <c r="A581">
        <v>579</v>
      </c>
      <c r="B581">
        <v>3.5863866999999998</v>
      </c>
      <c r="C581">
        <v>0.10620117</v>
      </c>
      <c r="D581">
        <v>2.3657360000000001</v>
      </c>
      <c r="E581">
        <v>9.3872070000000001</v>
      </c>
      <c r="F581">
        <v>28.862558</v>
      </c>
    </row>
    <row r="582" spans="1:6" x14ac:dyDescent="0.4">
      <c r="A582">
        <v>580</v>
      </c>
      <c r="B582">
        <v>3.5860175999999999</v>
      </c>
      <c r="C582">
        <v>1.6748046999999999</v>
      </c>
      <c r="D582">
        <v>1.8873912999999999E-4</v>
      </c>
      <c r="E582">
        <v>8.7572019999999995</v>
      </c>
      <c r="F582">
        <v>30.083970000000001</v>
      </c>
    </row>
    <row r="583" spans="1:6" x14ac:dyDescent="0.4">
      <c r="A583">
        <v>581</v>
      </c>
      <c r="B583">
        <v>3.5847628</v>
      </c>
      <c r="C583">
        <v>1.6533203000000001</v>
      </c>
      <c r="D583">
        <v>4.9761534000000003E-2</v>
      </c>
      <c r="E583">
        <v>0.77600100000000005</v>
      </c>
      <c r="F583">
        <v>32.657029999999999</v>
      </c>
    </row>
    <row r="584" spans="1:6" x14ac:dyDescent="0.4">
      <c r="A584">
        <v>582</v>
      </c>
      <c r="B584">
        <v>3.5697142999999998</v>
      </c>
      <c r="C584">
        <v>1.6240234</v>
      </c>
      <c r="D584">
        <v>0</v>
      </c>
      <c r="E584">
        <v>0</v>
      </c>
      <c r="F584">
        <v>28.128353000000001</v>
      </c>
    </row>
    <row r="585" spans="1:6" x14ac:dyDescent="0.4">
      <c r="A585">
        <v>583</v>
      </c>
      <c r="B585">
        <v>3.5660767999999998</v>
      </c>
      <c r="C585">
        <v>1.6621094000000001</v>
      </c>
      <c r="D585">
        <v>0.43153672999999998</v>
      </c>
      <c r="E585">
        <v>4.2181090000000001</v>
      </c>
      <c r="F585">
        <v>25.289733999999999</v>
      </c>
    </row>
    <row r="586" spans="1:6" x14ac:dyDescent="0.4">
      <c r="A586">
        <v>584</v>
      </c>
      <c r="B586">
        <v>3.5641216999999998</v>
      </c>
      <c r="C586">
        <v>0.93090819999999996</v>
      </c>
      <c r="D586">
        <v>2.2424561999999999E-3</v>
      </c>
      <c r="E586">
        <v>1.6958618000000001</v>
      </c>
      <c r="F586">
        <v>23.439356</v>
      </c>
    </row>
    <row r="587" spans="1:6" x14ac:dyDescent="0.4">
      <c r="A587">
        <v>585</v>
      </c>
      <c r="B587">
        <v>3.5539057000000001</v>
      </c>
      <c r="C587">
        <v>0.41845703000000001</v>
      </c>
      <c r="D587">
        <v>2.9125937999999998</v>
      </c>
      <c r="E587">
        <v>3.4031981999999998</v>
      </c>
      <c r="F587">
        <v>24.037414999999999</v>
      </c>
    </row>
    <row r="588" spans="1:6" x14ac:dyDescent="0.4">
      <c r="A588">
        <v>586</v>
      </c>
      <c r="B588">
        <v>3.5394952000000002</v>
      </c>
      <c r="C588">
        <v>1.7431641</v>
      </c>
      <c r="D588">
        <v>0.39357120000000001</v>
      </c>
      <c r="E588">
        <v>2.1681518999999998</v>
      </c>
      <c r="F588">
        <v>27.008258999999999</v>
      </c>
    </row>
    <row r="589" spans="1:6" x14ac:dyDescent="0.4">
      <c r="A589">
        <v>587</v>
      </c>
      <c r="B589">
        <v>3.5336218000000001</v>
      </c>
      <c r="C589">
        <v>0.41870117000000001</v>
      </c>
      <c r="D589">
        <v>0</v>
      </c>
      <c r="E589">
        <v>0</v>
      </c>
      <c r="F589">
        <v>25.056799000000002</v>
      </c>
    </row>
    <row r="590" spans="1:6" x14ac:dyDescent="0.4">
      <c r="A590">
        <v>588</v>
      </c>
      <c r="B590">
        <v>3.5257320000000001</v>
      </c>
      <c r="C590">
        <v>2.5</v>
      </c>
      <c r="D590">
        <v>3.3025999999999999E-7</v>
      </c>
      <c r="E590">
        <v>2.445465</v>
      </c>
      <c r="F590">
        <v>14.141006000000001</v>
      </c>
    </row>
    <row r="591" spans="1:6" x14ac:dyDescent="0.4">
      <c r="A591">
        <v>589</v>
      </c>
      <c r="B591">
        <v>3.5241408000000001</v>
      </c>
      <c r="C591">
        <v>1.7158203000000001</v>
      </c>
      <c r="D591">
        <v>1.668712</v>
      </c>
      <c r="E591">
        <v>3.6333008000000002</v>
      </c>
      <c r="F591">
        <v>27.924665000000001</v>
      </c>
    </row>
    <row r="592" spans="1:6" x14ac:dyDescent="0.4">
      <c r="A592">
        <v>590</v>
      </c>
      <c r="B592">
        <v>3.5234594000000001</v>
      </c>
      <c r="C592">
        <v>0.42285156000000002</v>
      </c>
      <c r="D592">
        <v>0</v>
      </c>
      <c r="E592">
        <v>0</v>
      </c>
      <c r="F592">
        <v>24.684431</v>
      </c>
    </row>
    <row r="593" spans="1:6" x14ac:dyDescent="0.4">
      <c r="A593">
        <v>591</v>
      </c>
      <c r="B593">
        <v>3.5188619999999999</v>
      </c>
      <c r="C593">
        <v>0.92797850000000004</v>
      </c>
      <c r="D593">
        <v>0</v>
      </c>
      <c r="E593">
        <v>0</v>
      </c>
      <c r="F593">
        <v>26.311201000000001</v>
      </c>
    </row>
    <row r="594" spans="1:6" x14ac:dyDescent="0.4">
      <c r="A594">
        <v>592</v>
      </c>
      <c r="B594">
        <v>3.5125256</v>
      </c>
      <c r="C594">
        <v>2.4713134999999999</v>
      </c>
      <c r="D594">
        <v>0</v>
      </c>
      <c r="E594">
        <v>0</v>
      </c>
      <c r="F594">
        <v>34.737797</v>
      </c>
    </row>
    <row r="595" spans="1:6" x14ac:dyDescent="0.4">
      <c r="A595">
        <v>593</v>
      </c>
      <c r="B595">
        <v>3.5101445</v>
      </c>
      <c r="C595">
        <v>1.6235352000000001</v>
      </c>
      <c r="D595">
        <v>0</v>
      </c>
      <c r="E595">
        <v>0</v>
      </c>
      <c r="F595">
        <v>28.237241999999998</v>
      </c>
    </row>
    <row r="596" spans="1:6" x14ac:dyDescent="0.4">
      <c r="A596">
        <v>594</v>
      </c>
      <c r="B596">
        <v>3.5054150000000002</v>
      </c>
      <c r="C596">
        <v>0.10498047000000001</v>
      </c>
      <c r="D596">
        <v>0</v>
      </c>
      <c r="E596">
        <v>0</v>
      </c>
      <c r="F596">
        <v>28.086912000000002</v>
      </c>
    </row>
    <row r="597" spans="1:6" x14ac:dyDescent="0.4">
      <c r="A597">
        <v>595</v>
      </c>
      <c r="B597">
        <v>3.5012254999999999</v>
      </c>
      <c r="C597">
        <v>2.5537109999999998</v>
      </c>
      <c r="D597">
        <v>0</v>
      </c>
      <c r="E597">
        <v>0</v>
      </c>
      <c r="F597">
        <v>24.949017999999999</v>
      </c>
    </row>
    <row r="598" spans="1:6" x14ac:dyDescent="0.4">
      <c r="A598">
        <v>596</v>
      </c>
      <c r="B598">
        <v>3.4869195999999998</v>
      </c>
      <c r="C598">
        <v>0.10400390599999999</v>
      </c>
      <c r="D598">
        <v>1.4897692</v>
      </c>
      <c r="E598">
        <v>4.4442139999999997</v>
      </c>
      <c r="F598">
        <v>21.911770000000001</v>
      </c>
    </row>
    <row r="599" spans="1:6" x14ac:dyDescent="0.4">
      <c r="A599">
        <v>597</v>
      </c>
      <c r="B599">
        <v>3.4828836999999999</v>
      </c>
      <c r="C599">
        <v>0.10644531</v>
      </c>
      <c r="D599">
        <v>1.8888361</v>
      </c>
      <c r="E599">
        <v>11.453735</v>
      </c>
      <c r="F599">
        <v>27.048663999999999</v>
      </c>
    </row>
    <row r="600" spans="1:6" x14ac:dyDescent="0.4">
      <c r="A600">
        <v>598</v>
      </c>
      <c r="B600">
        <v>3.4789319999999999</v>
      </c>
      <c r="C600">
        <v>0.43164061999999997</v>
      </c>
      <c r="D600">
        <v>1.7036785000000001</v>
      </c>
      <c r="E600">
        <v>6.4013669999999996</v>
      </c>
      <c r="F600">
        <v>32.234985000000002</v>
      </c>
    </row>
    <row r="601" spans="1:6" x14ac:dyDescent="0.4">
      <c r="A601">
        <v>599</v>
      </c>
      <c r="B601">
        <v>3.4747750000000002</v>
      </c>
      <c r="C601">
        <v>0.10864258</v>
      </c>
      <c r="D601">
        <v>0</v>
      </c>
      <c r="E601">
        <v>0</v>
      </c>
      <c r="F601">
        <v>24.944140000000001</v>
      </c>
    </row>
    <row r="602" spans="1:6" x14ac:dyDescent="0.4">
      <c r="A602">
        <v>600</v>
      </c>
      <c r="B602">
        <v>3.4725046000000002</v>
      </c>
      <c r="C602">
        <v>1.7285155999999999</v>
      </c>
      <c r="D602">
        <v>0.14893725999999999</v>
      </c>
      <c r="E602">
        <v>1.7083740000000001</v>
      </c>
      <c r="F602">
        <v>23.664815999999998</v>
      </c>
    </row>
    <row r="603" spans="1:6" x14ac:dyDescent="0.4">
      <c r="A603">
        <v>601</v>
      </c>
      <c r="B603">
        <v>3.4692726</v>
      </c>
      <c r="C603">
        <v>2.4639893000000002</v>
      </c>
      <c r="D603">
        <v>5.739727E-2</v>
      </c>
      <c r="E603">
        <v>5.1344604</v>
      </c>
      <c r="F603">
        <v>30.448589999999999</v>
      </c>
    </row>
    <row r="604" spans="1:6" x14ac:dyDescent="0.4">
      <c r="A604">
        <v>602</v>
      </c>
      <c r="B604">
        <v>3.4598825</v>
      </c>
      <c r="C604">
        <v>1.6452637000000001</v>
      </c>
      <c r="D604">
        <v>2.8030049000000001E-2</v>
      </c>
      <c r="E604">
        <v>3.7507934999999999</v>
      </c>
      <c r="F604">
        <v>25.527232999999999</v>
      </c>
    </row>
    <row r="605" spans="1:6" x14ac:dyDescent="0.4">
      <c r="A605">
        <v>603</v>
      </c>
      <c r="B605">
        <v>3.4492669999999999</v>
      </c>
      <c r="C605">
        <v>0.43652343999999998</v>
      </c>
      <c r="D605">
        <v>0</v>
      </c>
      <c r="E605">
        <v>0</v>
      </c>
      <c r="F605">
        <v>25.86974</v>
      </c>
    </row>
    <row r="606" spans="1:6" x14ac:dyDescent="0.4">
      <c r="A606">
        <v>604</v>
      </c>
      <c r="B606">
        <v>3.4487410000000001</v>
      </c>
      <c r="C606">
        <v>2.4334717000000001</v>
      </c>
      <c r="D606">
        <v>0</v>
      </c>
      <c r="E606">
        <v>0</v>
      </c>
      <c r="F606">
        <v>36.098990000000001</v>
      </c>
    </row>
    <row r="607" spans="1:6" x14ac:dyDescent="0.4">
      <c r="A607">
        <v>605</v>
      </c>
      <c r="B607">
        <v>3.4429085000000001</v>
      </c>
      <c r="C607">
        <v>0.42480469999999998</v>
      </c>
      <c r="D607">
        <v>1.7199117E-4</v>
      </c>
      <c r="E607">
        <v>6.5510254000000003</v>
      </c>
      <c r="F607">
        <v>31.764479000000001</v>
      </c>
    </row>
    <row r="608" spans="1:6" x14ac:dyDescent="0.4">
      <c r="A608">
        <v>606</v>
      </c>
      <c r="B608">
        <v>3.4376530000000001</v>
      </c>
      <c r="C608">
        <v>3.3328247000000002</v>
      </c>
      <c r="D608">
        <v>3.6320924000000001E-3</v>
      </c>
      <c r="E608">
        <v>8.4999310000000001</v>
      </c>
      <c r="F608">
        <v>36.129049999999999</v>
      </c>
    </row>
    <row r="609" spans="1:6" x14ac:dyDescent="0.4">
      <c r="A609">
        <v>607</v>
      </c>
      <c r="B609">
        <v>3.4250989999999999</v>
      </c>
      <c r="C609">
        <v>0.11206054999999999</v>
      </c>
      <c r="D609">
        <v>0</v>
      </c>
      <c r="E609">
        <v>0</v>
      </c>
      <c r="F609">
        <v>24.793966000000001</v>
      </c>
    </row>
    <row r="610" spans="1:6" x14ac:dyDescent="0.4">
      <c r="A610">
        <v>608</v>
      </c>
      <c r="B610">
        <v>3.4212456000000002</v>
      </c>
      <c r="C610">
        <v>0.10815429999999999</v>
      </c>
      <c r="D610">
        <v>2.8384128</v>
      </c>
      <c r="E610">
        <v>5.6103820000000004</v>
      </c>
      <c r="F610">
        <v>22.90832</v>
      </c>
    </row>
    <row r="611" spans="1:6" x14ac:dyDescent="0.4">
      <c r="A611">
        <v>609</v>
      </c>
      <c r="B611">
        <v>3.4182345999999999</v>
      </c>
      <c r="C611">
        <v>0.41699219999999998</v>
      </c>
      <c r="D611">
        <v>0</v>
      </c>
      <c r="E611">
        <v>0</v>
      </c>
      <c r="F611">
        <v>25.178782000000002</v>
      </c>
    </row>
    <row r="612" spans="1:6" x14ac:dyDescent="0.4">
      <c r="A612">
        <v>610</v>
      </c>
      <c r="B612">
        <v>3.4163165000000002</v>
      </c>
      <c r="C612">
        <v>1.6376953000000001</v>
      </c>
      <c r="D612">
        <v>0</v>
      </c>
      <c r="E612">
        <v>0</v>
      </c>
      <c r="F612">
        <v>25.703835999999999</v>
      </c>
    </row>
    <row r="613" spans="1:6" x14ac:dyDescent="0.4">
      <c r="A613">
        <v>611</v>
      </c>
      <c r="B613">
        <v>3.4136117000000001</v>
      </c>
      <c r="C613">
        <v>0.42871093999999998</v>
      </c>
      <c r="D613">
        <v>0</v>
      </c>
      <c r="E613">
        <v>0</v>
      </c>
      <c r="F613">
        <v>30.433734999999999</v>
      </c>
    </row>
    <row r="614" spans="1:6" x14ac:dyDescent="0.4">
      <c r="A614">
        <v>612</v>
      </c>
      <c r="B614">
        <v>3.4068298000000001</v>
      </c>
      <c r="C614">
        <v>0</v>
      </c>
      <c r="D614">
        <v>0</v>
      </c>
      <c r="E614">
        <v>0</v>
      </c>
      <c r="F614">
        <v>28.021153999999999</v>
      </c>
    </row>
    <row r="615" spans="1:6" x14ac:dyDescent="0.4">
      <c r="A615">
        <v>613</v>
      </c>
      <c r="B615">
        <v>3.4037647</v>
      </c>
      <c r="C615">
        <v>0.41748046999999999</v>
      </c>
      <c r="D615">
        <v>0</v>
      </c>
      <c r="E615">
        <v>0</v>
      </c>
      <c r="F615">
        <v>29.559429999999999</v>
      </c>
    </row>
    <row r="616" spans="1:6" x14ac:dyDescent="0.4">
      <c r="A616">
        <v>614</v>
      </c>
      <c r="B616">
        <v>3.4034209999999998</v>
      </c>
      <c r="C616">
        <v>1.6181641</v>
      </c>
      <c r="D616">
        <v>0.27216386999999997</v>
      </c>
      <c r="E616">
        <v>6.9940186000000004</v>
      </c>
      <c r="F616">
        <v>21.254946</v>
      </c>
    </row>
    <row r="617" spans="1:6" x14ac:dyDescent="0.4">
      <c r="A617">
        <v>615</v>
      </c>
      <c r="B617">
        <v>3.3995578000000002</v>
      </c>
      <c r="C617">
        <v>0</v>
      </c>
      <c r="D617">
        <v>0</v>
      </c>
      <c r="E617">
        <v>0</v>
      </c>
      <c r="F617">
        <v>22.177692</v>
      </c>
    </row>
    <row r="618" spans="1:6" x14ac:dyDescent="0.4">
      <c r="A618">
        <v>616</v>
      </c>
      <c r="B618">
        <v>3.3739439999999998</v>
      </c>
      <c r="C618">
        <v>1.6875</v>
      </c>
      <c r="D618">
        <v>0</v>
      </c>
      <c r="E618">
        <v>0</v>
      </c>
      <c r="F618">
        <v>20.791329999999999</v>
      </c>
    </row>
    <row r="619" spans="1:6" x14ac:dyDescent="0.4">
      <c r="A619">
        <v>617</v>
      </c>
      <c r="B619">
        <v>3.3738812999999999</v>
      </c>
      <c r="C619">
        <v>0.93310546999999999</v>
      </c>
      <c r="D619">
        <v>0</v>
      </c>
      <c r="E619">
        <v>0</v>
      </c>
      <c r="F619">
        <v>26.956861</v>
      </c>
    </row>
    <row r="620" spans="1:6" x14ac:dyDescent="0.4">
      <c r="A620">
        <v>618</v>
      </c>
      <c r="B620">
        <v>3.3646685999999999</v>
      </c>
      <c r="C620">
        <v>0.41113280000000002</v>
      </c>
      <c r="D620">
        <v>0</v>
      </c>
      <c r="E620">
        <v>0</v>
      </c>
      <c r="F620">
        <v>23.905472</v>
      </c>
    </row>
    <row r="621" spans="1:6" x14ac:dyDescent="0.4">
      <c r="A621">
        <v>619</v>
      </c>
      <c r="B621">
        <v>3.3642310000000002</v>
      </c>
      <c r="C621">
        <v>2.5708008000000002</v>
      </c>
      <c r="D621">
        <v>0</v>
      </c>
      <c r="E621">
        <v>0</v>
      </c>
      <c r="F621">
        <v>23.137104000000001</v>
      </c>
    </row>
    <row r="622" spans="1:6" x14ac:dyDescent="0.4">
      <c r="A622">
        <v>620</v>
      </c>
      <c r="B622">
        <v>3.3628944999999999</v>
      </c>
      <c r="C622">
        <v>1.6162109</v>
      </c>
      <c r="D622">
        <v>0</v>
      </c>
      <c r="E622">
        <v>0</v>
      </c>
      <c r="F622">
        <v>26.609997</v>
      </c>
    </row>
    <row r="623" spans="1:6" x14ac:dyDescent="0.4">
      <c r="A623">
        <v>621</v>
      </c>
      <c r="B623">
        <v>3.3521030000000001</v>
      </c>
      <c r="C623">
        <v>0</v>
      </c>
      <c r="D623">
        <v>4.3705055E-3</v>
      </c>
      <c r="E623">
        <v>5.2489929999999996</v>
      </c>
      <c r="F623">
        <v>21.811556</v>
      </c>
    </row>
    <row r="624" spans="1:6" x14ac:dyDescent="0.4">
      <c r="A624">
        <v>622</v>
      </c>
      <c r="B624">
        <v>3.3261525999999999</v>
      </c>
      <c r="C624">
        <v>0.10461426</v>
      </c>
      <c r="D624">
        <v>0.52248399999999995</v>
      </c>
      <c r="E624">
        <v>0.61355590000000004</v>
      </c>
      <c r="F624">
        <v>22.266829000000001</v>
      </c>
    </row>
    <row r="625" spans="1:6" x14ac:dyDescent="0.4">
      <c r="A625">
        <v>623</v>
      </c>
      <c r="B625">
        <v>3.3257248000000001</v>
      </c>
      <c r="C625">
        <v>0</v>
      </c>
      <c r="D625">
        <v>0</v>
      </c>
      <c r="E625">
        <v>0</v>
      </c>
      <c r="F625">
        <v>25.016324999999998</v>
      </c>
    </row>
    <row r="626" spans="1:6" x14ac:dyDescent="0.4">
      <c r="A626">
        <v>624</v>
      </c>
      <c r="B626">
        <v>3.3198023000000001</v>
      </c>
      <c r="C626">
        <v>0.11071776999999999</v>
      </c>
      <c r="D626">
        <v>2.7607427000000002</v>
      </c>
      <c r="E626">
        <v>5.1992645</v>
      </c>
      <c r="F626">
        <v>35.388095999999997</v>
      </c>
    </row>
    <row r="627" spans="1:6" x14ac:dyDescent="0.4">
      <c r="A627">
        <v>625</v>
      </c>
      <c r="B627">
        <v>3.3141568000000001</v>
      </c>
      <c r="C627">
        <v>0.43249512000000001</v>
      </c>
      <c r="D627">
        <v>0</v>
      </c>
      <c r="E627">
        <v>0</v>
      </c>
      <c r="F627">
        <v>31.690294000000002</v>
      </c>
    </row>
    <row r="628" spans="1:6" x14ac:dyDescent="0.4">
      <c r="A628">
        <v>626</v>
      </c>
      <c r="B628">
        <v>3.2914286000000001</v>
      </c>
      <c r="C628">
        <v>2.8607178000000002</v>
      </c>
      <c r="D628">
        <v>8.7277745000000003E-5</v>
      </c>
      <c r="E628">
        <v>6.338463</v>
      </c>
      <c r="F628">
        <v>23.710872999999999</v>
      </c>
    </row>
    <row r="629" spans="1:6" x14ac:dyDescent="0.4">
      <c r="A629">
        <v>627</v>
      </c>
      <c r="B629">
        <v>3.2873844999999999</v>
      </c>
      <c r="C629">
        <v>0</v>
      </c>
      <c r="D629">
        <v>0</v>
      </c>
      <c r="E629">
        <v>0</v>
      </c>
      <c r="F629">
        <v>28.638041999999999</v>
      </c>
    </row>
    <row r="630" spans="1:6" x14ac:dyDescent="0.4">
      <c r="A630">
        <v>628</v>
      </c>
      <c r="B630">
        <v>3.2825923000000001</v>
      </c>
      <c r="C630">
        <v>0.42260742000000001</v>
      </c>
      <c r="D630">
        <v>1.6702013</v>
      </c>
      <c r="E630">
        <v>3.4901732999999999</v>
      </c>
      <c r="F630">
        <v>19.383423000000001</v>
      </c>
    </row>
    <row r="631" spans="1:6" x14ac:dyDescent="0.4">
      <c r="A631">
        <v>629</v>
      </c>
      <c r="B631">
        <v>3.2705554999999999</v>
      </c>
      <c r="C631">
        <v>2.6293945000000001</v>
      </c>
      <c r="D631">
        <v>0.57527064999999999</v>
      </c>
      <c r="E631">
        <v>13.472534</v>
      </c>
      <c r="F631">
        <v>23.226793000000001</v>
      </c>
    </row>
    <row r="632" spans="1:6" x14ac:dyDescent="0.4">
      <c r="A632">
        <v>630</v>
      </c>
      <c r="B632">
        <v>3.2625850000000001</v>
      </c>
      <c r="C632">
        <v>0.93164060000000004</v>
      </c>
      <c r="D632">
        <v>1.1942801000000001</v>
      </c>
      <c r="E632">
        <v>2.2073364</v>
      </c>
      <c r="F632">
        <v>28.883223000000001</v>
      </c>
    </row>
    <row r="633" spans="1:6" x14ac:dyDescent="0.4">
      <c r="A633">
        <v>631</v>
      </c>
      <c r="B633">
        <v>3.2563521999999998</v>
      </c>
      <c r="C633">
        <v>0.41308593999999998</v>
      </c>
      <c r="D633">
        <v>0.22867883999999999</v>
      </c>
      <c r="E633">
        <v>0.62274169999999995</v>
      </c>
      <c r="F633">
        <v>27.801729999999999</v>
      </c>
    </row>
    <row r="634" spans="1:6" x14ac:dyDescent="0.4">
      <c r="A634">
        <v>632</v>
      </c>
      <c r="B634">
        <v>3.2514504999999998</v>
      </c>
      <c r="C634">
        <v>1.6787109</v>
      </c>
      <c r="D634">
        <v>0.26214245000000003</v>
      </c>
      <c r="E634">
        <v>2.1549988</v>
      </c>
      <c r="F634">
        <v>24.127929999999999</v>
      </c>
    </row>
    <row r="635" spans="1:6" x14ac:dyDescent="0.4">
      <c r="A635">
        <v>633</v>
      </c>
      <c r="B635">
        <v>3.2490408</v>
      </c>
      <c r="C635">
        <v>2.5897217000000001</v>
      </c>
      <c r="D635">
        <v>0</v>
      </c>
      <c r="E635">
        <v>0</v>
      </c>
      <c r="F635">
        <v>30.911259000000001</v>
      </c>
    </row>
    <row r="636" spans="1:6" x14ac:dyDescent="0.4">
      <c r="A636">
        <v>634</v>
      </c>
      <c r="B636">
        <v>3.2483080000000002</v>
      </c>
      <c r="C636">
        <v>2.6428223000000002</v>
      </c>
      <c r="D636">
        <v>0.52216050000000003</v>
      </c>
      <c r="E636">
        <v>3.5061646</v>
      </c>
      <c r="F636">
        <v>28.336504000000001</v>
      </c>
    </row>
    <row r="637" spans="1:6" x14ac:dyDescent="0.4">
      <c r="A637">
        <v>635</v>
      </c>
      <c r="B637">
        <v>3.2391969999999999</v>
      </c>
      <c r="C637">
        <v>2.4157715</v>
      </c>
      <c r="D637">
        <v>0</v>
      </c>
      <c r="E637">
        <v>0</v>
      </c>
      <c r="F637">
        <v>23.4604</v>
      </c>
    </row>
    <row r="638" spans="1:6" x14ac:dyDescent="0.4">
      <c r="A638">
        <v>636</v>
      </c>
      <c r="B638">
        <v>3.2360394000000001</v>
      </c>
      <c r="C638">
        <v>0</v>
      </c>
      <c r="D638">
        <v>0</v>
      </c>
      <c r="E638">
        <v>0</v>
      </c>
      <c r="F638">
        <v>23.478819999999999</v>
      </c>
    </row>
    <row r="639" spans="1:6" x14ac:dyDescent="0.4">
      <c r="A639">
        <v>637</v>
      </c>
      <c r="B639">
        <v>3.231595</v>
      </c>
      <c r="C639">
        <v>0.43603515999999998</v>
      </c>
      <c r="D639">
        <v>0</v>
      </c>
      <c r="E639">
        <v>0</v>
      </c>
      <c r="F639">
        <v>24.727640000000001</v>
      </c>
    </row>
    <row r="640" spans="1:6" x14ac:dyDescent="0.4">
      <c r="A640">
        <v>638</v>
      </c>
      <c r="B640">
        <v>3.2299159999999998</v>
      </c>
      <c r="C640">
        <v>0.40722656000000002</v>
      </c>
      <c r="D640">
        <v>0</v>
      </c>
      <c r="E640">
        <v>0</v>
      </c>
      <c r="F640">
        <v>19.870132000000002</v>
      </c>
    </row>
    <row r="641" spans="1:6" x14ac:dyDescent="0.4">
      <c r="A641">
        <v>639</v>
      </c>
      <c r="B641">
        <v>3.2255669</v>
      </c>
      <c r="C641">
        <v>0.42285156000000002</v>
      </c>
      <c r="D641">
        <v>0</v>
      </c>
      <c r="E641">
        <v>0</v>
      </c>
      <c r="F641">
        <v>16.247133000000002</v>
      </c>
    </row>
    <row r="642" spans="1:6" x14ac:dyDescent="0.4">
      <c r="A642">
        <v>640</v>
      </c>
      <c r="B642">
        <v>3.2239944999999999</v>
      </c>
      <c r="C642">
        <v>0.92395020000000005</v>
      </c>
      <c r="D642">
        <v>1.8093712</v>
      </c>
      <c r="E642">
        <v>2.1292420000000001</v>
      </c>
      <c r="F642">
        <v>26.446152000000001</v>
      </c>
    </row>
    <row r="643" spans="1:6" x14ac:dyDescent="0.4">
      <c r="A643">
        <v>641</v>
      </c>
      <c r="B643">
        <v>3.2153915999999998</v>
      </c>
      <c r="C643">
        <v>0.42236328000000001</v>
      </c>
      <c r="D643">
        <v>0.11548709</v>
      </c>
      <c r="E643">
        <v>0.30653380000000002</v>
      </c>
      <c r="F643">
        <v>20.418156</v>
      </c>
    </row>
    <row r="644" spans="1:6" x14ac:dyDescent="0.4">
      <c r="A644">
        <v>642</v>
      </c>
      <c r="B644">
        <v>3.2141527999999999</v>
      </c>
      <c r="C644">
        <v>0.4255371</v>
      </c>
      <c r="D644">
        <v>0</v>
      </c>
      <c r="E644">
        <v>0</v>
      </c>
      <c r="F644">
        <v>29.452041999999999</v>
      </c>
    </row>
    <row r="645" spans="1:6" x14ac:dyDescent="0.4">
      <c r="A645">
        <v>643</v>
      </c>
      <c r="B645">
        <v>3.2118185000000001</v>
      </c>
      <c r="C645">
        <v>0.98144529999999996</v>
      </c>
      <c r="D645">
        <v>0</v>
      </c>
      <c r="E645">
        <v>0</v>
      </c>
      <c r="F645">
        <v>29.25375</v>
      </c>
    </row>
    <row r="646" spans="1:6" x14ac:dyDescent="0.4">
      <c r="A646">
        <v>644</v>
      </c>
      <c r="B646">
        <v>3.2077475</v>
      </c>
      <c r="C646">
        <v>0.42333984000000002</v>
      </c>
      <c r="D646">
        <v>0</v>
      </c>
      <c r="E646">
        <v>0</v>
      </c>
      <c r="F646">
        <v>22.610904999999999</v>
      </c>
    </row>
    <row r="647" spans="1:6" x14ac:dyDescent="0.4">
      <c r="A647">
        <v>645</v>
      </c>
      <c r="B647">
        <v>3.2073662000000001</v>
      </c>
      <c r="C647">
        <v>0</v>
      </c>
      <c r="D647">
        <v>0</v>
      </c>
      <c r="E647">
        <v>0</v>
      </c>
      <c r="F647">
        <v>31.554345999999999</v>
      </c>
    </row>
    <row r="648" spans="1:6" x14ac:dyDescent="0.4">
      <c r="A648">
        <v>646</v>
      </c>
      <c r="B648">
        <v>3.2062962000000002</v>
      </c>
      <c r="C648">
        <v>0.11035156</v>
      </c>
      <c r="D648">
        <v>0</v>
      </c>
      <c r="E648">
        <v>0</v>
      </c>
      <c r="F648">
        <v>26.990704999999998</v>
      </c>
    </row>
    <row r="649" spans="1:6" x14ac:dyDescent="0.4">
      <c r="A649">
        <v>647</v>
      </c>
      <c r="B649">
        <v>3.2007919999999999</v>
      </c>
      <c r="C649">
        <v>0</v>
      </c>
      <c r="D649">
        <v>0.97101665000000004</v>
      </c>
      <c r="E649">
        <v>2.5584563999999999</v>
      </c>
      <c r="F649">
        <v>19.73854</v>
      </c>
    </row>
    <row r="650" spans="1:6" x14ac:dyDescent="0.4">
      <c r="A650">
        <v>648</v>
      </c>
      <c r="B650">
        <v>3.1981902</v>
      </c>
      <c r="C650">
        <v>0.10864258</v>
      </c>
      <c r="D650">
        <v>0</v>
      </c>
      <c r="E650">
        <v>0</v>
      </c>
      <c r="F650">
        <v>31.064920000000001</v>
      </c>
    </row>
    <row r="651" spans="1:6" x14ac:dyDescent="0.4">
      <c r="A651">
        <v>649</v>
      </c>
      <c r="B651">
        <v>3.1924359999999998</v>
      </c>
      <c r="C651">
        <v>2.5402832000000002</v>
      </c>
      <c r="D651">
        <v>0.11130593</v>
      </c>
      <c r="E651">
        <v>4.3064574999999996</v>
      </c>
      <c r="F651">
        <v>28.47193</v>
      </c>
    </row>
    <row r="652" spans="1:6" x14ac:dyDescent="0.4">
      <c r="A652">
        <v>650</v>
      </c>
      <c r="B652">
        <v>3.1849984999999998</v>
      </c>
      <c r="C652">
        <v>0.10412598000000001</v>
      </c>
      <c r="D652">
        <v>0</v>
      </c>
      <c r="E652">
        <v>0</v>
      </c>
      <c r="F652">
        <v>27.274290000000001</v>
      </c>
    </row>
    <row r="653" spans="1:6" x14ac:dyDescent="0.4">
      <c r="A653">
        <v>651</v>
      </c>
      <c r="B653">
        <v>3.1817565000000001</v>
      </c>
      <c r="C653">
        <v>0.43310546999999999</v>
      </c>
      <c r="D653">
        <v>0.95407474000000003</v>
      </c>
      <c r="E653">
        <v>1.2341614000000001</v>
      </c>
      <c r="F653">
        <v>30.7744</v>
      </c>
    </row>
    <row r="654" spans="1:6" x14ac:dyDescent="0.4">
      <c r="A654">
        <v>652</v>
      </c>
      <c r="B654">
        <v>3.1783643000000001</v>
      </c>
      <c r="C654">
        <v>0.40844726999999997</v>
      </c>
      <c r="D654">
        <v>5.8257679999999996E-4</v>
      </c>
      <c r="E654">
        <v>1.9197082999999999</v>
      </c>
      <c r="F654">
        <v>24.997343000000001</v>
      </c>
    </row>
    <row r="655" spans="1:6" x14ac:dyDescent="0.4">
      <c r="A655">
        <v>653</v>
      </c>
      <c r="B655">
        <v>3.1735587000000001</v>
      </c>
      <c r="C655">
        <v>0.43359375</v>
      </c>
      <c r="D655">
        <v>0.52206189999999997</v>
      </c>
      <c r="E655">
        <v>2.9864502000000002</v>
      </c>
      <c r="F655">
        <v>21.480291000000001</v>
      </c>
    </row>
    <row r="656" spans="1:6" x14ac:dyDescent="0.4">
      <c r="A656">
        <v>654</v>
      </c>
      <c r="B656">
        <v>3.1725015999999999</v>
      </c>
      <c r="C656">
        <v>1.6552734</v>
      </c>
      <c r="D656">
        <v>0</v>
      </c>
      <c r="E656">
        <v>0</v>
      </c>
      <c r="F656">
        <v>29.270432</v>
      </c>
    </row>
    <row r="657" spans="1:6" x14ac:dyDescent="0.4">
      <c r="A657">
        <v>655</v>
      </c>
      <c r="B657">
        <v>3.1707586999999999</v>
      </c>
      <c r="C657">
        <v>0.9484863</v>
      </c>
      <c r="D657">
        <v>0.12640719</v>
      </c>
      <c r="E657">
        <v>2.6273803999999998</v>
      </c>
      <c r="F657">
        <v>23.150057</v>
      </c>
    </row>
    <row r="658" spans="1:6" x14ac:dyDescent="0.4">
      <c r="A658">
        <v>656</v>
      </c>
      <c r="B658">
        <v>3.1705043000000002</v>
      </c>
      <c r="C658">
        <v>0.43652343999999998</v>
      </c>
      <c r="D658">
        <v>0</v>
      </c>
      <c r="E658">
        <v>0</v>
      </c>
      <c r="F658">
        <v>31.578878</v>
      </c>
    </row>
    <row r="659" spans="1:6" x14ac:dyDescent="0.4">
      <c r="A659">
        <v>657</v>
      </c>
      <c r="B659">
        <v>3.1638703000000001</v>
      </c>
      <c r="C659">
        <v>0.45507811999999997</v>
      </c>
      <c r="D659">
        <v>1.0511356999999999</v>
      </c>
      <c r="E659">
        <v>4.5422669999999998</v>
      </c>
      <c r="F659">
        <v>23.160599000000001</v>
      </c>
    </row>
    <row r="660" spans="1:6" x14ac:dyDescent="0.4">
      <c r="A660">
        <v>658</v>
      </c>
      <c r="B660">
        <v>3.1609945000000002</v>
      </c>
      <c r="C660">
        <v>1.5932617</v>
      </c>
      <c r="D660">
        <v>0</v>
      </c>
      <c r="E660">
        <v>0</v>
      </c>
      <c r="F660">
        <v>28.435331000000001</v>
      </c>
    </row>
    <row r="661" spans="1:6" x14ac:dyDescent="0.4">
      <c r="A661">
        <v>659</v>
      </c>
      <c r="B661">
        <v>3.1577853999999999</v>
      </c>
      <c r="C661">
        <v>1.6445312000000001</v>
      </c>
      <c r="D661">
        <v>2.5058195E-3</v>
      </c>
      <c r="E661">
        <v>3.2962036000000001</v>
      </c>
      <c r="F661">
        <v>36.339675999999997</v>
      </c>
    </row>
    <row r="662" spans="1:6" x14ac:dyDescent="0.4">
      <c r="A662">
        <v>660</v>
      </c>
      <c r="B662">
        <v>3.1551450000000001</v>
      </c>
      <c r="C662">
        <v>2.6257324</v>
      </c>
      <c r="D662">
        <v>1.5494913000000001E-2</v>
      </c>
      <c r="E662">
        <v>2.8455504999999999</v>
      </c>
      <c r="F662">
        <v>26.266152999999999</v>
      </c>
    </row>
    <row r="663" spans="1:6" x14ac:dyDescent="0.4">
      <c r="A663">
        <v>661</v>
      </c>
      <c r="B663">
        <v>3.1471756000000002</v>
      </c>
      <c r="C663">
        <v>0</v>
      </c>
      <c r="D663">
        <v>1.6348762999999999</v>
      </c>
      <c r="E663">
        <v>0.49487304999999998</v>
      </c>
      <c r="F663">
        <v>35.089820000000003</v>
      </c>
    </row>
    <row r="664" spans="1:6" x14ac:dyDescent="0.4">
      <c r="A664">
        <v>662</v>
      </c>
      <c r="B664">
        <v>3.1432311999999998</v>
      </c>
      <c r="C664">
        <v>0.10357666</v>
      </c>
      <c r="D664">
        <v>2.4339485000000002E-3</v>
      </c>
      <c r="E664">
        <v>0.73654175</v>
      </c>
      <c r="F664">
        <v>18.322047999999999</v>
      </c>
    </row>
    <row r="665" spans="1:6" x14ac:dyDescent="0.4">
      <c r="A665">
        <v>663</v>
      </c>
      <c r="B665">
        <v>3.1430554000000002</v>
      </c>
      <c r="C665">
        <v>0.10839844</v>
      </c>
      <c r="D665">
        <v>0</v>
      </c>
      <c r="E665">
        <v>0</v>
      </c>
      <c r="F665">
        <v>30.651304</v>
      </c>
    </row>
    <row r="666" spans="1:6" x14ac:dyDescent="0.4">
      <c r="A666">
        <v>664</v>
      </c>
      <c r="B666">
        <v>3.1417831999999999</v>
      </c>
      <c r="C666">
        <v>0</v>
      </c>
      <c r="D666">
        <v>0</v>
      </c>
      <c r="E666">
        <v>0</v>
      </c>
      <c r="F666">
        <v>25.663872000000001</v>
      </c>
    </row>
    <row r="667" spans="1:6" x14ac:dyDescent="0.4">
      <c r="A667">
        <v>665</v>
      </c>
      <c r="B667">
        <v>3.1369212000000002</v>
      </c>
      <c r="C667">
        <v>2.6867676</v>
      </c>
      <c r="D667">
        <v>0</v>
      </c>
      <c r="E667">
        <v>0</v>
      </c>
      <c r="F667">
        <v>34.278030000000001</v>
      </c>
    </row>
    <row r="668" spans="1:6" x14ac:dyDescent="0.4">
      <c r="A668">
        <v>666</v>
      </c>
      <c r="B668">
        <v>3.1360291999999999</v>
      </c>
      <c r="C668">
        <v>2.3620605000000001</v>
      </c>
      <c r="D668">
        <v>2.4145606999999999E-2</v>
      </c>
      <c r="E668">
        <v>2.7228165</v>
      </c>
      <c r="F668">
        <v>21.968544000000001</v>
      </c>
    </row>
    <row r="669" spans="1:6" x14ac:dyDescent="0.4">
      <c r="A669">
        <v>667</v>
      </c>
      <c r="B669">
        <v>3.1346756999999998</v>
      </c>
      <c r="C669">
        <v>0.10571289</v>
      </c>
      <c r="D669">
        <v>0</v>
      </c>
      <c r="E669">
        <v>0</v>
      </c>
      <c r="F669">
        <v>30.558233000000001</v>
      </c>
    </row>
    <row r="670" spans="1:6" x14ac:dyDescent="0.4">
      <c r="A670">
        <v>668</v>
      </c>
      <c r="B670">
        <v>3.1342623000000001</v>
      </c>
      <c r="C670">
        <v>1.0023192999999999</v>
      </c>
      <c r="D670">
        <v>0</v>
      </c>
      <c r="E670">
        <v>0</v>
      </c>
      <c r="F670">
        <v>21.773064000000002</v>
      </c>
    </row>
    <row r="671" spans="1:6" x14ac:dyDescent="0.4">
      <c r="A671">
        <v>669</v>
      </c>
      <c r="B671">
        <v>3.1199210000000002</v>
      </c>
      <c r="C671">
        <v>0.10693359400000001</v>
      </c>
      <c r="D671">
        <v>0</v>
      </c>
      <c r="E671">
        <v>0</v>
      </c>
      <c r="F671">
        <v>25.300179</v>
      </c>
    </row>
    <row r="672" spans="1:6" x14ac:dyDescent="0.4">
      <c r="A672">
        <v>670</v>
      </c>
      <c r="B672">
        <v>3.1156239999999999</v>
      </c>
      <c r="C672">
        <v>1.6621094000000001</v>
      </c>
      <c r="D672">
        <v>1.3957952</v>
      </c>
      <c r="E672">
        <v>4.1600950000000001</v>
      </c>
      <c r="F672">
        <v>27.220879</v>
      </c>
    </row>
    <row r="673" spans="1:6" x14ac:dyDescent="0.4">
      <c r="A673">
        <v>671</v>
      </c>
      <c r="B673">
        <v>3.1078627000000001</v>
      </c>
      <c r="C673">
        <v>0.10791015599999999</v>
      </c>
      <c r="D673">
        <v>1.9359</v>
      </c>
      <c r="E673">
        <v>15.559021</v>
      </c>
      <c r="F673">
        <v>27.226075999999999</v>
      </c>
    </row>
    <row r="674" spans="1:6" x14ac:dyDescent="0.4">
      <c r="A674">
        <v>672</v>
      </c>
      <c r="B674">
        <v>3.1069882</v>
      </c>
      <c r="C674">
        <v>0.93676760000000003</v>
      </c>
      <c r="D674">
        <v>0</v>
      </c>
      <c r="E674">
        <v>0</v>
      </c>
      <c r="F674">
        <v>23.690930999999999</v>
      </c>
    </row>
    <row r="675" spans="1:6" x14ac:dyDescent="0.4">
      <c r="A675">
        <v>673</v>
      </c>
      <c r="B675">
        <v>3.0978558</v>
      </c>
      <c r="C675">
        <v>0</v>
      </c>
      <c r="D675">
        <v>0.28331777000000002</v>
      </c>
      <c r="E675">
        <v>6.6508789999999998</v>
      </c>
      <c r="F675">
        <v>21.694787999999999</v>
      </c>
    </row>
    <row r="676" spans="1:6" x14ac:dyDescent="0.4">
      <c r="A676">
        <v>674</v>
      </c>
      <c r="B676">
        <v>3.0935253999999999</v>
      </c>
      <c r="C676">
        <v>0.41845703000000001</v>
      </c>
      <c r="D676">
        <v>1.6472135999999999</v>
      </c>
      <c r="E676">
        <v>3.579895</v>
      </c>
      <c r="F676">
        <v>21.711493000000001</v>
      </c>
    </row>
    <row r="677" spans="1:6" x14ac:dyDescent="0.4">
      <c r="A677">
        <v>675</v>
      </c>
      <c r="B677">
        <v>3.0841536999999999</v>
      </c>
      <c r="C677">
        <v>0.42773438000000003</v>
      </c>
      <c r="D677">
        <v>1.1090808000000001</v>
      </c>
      <c r="E677">
        <v>6.1350403</v>
      </c>
      <c r="F677">
        <v>24.681286</v>
      </c>
    </row>
    <row r="678" spans="1:6" x14ac:dyDescent="0.4">
      <c r="A678">
        <v>676</v>
      </c>
      <c r="B678">
        <v>3.0789043999999999</v>
      </c>
      <c r="C678">
        <v>0</v>
      </c>
      <c r="D678">
        <v>0.32188916000000001</v>
      </c>
      <c r="E678">
        <v>1.9369202000000001</v>
      </c>
      <c r="F678">
        <v>25.064101999999998</v>
      </c>
    </row>
    <row r="679" spans="1:6" x14ac:dyDescent="0.4">
      <c r="A679">
        <v>677</v>
      </c>
      <c r="B679">
        <v>3.0677270000000001</v>
      </c>
      <c r="C679">
        <v>0.41674804999999998</v>
      </c>
      <c r="D679">
        <v>2.1581234999999999</v>
      </c>
      <c r="E679">
        <v>4.5262985000000002</v>
      </c>
      <c r="F679">
        <v>25.651909</v>
      </c>
    </row>
    <row r="680" spans="1:6" x14ac:dyDescent="0.4">
      <c r="A680">
        <v>678</v>
      </c>
      <c r="B680">
        <v>3.058996</v>
      </c>
      <c r="C680">
        <v>1.767334</v>
      </c>
      <c r="D680">
        <v>0.117672585</v>
      </c>
      <c r="E680">
        <v>6.4399414000000004</v>
      </c>
      <c r="F680">
        <v>24.728159000000002</v>
      </c>
    </row>
    <row r="681" spans="1:6" x14ac:dyDescent="0.4">
      <c r="A681">
        <v>679</v>
      </c>
      <c r="B681">
        <v>3.058033</v>
      </c>
      <c r="C681">
        <v>1.6621094000000001</v>
      </c>
      <c r="D681">
        <v>1.0187526</v>
      </c>
      <c r="E681">
        <v>5.8850100000000003</v>
      </c>
      <c r="F681">
        <v>27.752682</v>
      </c>
    </row>
    <row r="682" spans="1:6" x14ac:dyDescent="0.4">
      <c r="A682">
        <v>680</v>
      </c>
      <c r="B682">
        <v>3.0564269999999998</v>
      </c>
      <c r="C682">
        <v>0.9880371</v>
      </c>
      <c r="D682">
        <v>0</v>
      </c>
      <c r="E682">
        <v>0</v>
      </c>
      <c r="F682">
        <v>26.388544</v>
      </c>
    </row>
    <row r="683" spans="1:6" x14ac:dyDescent="0.4">
      <c r="A683">
        <v>681</v>
      </c>
      <c r="B683">
        <v>3.0480613999999999</v>
      </c>
      <c r="C683">
        <v>0.89575194999999996</v>
      </c>
      <c r="D683">
        <v>0</v>
      </c>
      <c r="E683">
        <v>0</v>
      </c>
      <c r="F683">
        <v>27.892537999999998</v>
      </c>
    </row>
    <row r="684" spans="1:6" x14ac:dyDescent="0.4">
      <c r="A684">
        <v>682</v>
      </c>
      <c r="B684">
        <v>3.0475971999999998</v>
      </c>
      <c r="C684">
        <v>0.10461426</v>
      </c>
      <c r="D684">
        <v>8.9029460000000005E-2</v>
      </c>
      <c r="E684">
        <v>3.5268554999999999</v>
      </c>
      <c r="F684">
        <v>30.081192000000001</v>
      </c>
    </row>
    <row r="685" spans="1:6" x14ac:dyDescent="0.4">
      <c r="A685">
        <v>683</v>
      </c>
      <c r="B685">
        <v>3.0474830000000002</v>
      </c>
      <c r="C685">
        <v>0</v>
      </c>
      <c r="D685">
        <v>0</v>
      </c>
      <c r="E685">
        <v>0</v>
      </c>
      <c r="F685">
        <v>24.683218</v>
      </c>
    </row>
    <row r="686" spans="1:6" x14ac:dyDescent="0.4">
      <c r="A686">
        <v>684</v>
      </c>
      <c r="B686">
        <v>3.0391045000000001</v>
      </c>
      <c r="C686">
        <v>0.11376952999999999</v>
      </c>
      <c r="D686">
        <v>0</v>
      </c>
      <c r="E686">
        <v>0</v>
      </c>
      <c r="F686">
        <v>23.736685000000001</v>
      </c>
    </row>
    <row r="687" spans="1:6" x14ac:dyDescent="0.4">
      <c r="A687">
        <v>685</v>
      </c>
      <c r="B687">
        <v>3.030659</v>
      </c>
      <c r="C687">
        <v>0</v>
      </c>
      <c r="D687">
        <v>1.8185070000000001</v>
      </c>
      <c r="E687">
        <v>6.1029052999999998</v>
      </c>
      <c r="F687">
        <v>36.051720000000003</v>
      </c>
    </row>
    <row r="688" spans="1:6" x14ac:dyDescent="0.4">
      <c r="A688">
        <v>686</v>
      </c>
      <c r="B688">
        <v>3.0239348000000001</v>
      </c>
      <c r="C688">
        <v>1.71875</v>
      </c>
      <c r="D688">
        <v>0</v>
      </c>
      <c r="E688">
        <v>0</v>
      </c>
      <c r="F688">
        <v>17.699045000000002</v>
      </c>
    </row>
    <row r="689" spans="1:6" x14ac:dyDescent="0.4">
      <c r="A689">
        <v>687</v>
      </c>
      <c r="B689">
        <v>3.0211885000000001</v>
      </c>
      <c r="C689">
        <v>0.10198974600000001</v>
      </c>
      <c r="D689">
        <v>2.0938547000000001</v>
      </c>
      <c r="E689">
        <v>6.1335449999999998</v>
      </c>
      <c r="F689">
        <v>22.528257</v>
      </c>
    </row>
    <row r="690" spans="1:6" x14ac:dyDescent="0.4">
      <c r="A690">
        <v>688</v>
      </c>
      <c r="B690">
        <v>3.0098467000000002</v>
      </c>
      <c r="C690">
        <v>0.10473633</v>
      </c>
      <c r="D690">
        <v>2.5098600000000002</v>
      </c>
      <c r="E690">
        <v>1.5806579999999999</v>
      </c>
      <c r="F690">
        <v>27.798347</v>
      </c>
    </row>
    <row r="691" spans="1:6" x14ac:dyDescent="0.4">
      <c r="A691">
        <v>689</v>
      </c>
      <c r="B691">
        <v>3.0030722999999999</v>
      </c>
      <c r="C691">
        <v>0</v>
      </c>
      <c r="D691">
        <v>2.3694462999999999</v>
      </c>
      <c r="E691">
        <v>5.185486</v>
      </c>
      <c r="F691">
        <v>24.939392000000002</v>
      </c>
    </row>
    <row r="692" spans="1:6" x14ac:dyDescent="0.4">
      <c r="A692">
        <v>690</v>
      </c>
      <c r="B692">
        <v>2.9988796999999998</v>
      </c>
      <c r="C692">
        <v>1.6940918</v>
      </c>
      <c r="D692">
        <v>9.3563240000000006E-2</v>
      </c>
      <c r="E692">
        <v>2.9483643000000002</v>
      </c>
      <c r="F692">
        <v>28.463602000000002</v>
      </c>
    </row>
    <row r="693" spans="1:6" x14ac:dyDescent="0.4">
      <c r="A693">
        <v>691</v>
      </c>
      <c r="B693">
        <v>2.9957151</v>
      </c>
      <c r="C693">
        <v>0</v>
      </c>
      <c r="D693">
        <v>0</v>
      </c>
      <c r="E693">
        <v>0</v>
      </c>
      <c r="F693">
        <v>23.366015999999998</v>
      </c>
    </row>
    <row r="694" spans="1:6" x14ac:dyDescent="0.4">
      <c r="A694">
        <v>692</v>
      </c>
      <c r="B694">
        <v>2.992464</v>
      </c>
      <c r="C694">
        <v>1.5893554999999999</v>
      </c>
      <c r="D694">
        <v>0</v>
      </c>
      <c r="E694">
        <v>0</v>
      </c>
      <c r="F694">
        <v>24.583819999999999</v>
      </c>
    </row>
    <row r="695" spans="1:6" x14ac:dyDescent="0.4">
      <c r="A695">
        <v>693</v>
      </c>
      <c r="B695">
        <v>2.991336</v>
      </c>
      <c r="C695">
        <v>2.6074218999999998</v>
      </c>
      <c r="D695">
        <v>2.7612795999999998E-2</v>
      </c>
      <c r="E695">
        <v>2.9597473000000001</v>
      </c>
      <c r="F695">
        <v>21.737621000000001</v>
      </c>
    </row>
    <row r="696" spans="1:6" x14ac:dyDescent="0.4">
      <c r="A696">
        <v>694</v>
      </c>
      <c r="B696">
        <v>2.9885313999999998</v>
      </c>
      <c r="C696">
        <v>0.10839844</v>
      </c>
      <c r="D696">
        <v>0</v>
      </c>
      <c r="E696">
        <v>0</v>
      </c>
      <c r="F696">
        <v>22.600615000000001</v>
      </c>
    </row>
    <row r="697" spans="1:6" x14ac:dyDescent="0.4">
      <c r="A697">
        <v>695</v>
      </c>
      <c r="B697">
        <v>2.9878079999999998</v>
      </c>
      <c r="C697">
        <v>0</v>
      </c>
      <c r="D697">
        <v>8.1570150000000001E-4</v>
      </c>
      <c r="E697">
        <v>1.3268738</v>
      </c>
      <c r="F697">
        <v>34.125419999999998</v>
      </c>
    </row>
    <row r="698" spans="1:6" x14ac:dyDescent="0.4">
      <c r="A698">
        <v>696</v>
      </c>
      <c r="B698">
        <v>2.9840825</v>
      </c>
      <c r="C698">
        <v>0.40234375</v>
      </c>
      <c r="D698">
        <v>0</v>
      </c>
      <c r="E698">
        <v>0</v>
      </c>
      <c r="F698">
        <v>31.747655999999999</v>
      </c>
    </row>
    <row r="699" spans="1:6" x14ac:dyDescent="0.4">
      <c r="A699">
        <v>697</v>
      </c>
      <c r="B699">
        <v>2.9808533000000002</v>
      </c>
      <c r="C699">
        <v>0</v>
      </c>
      <c r="D699">
        <v>2.1305272999999998</v>
      </c>
      <c r="E699">
        <v>2.6025390000000002</v>
      </c>
      <c r="F699">
        <v>18.363620000000001</v>
      </c>
    </row>
    <row r="700" spans="1:6" x14ac:dyDescent="0.4">
      <c r="A700">
        <v>698</v>
      </c>
      <c r="B700">
        <v>2.9699814</v>
      </c>
      <c r="C700">
        <v>2.5012207000000002</v>
      </c>
      <c r="D700">
        <v>0</v>
      </c>
      <c r="E700">
        <v>0</v>
      </c>
      <c r="F700">
        <v>31.050957</v>
      </c>
    </row>
    <row r="701" spans="1:6" x14ac:dyDescent="0.4">
      <c r="A701">
        <v>699</v>
      </c>
      <c r="B701">
        <v>2.9685885999999999</v>
      </c>
      <c r="C701">
        <v>0.43505860000000002</v>
      </c>
      <c r="D701">
        <v>0</v>
      </c>
      <c r="E701">
        <v>0</v>
      </c>
      <c r="F701">
        <v>26.669971</v>
      </c>
    </row>
    <row r="702" spans="1:6" x14ac:dyDescent="0.4">
      <c r="A702">
        <v>700</v>
      </c>
      <c r="B702">
        <v>2.96347</v>
      </c>
      <c r="C702">
        <v>0.43603515999999998</v>
      </c>
      <c r="D702">
        <v>0.69304513999999995</v>
      </c>
      <c r="E702">
        <v>7.9038389999999996</v>
      </c>
      <c r="F702">
        <v>37.292777999999998</v>
      </c>
    </row>
    <row r="703" spans="1:6" x14ac:dyDescent="0.4">
      <c r="A703">
        <v>701</v>
      </c>
      <c r="B703">
        <v>2.9519644</v>
      </c>
      <c r="C703">
        <v>1.6416016</v>
      </c>
      <c r="D703">
        <v>3.8707730000000003E-2</v>
      </c>
      <c r="E703">
        <v>4.3057860000000003</v>
      </c>
      <c r="F703">
        <v>33.071649999999998</v>
      </c>
    </row>
    <row r="704" spans="1:6" x14ac:dyDescent="0.4">
      <c r="A704">
        <v>702</v>
      </c>
      <c r="B704">
        <v>2.9442096000000002</v>
      </c>
      <c r="C704">
        <v>1.6679687999999999</v>
      </c>
      <c r="D704">
        <v>4.5858540000000003E-2</v>
      </c>
      <c r="E704">
        <v>1.4578857000000001</v>
      </c>
      <c r="F704">
        <v>26.444255999999999</v>
      </c>
    </row>
    <row r="705" spans="1:6" x14ac:dyDescent="0.4">
      <c r="A705">
        <v>703</v>
      </c>
      <c r="B705">
        <v>2.9346217999999999</v>
      </c>
      <c r="C705">
        <v>0.91992189999999996</v>
      </c>
      <c r="D705">
        <v>0</v>
      </c>
      <c r="E705">
        <v>0</v>
      </c>
      <c r="F705">
        <v>24.072669999999999</v>
      </c>
    </row>
    <row r="706" spans="1:6" x14ac:dyDescent="0.4">
      <c r="A706">
        <v>704</v>
      </c>
      <c r="B706">
        <v>2.9276689999999999</v>
      </c>
      <c r="C706">
        <v>0.10229492</v>
      </c>
      <c r="D706">
        <v>0</v>
      </c>
      <c r="E706">
        <v>0</v>
      </c>
      <c r="F706">
        <v>24.880606</v>
      </c>
    </row>
    <row r="707" spans="1:6" x14ac:dyDescent="0.4">
      <c r="A707">
        <v>705</v>
      </c>
      <c r="B707">
        <v>2.9219651</v>
      </c>
      <c r="C707">
        <v>1.7053223</v>
      </c>
      <c r="D707">
        <v>0.54574560000000005</v>
      </c>
      <c r="E707">
        <v>2.8447266</v>
      </c>
      <c r="F707">
        <v>25.522753000000002</v>
      </c>
    </row>
    <row r="708" spans="1:6" x14ac:dyDescent="0.4">
      <c r="A708">
        <v>706</v>
      </c>
      <c r="B708">
        <v>2.9187908</v>
      </c>
      <c r="C708">
        <v>0.98291015999999998</v>
      </c>
      <c r="D708">
        <v>0</v>
      </c>
      <c r="E708">
        <v>0</v>
      </c>
      <c r="F708">
        <v>28.718447000000001</v>
      </c>
    </row>
    <row r="709" spans="1:6" x14ac:dyDescent="0.4">
      <c r="A709">
        <v>707</v>
      </c>
      <c r="B709">
        <v>2.9164485999999998</v>
      </c>
      <c r="C709">
        <v>2.5354003999999999</v>
      </c>
      <c r="D709">
        <v>4.1685723999999999E-3</v>
      </c>
      <c r="E709">
        <v>6.7571409999999998</v>
      </c>
      <c r="F709">
        <v>26.501449999999998</v>
      </c>
    </row>
    <row r="710" spans="1:6" x14ac:dyDescent="0.4">
      <c r="A710">
        <v>708</v>
      </c>
      <c r="B710">
        <v>2.9130611000000002</v>
      </c>
      <c r="C710">
        <v>0.10668945000000001</v>
      </c>
      <c r="D710">
        <v>7.9332524999999997E-3</v>
      </c>
      <c r="E710">
        <v>4.2243957999999999</v>
      </c>
      <c r="F710">
        <v>24.249102000000001</v>
      </c>
    </row>
    <row r="711" spans="1:6" x14ac:dyDescent="0.4">
      <c r="A711">
        <v>709</v>
      </c>
      <c r="B711">
        <v>2.9062025999999999</v>
      </c>
      <c r="C711">
        <v>0.99243163999999995</v>
      </c>
      <c r="D711">
        <v>1.8297989000000001E-2</v>
      </c>
      <c r="E711">
        <v>3.8556518999999998</v>
      </c>
      <c r="F711">
        <v>23.510801000000001</v>
      </c>
    </row>
    <row r="712" spans="1:6" x14ac:dyDescent="0.4">
      <c r="A712">
        <v>710</v>
      </c>
      <c r="B712">
        <v>2.9057369999999998</v>
      </c>
      <c r="C712">
        <v>2.5512695000000001</v>
      </c>
      <c r="D712">
        <v>4.1910283E-2</v>
      </c>
      <c r="E712">
        <v>3.0441284</v>
      </c>
      <c r="F712">
        <v>31.850338000000001</v>
      </c>
    </row>
    <row r="713" spans="1:6" x14ac:dyDescent="0.4">
      <c r="A713">
        <v>711</v>
      </c>
      <c r="B713">
        <v>2.9003239999999999</v>
      </c>
      <c r="C713">
        <v>0.90820310000000004</v>
      </c>
      <c r="D713">
        <v>4.2313375E-2</v>
      </c>
      <c r="E713">
        <v>1.5421142999999999</v>
      </c>
      <c r="F713">
        <v>29.67764</v>
      </c>
    </row>
    <row r="714" spans="1:6" x14ac:dyDescent="0.4">
      <c r="A714">
        <v>712</v>
      </c>
      <c r="B714">
        <v>2.8959537000000002</v>
      </c>
      <c r="C714">
        <v>2.4951172000000001</v>
      </c>
      <c r="D714">
        <v>8.251696E-2</v>
      </c>
      <c r="E714">
        <v>0.65405272999999997</v>
      </c>
      <c r="F714">
        <v>35.919758000000002</v>
      </c>
    </row>
    <row r="715" spans="1:6" x14ac:dyDescent="0.4">
      <c r="A715">
        <v>713</v>
      </c>
      <c r="B715">
        <v>2.8939151999999999</v>
      </c>
      <c r="C715">
        <v>0.41992188000000003</v>
      </c>
      <c r="D715">
        <v>1.8031682</v>
      </c>
      <c r="E715">
        <v>2.2567750000000002</v>
      </c>
      <c r="F715">
        <v>31.153051000000001</v>
      </c>
    </row>
    <row r="716" spans="1:6" x14ac:dyDescent="0.4">
      <c r="A716">
        <v>714</v>
      </c>
      <c r="B716">
        <v>2.888503</v>
      </c>
      <c r="C716">
        <v>1.6367187999999999</v>
      </c>
      <c r="D716">
        <v>5.5961027000000002E-3</v>
      </c>
      <c r="E716">
        <v>3.8626098999999998</v>
      </c>
      <c r="F716">
        <v>21.955234999999998</v>
      </c>
    </row>
    <row r="717" spans="1:6" x14ac:dyDescent="0.4">
      <c r="A717">
        <v>715</v>
      </c>
      <c r="B717">
        <v>2.8831039999999999</v>
      </c>
      <c r="C717">
        <v>1.6289062000000001</v>
      </c>
      <c r="D717">
        <v>0</v>
      </c>
      <c r="E717">
        <v>0</v>
      </c>
      <c r="F717">
        <v>25.212540000000001</v>
      </c>
    </row>
    <row r="718" spans="1:6" x14ac:dyDescent="0.4">
      <c r="A718">
        <v>716</v>
      </c>
      <c r="B718">
        <v>2.8828692</v>
      </c>
      <c r="C718">
        <v>1.640625</v>
      </c>
      <c r="D718">
        <v>1.5779170000000001E-5</v>
      </c>
      <c r="E718">
        <v>3.8385315000000002</v>
      </c>
      <c r="F718">
        <v>32.013393000000001</v>
      </c>
    </row>
    <row r="719" spans="1:6" x14ac:dyDescent="0.4">
      <c r="A719">
        <v>717</v>
      </c>
      <c r="B719">
        <v>2.8824896999999998</v>
      </c>
      <c r="C719">
        <v>0.42456054999999998</v>
      </c>
      <c r="D719">
        <v>0</v>
      </c>
      <c r="E719">
        <v>0</v>
      </c>
      <c r="F719">
        <v>21.194675</v>
      </c>
    </row>
    <row r="720" spans="1:6" x14ac:dyDescent="0.4">
      <c r="A720">
        <v>718</v>
      </c>
      <c r="B720">
        <v>2.8789699999999998</v>
      </c>
      <c r="C720">
        <v>1.7216796999999999</v>
      </c>
      <c r="D720">
        <v>0.37758234000000002</v>
      </c>
      <c r="E720">
        <v>3.5958252000000002</v>
      </c>
      <c r="F720">
        <v>27.272500000000001</v>
      </c>
    </row>
    <row r="721" spans="1:6" x14ac:dyDescent="0.4">
      <c r="A721">
        <v>719</v>
      </c>
      <c r="B721">
        <v>2.8734527000000001</v>
      </c>
      <c r="C721">
        <v>0</v>
      </c>
      <c r="D721">
        <v>1.7332406</v>
      </c>
      <c r="E721">
        <v>7.0947266000000004</v>
      </c>
      <c r="F721">
        <v>29.269224000000001</v>
      </c>
    </row>
    <row r="722" spans="1:6" x14ac:dyDescent="0.4">
      <c r="A722">
        <v>720</v>
      </c>
      <c r="B722">
        <v>2.8600382999999998</v>
      </c>
      <c r="C722">
        <v>0.4411621</v>
      </c>
      <c r="D722">
        <v>0</v>
      </c>
      <c r="E722">
        <v>0</v>
      </c>
      <c r="F722">
        <v>31.254799999999999</v>
      </c>
    </row>
    <row r="723" spans="1:6" x14ac:dyDescent="0.4">
      <c r="A723">
        <v>721</v>
      </c>
      <c r="B723">
        <v>2.8510265000000001</v>
      </c>
      <c r="C723">
        <v>0</v>
      </c>
      <c r="D723">
        <v>2.2109952000000002</v>
      </c>
      <c r="E723">
        <v>2.1141356999999998</v>
      </c>
      <c r="F723">
        <v>23.944786000000001</v>
      </c>
    </row>
    <row r="724" spans="1:6" x14ac:dyDescent="0.4">
      <c r="A724">
        <v>722</v>
      </c>
      <c r="B724">
        <v>2.8487255999999999</v>
      </c>
      <c r="C724">
        <v>2.4316406000000002</v>
      </c>
      <c r="D724">
        <v>1.7371833E-2</v>
      </c>
      <c r="E724">
        <v>2.8668822999999999</v>
      </c>
      <c r="F724">
        <v>28.334011</v>
      </c>
    </row>
    <row r="725" spans="1:6" x14ac:dyDescent="0.4">
      <c r="A725">
        <v>723</v>
      </c>
      <c r="B725">
        <v>2.8368633000000001</v>
      </c>
      <c r="C725">
        <v>0.90087890000000004</v>
      </c>
      <c r="D725">
        <v>0</v>
      </c>
      <c r="E725">
        <v>0</v>
      </c>
      <c r="F725">
        <v>26.617726999999999</v>
      </c>
    </row>
    <row r="726" spans="1:6" x14ac:dyDescent="0.4">
      <c r="A726">
        <v>724</v>
      </c>
      <c r="B726">
        <v>2.8317173000000002</v>
      </c>
      <c r="C726">
        <v>0.10620117</v>
      </c>
      <c r="D726">
        <v>0</v>
      </c>
      <c r="E726">
        <v>0</v>
      </c>
      <c r="F726">
        <v>27.184456000000001</v>
      </c>
    </row>
    <row r="727" spans="1:6" x14ac:dyDescent="0.4">
      <c r="A727">
        <v>725</v>
      </c>
      <c r="B727">
        <v>2.8308460000000002</v>
      </c>
      <c r="C727">
        <v>0.90087890000000004</v>
      </c>
      <c r="D727">
        <v>0.114459254</v>
      </c>
      <c r="E727">
        <v>5.4325559999999999</v>
      </c>
      <c r="F727">
        <v>19.695371999999999</v>
      </c>
    </row>
    <row r="728" spans="1:6" x14ac:dyDescent="0.4">
      <c r="A728">
        <v>726</v>
      </c>
      <c r="B728">
        <v>2.8288999000000001</v>
      </c>
      <c r="C728">
        <v>0.94042970000000004</v>
      </c>
      <c r="D728">
        <v>3.6002696000000001E-2</v>
      </c>
      <c r="E728">
        <v>6.9554442999999999</v>
      </c>
      <c r="F728">
        <v>27.385618000000001</v>
      </c>
    </row>
    <row r="729" spans="1:6" x14ac:dyDescent="0.4">
      <c r="A729">
        <v>727</v>
      </c>
      <c r="B729">
        <v>2.8122737</v>
      </c>
      <c r="C729">
        <v>0</v>
      </c>
      <c r="D729">
        <v>0</v>
      </c>
      <c r="E729">
        <v>0</v>
      </c>
      <c r="F729">
        <v>28.532571999999998</v>
      </c>
    </row>
    <row r="730" spans="1:6" x14ac:dyDescent="0.4">
      <c r="A730">
        <v>728</v>
      </c>
      <c r="B730">
        <v>2.8000319999999999</v>
      </c>
      <c r="C730">
        <v>1.6171875</v>
      </c>
      <c r="D730">
        <v>0.14396097999999999</v>
      </c>
      <c r="E730">
        <v>4.3908997000000003</v>
      </c>
      <c r="F730">
        <v>28.636407999999999</v>
      </c>
    </row>
    <row r="731" spans="1:6" x14ac:dyDescent="0.4">
      <c r="A731">
        <v>729</v>
      </c>
      <c r="B731">
        <v>2.778759</v>
      </c>
      <c r="C731">
        <v>1.7109375</v>
      </c>
      <c r="D731">
        <v>8.1898780000000004E-2</v>
      </c>
      <c r="E731">
        <v>1.9128418</v>
      </c>
      <c r="F731">
        <v>28.332787</v>
      </c>
    </row>
    <row r="732" spans="1:6" x14ac:dyDescent="0.4">
      <c r="A732">
        <v>730</v>
      </c>
      <c r="B732">
        <v>2.7628026000000001</v>
      </c>
      <c r="C732">
        <v>0.10913086</v>
      </c>
      <c r="D732">
        <v>0.46050429999999998</v>
      </c>
      <c r="E732">
        <v>1.5786438</v>
      </c>
      <c r="F732">
        <v>29.459703000000001</v>
      </c>
    </row>
    <row r="733" spans="1:6" x14ac:dyDescent="0.4">
      <c r="A733">
        <v>731</v>
      </c>
      <c r="B733">
        <v>2.758597</v>
      </c>
      <c r="C733">
        <v>1.6977538999999999</v>
      </c>
      <c r="D733">
        <v>0</v>
      </c>
      <c r="E733">
        <v>0</v>
      </c>
      <c r="F733">
        <v>20.834229000000001</v>
      </c>
    </row>
    <row r="734" spans="1:6" x14ac:dyDescent="0.4">
      <c r="A734">
        <v>732</v>
      </c>
      <c r="B734">
        <v>2.7461166000000001</v>
      </c>
      <c r="C734">
        <v>0</v>
      </c>
      <c r="D734">
        <v>1.3430584000000001E-2</v>
      </c>
      <c r="E734">
        <v>3.8146361999999998</v>
      </c>
      <c r="F734">
        <v>28.887467999999998</v>
      </c>
    </row>
    <row r="735" spans="1:6" x14ac:dyDescent="0.4">
      <c r="A735">
        <v>733</v>
      </c>
      <c r="B735">
        <v>2.7439783000000002</v>
      </c>
      <c r="C735">
        <v>1.6020508</v>
      </c>
      <c r="D735">
        <v>0</v>
      </c>
      <c r="E735">
        <v>0</v>
      </c>
      <c r="F735">
        <v>29.968620000000001</v>
      </c>
    </row>
    <row r="736" spans="1:6" x14ac:dyDescent="0.4">
      <c r="A736">
        <v>734</v>
      </c>
      <c r="B736">
        <v>2.7378252000000001</v>
      </c>
      <c r="C736">
        <v>1.6748046999999999</v>
      </c>
      <c r="D736">
        <v>0.23776416</v>
      </c>
      <c r="E736">
        <v>4.2426680000000001</v>
      </c>
      <c r="F736">
        <v>23.242070999999999</v>
      </c>
    </row>
    <row r="737" spans="1:6" x14ac:dyDescent="0.4">
      <c r="A737">
        <v>735</v>
      </c>
      <c r="B737">
        <v>2.7368592999999999</v>
      </c>
      <c r="C737">
        <v>0.42675780000000002</v>
      </c>
      <c r="D737">
        <v>0</v>
      </c>
      <c r="E737">
        <v>0</v>
      </c>
      <c r="F737">
        <v>23.904599999999999</v>
      </c>
    </row>
    <row r="738" spans="1:6" x14ac:dyDescent="0.4">
      <c r="A738">
        <v>736</v>
      </c>
      <c r="B738">
        <v>2.735792</v>
      </c>
      <c r="C738">
        <v>0</v>
      </c>
      <c r="D738">
        <v>0.11182813</v>
      </c>
      <c r="E738">
        <v>2.6070023</v>
      </c>
      <c r="F738">
        <v>23.644349999999999</v>
      </c>
    </row>
    <row r="739" spans="1:6" x14ac:dyDescent="0.4">
      <c r="A739">
        <v>737</v>
      </c>
      <c r="B739">
        <v>2.7267244000000002</v>
      </c>
      <c r="C739">
        <v>0</v>
      </c>
      <c r="D739">
        <v>0</v>
      </c>
      <c r="E739">
        <v>0</v>
      </c>
      <c r="F739">
        <v>25.266054</v>
      </c>
    </row>
    <row r="740" spans="1:6" x14ac:dyDescent="0.4">
      <c r="A740">
        <v>738</v>
      </c>
      <c r="B740">
        <v>2.7200530000000001</v>
      </c>
      <c r="C740">
        <v>0.40222168000000003</v>
      </c>
      <c r="D740">
        <v>0.45303378</v>
      </c>
      <c r="E740">
        <v>2.4716187000000001</v>
      </c>
      <c r="F740">
        <v>24.094141</v>
      </c>
    </row>
    <row r="741" spans="1:6" x14ac:dyDescent="0.4">
      <c r="A741">
        <v>739</v>
      </c>
      <c r="B741">
        <v>2.7052958</v>
      </c>
      <c r="C741">
        <v>0.107177734</v>
      </c>
      <c r="D741">
        <v>0</v>
      </c>
      <c r="E741">
        <v>0</v>
      </c>
      <c r="F741">
        <v>21.847142999999999</v>
      </c>
    </row>
    <row r="742" spans="1:6" x14ac:dyDescent="0.4">
      <c r="A742">
        <v>740</v>
      </c>
      <c r="B742">
        <v>2.6927344999999998</v>
      </c>
      <c r="C742">
        <v>2.5415040000000002</v>
      </c>
      <c r="D742">
        <v>7.8261347E-4</v>
      </c>
      <c r="E742">
        <v>4.5942382999999998</v>
      </c>
      <c r="F742">
        <v>33.108542999999997</v>
      </c>
    </row>
    <row r="743" spans="1:6" x14ac:dyDescent="0.4">
      <c r="A743">
        <v>741</v>
      </c>
      <c r="B743">
        <v>2.6883370000000002</v>
      </c>
      <c r="C743">
        <v>0.97265625</v>
      </c>
      <c r="D743">
        <v>0</v>
      </c>
      <c r="E743">
        <v>0</v>
      </c>
      <c r="F743">
        <v>26.918612</v>
      </c>
    </row>
    <row r="744" spans="1:6" x14ac:dyDescent="0.4">
      <c r="A744">
        <v>742</v>
      </c>
      <c r="B744">
        <v>2.6814925999999999</v>
      </c>
      <c r="C744">
        <v>0</v>
      </c>
      <c r="D744">
        <v>2.2677238000000002</v>
      </c>
      <c r="E744">
        <v>4.8471679999999999</v>
      </c>
      <c r="F744">
        <v>25.201941999999999</v>
      </c>
    </row>
    <row r="745" spans="1:6" x14ac:dyDescent="0.4">
      <c r="A745">
        <v>743</v>
      </c>
      <c r="B745">
        <v>2.6780658000000002</v>
      </c>
      <c r="C745">
        <v>0</v>
      </c>
      <c r="D745">
        <v>0</v>
      </c>
      <c r="E745">
        <v>0</v>
      </c>
      <c r="F745">
        <v>27.819084</v>
      </c>
    </row>
    <row r="746" spans="1:6" x14ac:dyDescent="0.4">
      <c r="A746">
        <v>744</v>
      </c>
      <c r="B746">
        <v>2.6771169000000001</v>
      </c>
      <c r="C746">
        <v>0.95947265999999998</v>
      </c>
      <c r="D746">
        <v>1.1131394999999999</v>
      </c>
      <c r="E746">
        <v>9.1856690000000008</v>
      </c>
      <c r="F746">
        <v>29.472380000000001</v>
      </c>
    </row>
    <row r="747" spans="1:6" x14ac:dyDescent="0.4">
      <c r="A747">
        <v>745</v>
      </c>
      <c r="B747">
        <v>2.6769528</v>
      </c>
      <c r="C747">
        <v>1.7109375</v>
      </c>
      <c r="D747">
        <v>0</v>
      </c>
      <c r="E747">
        <v>0</v>
      </c>
      <c r="F747">
        <v>23.472816000000002</v>
      </c>
    </row>
    <row r="748" spans="1:6" x14ac:dyDescent="0.4">
      <c r="A748">
        <v>746</v>
      </c>
      <c r="B748">
        <v>2.662534</v>
      </c>
      <c r="C748">
        <v>0.44506836</v>
      </c>
      <c r="D748">
        <v>0.114242576</v>
      </c>
      <c r="E748">
        <v>1.0285034</v>
      </c>
      <c r="F748">
        <v>31.558142</v>
      </c>
    </row>
    <row r="749" spans="1:6" x14ac:dyDescent="0.4">
      <c r="A749">
        <v>747</v>
      </c>
      <c r="B749">
        <v>2.6607683</v>
      </c>
      <c r="C749">
        <v>0</v>
      </c>
      <c r="D749">
        <v>0</v>
      </c>
      <c r="E749">
        <v>0</v>
      </c>
      <c r="F749">
        <v>31.547526999999999</v>
      </c>
    </row>
    <row r="750" spans="1:6" x14ac:dyDescent="0.4">
      <c r="A750">
        <v>748</v>
      </c>
      <c r="B750">
        <v>2.6532087</v>
      </c>
      <c r="C750">
        <v>0</v>
      </c>
      <c r="D750">
        <v>0.61360884000000004</v>
      </c>
      <c r="E750">
        <v>1.5065307999999999</v>
      </c>
      <c r="F750">
        <v>27.132180999999999</v>
      </c>
    </row>
    <row r="751" spans="1:6" x14ac:dyDescent="0.4">
      <c r="A751">
        <v>749</v>
      </c>
      <c r="B751">
        <v>2.6523422999999999</v>
      </c>
      <c r="C751">
        <v>1.6279296999999999</v>
      </c>
      <c r="D751">
        <v>0.49279361999999999</v>
      </c>
      <c r="E751">
        <v>3.9526672</v>
      </c>
      <c r="F751">
        <v>31.061968</v>
      </c>
    </row>
    <row r="752" spans="1:6" x14ac:dyDescent="0.4">
      <c r="A752">
        <v>750</v>
      </c>
      <c r="B752">
        <v>2.6512845</v>
      </c>
      <c r="C752">
        <v>0.93310546999999999</v>
      </c>
      <c r="D752">
        <v>0</v>
      </c>
      <c r="E752">
        <v>0</v>
      </c>
      <c r="F752">
        <v>27.991543</v>
      </c>
    </row>
    <row r="753" spans="1:6" x14ac:dyDescent="0.4">
      <c r="A753">
        <v>751</v>
      </c>
      <c r="B753">
        <v>2.6402779999999999</v>
      </c>
      <c r="C753">
        <v>2.5195311999999999</v>
      </c>
      <c r="D753">
        <v>0</v>
      </c>
      <c r="E753">
        <v>0</v>
      </c>
      <c r="F753">
        <v>26.987696</v>
      </c>
    </row>
    <row r="754" spans="1:6" x14ac:dyDescent="0.4">
      <c r="A754">
        <v>752</v>
      </c>
      <c r="B754">
        <v>2.6382474999999999</v>
      </c>
      <c r="C754">
        <v>0.10913086</v>
      </c>
      <c r="D754">
        <v>1.831626</v>
      </c>
      <c r="E754">
        <v>7.4086914000000004</v>
      </c>
      <c r="F754">
        <v>25.214946999999999</v>
      </c>
    </row>
    <row r="755" spans="1:6" x14ac:dyDescent="0.4">
      <c r="A755">
        <v>753</v>
      </c>
      <c r="B755">
        <v>2.6380800999999998</v>
      </c>
      <c r="C755">
        <v>1.6225586000000001</v>
      </c>
      <c r="D755">
        <v>0.34621224</v>
      </c>
      <c r="E755">
        <v>3.2133636000000001</v>
      </c>
      <c r="F755">
        <v>20.229531999999999</v>
      </c>
    </row>
    <row r="756" spans="1:6" x14ac:dyDescent="0.4">
      <c r="A756">
        <v>754</v>
      </c>
      <c r="B756">
        <v>2.6372452000000002</v>
      </c>
      <c r="C756">
        <v>0.93237305000000004</v>
      </c>
      <c r="D756">
        <v>0.67181975000000005</v>
      </c>
      <c r="E756">
        <v>9.3971560000000007</v>
      </c>
      <c r="F756">
        <v>28.787980999999998</v>
      </c>
    </row>
    <row r="757" spans="1:6" x14ac:dyDescent="0.4">
      <c r="A757">
        <v>755</v>
      </c>
      <c r="B757">
        <v>2.6333487</v>
      </c>
      <c r="C757">
        <v>0.41845703000000001</v>
      </c>
      <c r="D757">
        <v>4.2458953999999997E-3</v>
      </c>
      <c r="E757">
        <v>2.2050475999999999</v>
      </c>
      <c r="F757">
        <v>27.354759999999999</v>
      </c>
    </row>
    <row r="758" spans="1:6" x14ac:dyDescent="0.4">
      <c r="A758">
        <v>756</v>
      </c>
      <c r="B758">
        <v>2.6293342000000002</v>
      </c>
      <c r="C758">
        <v>0</v>
      </c>
      <c r="D758">
        <v>0</v>
      </c>
      <c r="E758">
        <v>0</v>
      </c>
      <c r="F758">
        <v>27.108281999999999</v>
      </c>
    </row>
    <row r="759" spans="1:6" x14ac:dyDescent="0.4">
      <c r="A759">
        <v>757</v>
      </c>
      <c r="B759">
        <v>2.6290269999999998</v>
      </c>
      <c r="C759">
        <v>0</v>
      </c>
      <c r="D759">
        <v>0.22125565999999999</v>
      </c>
      <c r="E759">
        <v>12.163024999999999</v>
      </c>
      <c r="F759">
        <v>21.882566000000001</v>
      </c>
    </row>
    <row r="760" spans="1:6" x14ac:dyDescent="0.4">
      <c r="A760">
        <v>758</v>
      </c>
      <c r="B760">
        <v>2.6289484999999999</v>
      </c>
      <c r="C760">
        <v>0.43798828000000001</v>
      </c>
      <c r="D760">
        <v>0</v>
      </c>
      <c r="E760">
        <v>0</v>
      </c>
      <c r="F760">
        <v>22.696829999999999</v>
      </c>
    </row>
    <row r="761" spans="1:6" x14ac:dyDescent="0.4">
      <c r="A761">
        <v>759</v>
      </c>
      <c r="B761">
        <v>2.6282462999999998</v>
      </c>
      <c r="C761">
        <v>0.90032959999999995</v>
      </c>
      <c r="D761">
        <v>1.9615146999999999E-2</v>
      </c>
      <c r="E761">
        <v>10.856934000000001</v>
      </c>
      <c r="F761">
        <v>18.974810000000002</v>
      </c>
    </row>
    <row r="762" spans="1:6" x14ac:dyDescent="0.4">
      <c r="A762">
        <v>760</v>
      </c>
      <c r="B762">
        <v>2.6252544000000002</v>
      </c>
      <c r="C762">
        <v>0</v>
      </c>
      <c r="D762">
        <v>1.6033637999999999</v>
      </c>
      <c r="E762">
        <v>7.3438262999999999</v>
      </c>
      <c r="F762">
        <v>24.685057</v>
      </c>
    </row>
    <row r="763" spans="1:6" x14ac:dyDescent="0.4">
      <c r="A763">
        <v>761</v>
      </c>
      <c r="B763">
        <v>2.6146064</v>
      </c>
      <c r="C763">
        <v>9.8266599999999996E-2</v>
      </c>
      <c r="D763">
        <v>0</v>
      </c>
      <c r="E763">
        <v>0</v>
      </c>
      <c r="F763">
        <v>28.850054</v>
      </c>
    </row>
    <row r="764" spans="1:6" x14ac:dyDescent="0.4">
      <c r="A764">
        <v>762</v>
      </c>
      <c r="B764">
        <v>2.6140691999999999</v>
      </c>
      <c r="C764">
        <v>1.5551758</v>
      </c>
      <c r="D764">
        <v>6.1877034999999997E-2</v>
      </c>
      <c r="E764">
        <v>2.2558593999999998</v>
      </c>
      <c r="F764">
        <v>27.386368000000001</v>
      </c>
    </row>
    <row r="765" spans="1:6" x14ac:dyDescent="0.4">
      <c r="A765">
        <v>763</v>
      </c>
      <c r="B765">
        <v>2.6134590000000002</v>
      </c>
      <c r="C765">
        <v>0.93603515999999998</v>
      </c>
      <c r="D765">
        <v>0.58336884</v>
      </c>
      <c r="E765">
        <v>2.5610962000000002</v>
      </c>
      <c r="F765">
        <v>29.733941999999999</v>
      </c>
    </row>
    <row r="766" spans="1:6" x14ac:dyDescent="0.4">
      <c r="A766">
        <v>764</v>
      </c>
      <c r="B766">
        <v>2.6018146999999998</v>
      </c>
      <c r="C766">
        <v>0</v>
      </c>
      <c r="D766">
        <v>6.6515007000000001E-3</v>
      </c>
      <c r="E766">
        <v>1.484375</v>
      </c>
      <c r="F766">
        <v>26.075174000000001</v>
      </c>
    </row>
    <row r="767" spans="1:6" x14ac:dyDescent="0.4">
      <c r="A767">
        <v>765</v>
      </c>
      <c r="B767">
        <v>2.5841596</v>
      </c>
      <c r="C767">
        <v>0.41357421999999999</v>
      </c>
      <c r="D767">
        <v>0</v>
      </c>
      <c r="E767">
        <v>0</v>
      </c>
      <c r="F767">
        <v>27.383023999999999</v>
      </c>
    </row>
    <row r="768" spans="1:6" x14ac:dyDescent="0.4">
      <c r="A768">
        <v>766</v>
      </c>
      <c r="B768">
        <v>2.5776895999999998</v>
      </c>
      <c r="C768">
        <v>0.42626953000000001</v>
      </c>
      <c r="D768">
        <v>0</v>
      </c>
      <c r="E768">
        <v>0</v>
      </c>
      <c r="F768">
        <v>33.057513999999998</v>
      </c>
    </row>
    <row r="769" spans="1:6" x14ac:dyDescent="0.4">
      <c r="A769">
        <v>767</v>
      </c>
      <c r="B769">
        <v>2.5772222999999999</v>
      </c>
      <c r="C769">
        <v>0</v>
      </c>
      <c r="D769">
        <v>0</v>
      </c>
      <c r="E769">
        <v>0</v>
      </c>
      <c r="F769">
        <v>26.522023999999998</v>
      </c>
    </row>
    <row r="770" spans="1:6" x14ac:dyDescent="0.4">
      <c r="A770">
        <v>768</v>
      </c>
      <c r="B770">
        <v>2.5710104</v>
      </c>
      <c r="C770">
        <v>0.10974121000000001</v>
      </c>
      <c r="D770">
        <v>0.43112165000000002</v>
      </c>
      <c r="E770">
        <v>4.0820923000000002</v>
      </c>
      <c r="F770">
        <v>28.941949999999999</v>
      </c>
    </row>
    <row r="771" spans="1:6" x14ac:dyDescent="0.4">
      <c r="A771">
        <v>769</v>
      </c>
      <c r="B771">
        <v>2.5709078000000001</v>
      </c>
      <c r="C771">
        <v>0.87634279999999998</v>
      </c>
      <c r="D771">
        <v>8.1734759999999999E-5</v>
      </c>
      <c r="E771">
        <v>1.4941405999999999</v>
      </c>
      <c r="F771">
        <v>23.232244000000001</v>
      </c>
    </row>
    <row r="772" spans="1:6" x14ac:dyDescent="0.4">
      <c r="A772">
        <v>770</v>
      </c>
      <c r="B772">
        <v>2.5651190000000001</v>
      </c>
      <c r="C772">
        <v>1.5986328000000001</v>
      </c>
      <c r="D772">
        <v>3.749769E-2</v>
      </c>
      <c r="E772">
        <v>4.5635376000000001</v>
      </c>
      <c r="F772">
        <v>26.983097000000001</v>
      </c>
    </row>
    <row r="773" spans="1:6" x14ac:dyDescent="0.4">
      <c r="A773">
        <v>771</v>
      </c>
      <c r="B773">
        <v>2.5592904000000001</v>
      </c>
      <c r="C773">
        <v>0.91992189999999996</v>
      </c>
      <c r="D773">
        <v>0</v>
      </c>
      <c r="E773">
        <v>0</v>
      </c>
      <c r="F773">
        <v>21.060790000000001</v>
      </c>
    </row>
    <row r="774" spans="1:6" x14ac:dyDescent="0.4">
      <c r="A774">
        <v>772</v>
      </c>
      <c r="B774">
        <v>2.5528170000000001</v>
      </c>
      <c r="C774">
        <v>0.95068359999999996</v>
      </c>
      <c r="D774">
        <v>0.11173315</v>
      </c>
      <c r="E774">
        <v>3.2496643000000001</v>
      </c>
      <c r="F774">
        <v>34.614437000000002</v>
      </c>
    </row>
    <row r="775" spans="1:6" x14ac:dyDescent="0.4">
      <c r="A775">
        <v>773</v>
      </c>
      <c r="B775">
        <v>2.5468375999999999</v>
      </c>
      <c r="C775">
        <v>0.10412598000000001</v>
      </c>
      <c r="D775">
        <v>0</v>
      </c>
      <c r="E775">
        <v>0</v>
      </c>
      <c r="F775">
        <v>22.939817000000001</v>
      </c>
    </row>
    <row r="776" spans="1:6" x14ac:dyDescent="0.4">
      <c r="A776">
        <v>774</v>
      </c>
      <c r="B776">
        <v>2.5401254</v>
      </c>
      <c r="C776">
        <v>1.6269530999999999</v>
      </c>
      <c r="D776">
        <v>3.0799903E-2</v>
      </c>
      <c r="E776">
        <v>3.1243286000000001</v>
      </c>
      <c r="F776">
        <v>33.876550000000002</v>
      </c>
    </row>
    <row r="777" spans="1:6" x14ac:dyDescent="0.4">
      <c r="A777">
        <v>775</v>
      </c>
      <c r="B777">
        <v>2.5378394000000002</v>
      </c>
      <c r="C777">
        <v>0.95489500000000005</v>
      </c>
      <c r="D777">
        <v>2.6898595999999999E-3</v>
      </c>
      <c r="E777">
        <v>2.8801269999999999</v>
      </c>
      <c r="F777">
        <v>24.787794000000002</v>
      </c>
    </row>
    <row r="778" spans="1:6" x14ac:dyDescent="0.4">
      <c r="A778">
        <v>776</v>
      </c>
      <c r="B778">
        <v>2.5376813</v>
      </c>
      <c r="C778">
        <v>0.11035156</v>
      </c>
      <c r="D778">
        <v>0</v>
      </c>
      <c r="E778">
        <v>0</v>
      </c>
      <c r="F778">
        <v>29.652024999999998</v>
      </c>
    </row>
    <row r="779" spans="1:6" x14ac:dyDescent="0.4">
      <c r="A779">
        <v>777</v>
      </c>
      <c r="B779">
        <v>2.5367315000000001</v>
      </c>
      <c r="C779">
        <v>0</v>
      </c>
      <c r="D779">
        <v>0</v>
      </c>
      <c r="E779">
        <v>0</v>
      </c>
      <c r="F779">
        <v>22.980447999999999</v>
      </c>
    </row>
    <row r="780" spans="1:6" x14ac:dyDescent="0.4">
      <c r="A780">
        <v>778</v>
      </c>
      <c r="B780">
        <v>2.5168151999999999</v>
      </c>
      <c r="C780">
        <v>1.6601562000000001</v>
      </c>
      <c r="D780">
        <v>0.27274897999999997</v>
      </c>
      <c r="E780">
        <v>8.8488769999999999</v>
      </c>
      <c r="F780">
        <v>32.956809999999997</v>
      </c>
    </row>
    <row r="781" spans="1:6" x14ac:dyDescent="0.4">
      <c r="A781">
        <v>779</v>
      </c>
      <c r="B781">
        <v>2.5137360000000002</v>
      </c>
      <c r="C781">
        <v>0.10473633</v>
      </c>
      <c r="D781">
        <v>3.0905901999999999E-2</v>
      </c>
      <c r="E781">
        <v>0.68682860000000001</v>
      </c>
      <c r="F781">
        <v>29.882055000000001</v>
      </c>
    </row>
    <row r="782" spans="1:6" x14ac:dyDescent="0.4">
      <c r="A782">
        <v>780</v>
      </c>
      <c r="B782">
        <v>2.5007552999999998</v>
      </c>
      <c r="C782">
        <v>0.11010742</v>
      </c>
      <c r="D782">
        <v>0</v>
      </c>
      <c r="E782">
        <v>0</v>
      </c>
      <c r="F782">
        <v>31.487376999999999</v>
      </c>
    </row>
    <row r="783" spans="1:6" x14ac:dyDescent="0.4">
      <c r="A783">
        <v>781</v>
      </c>
      <c r="B783">
        <v>2.5003245000000001</v>
      </c>
      <c r="C783">
        <v>0.41162110000000002</v>
      </c>
      <c r="D783">
        <v>9.6647050000000009E-3</v>
      </c>
      <c r="E783">
        <v>8.9959109999999995</v>
      </c>
      <c r="F783">
        <v>27.039480000000001</v>
      </c>
    </row>
    <row r="784" spans="1:6" x14ac:dyDescent="0.4">
      <c r="A784">
        <v>782</v>
      </c>
      <c r="B784">
        <v>2.494469</v>
      </c>
      <c r="C784">
        <v>0</v>
      </c>
      <c r="D784">
        <v>0.20230491</v>
      </c>
      <c r="E784">
        <v>17.027023</v>
      </c>
      <c r="F784">
        <v>28.275870000000001</v>
      </c>
    </row>
    <row r="785" spans="1:6" x14ac:dyDescent="0.4">
      <c r="A785">
        <v>783</v>
      </c>
      <c r="B785">
        <v>2.4908929999999998</v>
      </c>
      <c r="C785">
        <v>0</v>
      </c>
      <c r="D785">
        <v>1.7688222</v>
      </c>
      <c r="E785">
        <v>7.9855957000000002</v>
      </c>
      <c r="F785">
        <v>27.686152</v>
      </c>
    </row>
    <row r="786" spans="1:6" x14ac:dyDescent="0.4">
      <c r="A786">
        <v>784</v>
      </c>
      <c r="B786">
        <v>2.4799069999999999</v>
      </c>
      <c r="C786">
        <v>0</v>
      </c>
      <c r="D786">
        <v>0</v>
      </c>
      <c r="E786">
        <v>0</v>
      </c>
      <c r="F786">
        <v>23.556819999999998</v>
      </c>
    </row>
    <row r="787" spans="1:6" x14ac:dyDescent="0.4">
      <c r="A787">
        <v>785</v>
      </c>
      <c r="B787">
        <v>2.4797479999999998</v>
      </c>
      <c r="C787">
        <v>1.5791016</v>
      </c>
      <c r="D787">
        <v>0</v>
      </c>
      <c r="E787">
        <v>0</v>
      </c>
      <c r="F787">
        <v>31.715883000000002</v>
      </c>
    </row>
    <row r="788" spans="1:6" x14ac:dyDescent="0.4">
      <c r="A788">
        <v>786</v>
      </c>
      <c r="B788">
        <v>2.4796711999999999</v>
      </c>
      <c r="C788">
        <v>0.42089843999999998</v>
      </c>
      <c r="D788">
        <v>0</v>
      </c>
      <c r="E788">
        <v>0</v>
      </c>
      <c r="F788">
        <v>20.239578000000002</v>
      </c>
    </row>
    <row r="789" spans="1:6" x14ac:dyDescent="0.4">
      <c r="A789">
        <v>787</v>
      </c>
      <c r="B789">
        <v>2.4768588999999999</v>
      </c>
      <c r="C789">
        <v>0.10498047000000001</v>
      </c>
      <c r="D789">
        <v>0.4236296</v>
      </c>
      <c r="E789">
        <v>7.4729004000000003</v>
      </c>
      <c r="F789">
        <v>23.262896999999999</v>
      </c>
    </row>
    <row r="790" spans="1:6" x14ac:dyDescent="0.4">
      <c r="A790">
        <v>788</v>
      </c>
      <c r="B790">
        <v>2.4766720000000002</v>
      </c>
      <c r="C790">
        <v>0</v>
      </c>
      <c r="D790">
        <v>0</v>
      </c>
      <c r="E790">
        <v>0</v>
      </c>
      <c r="F790">
        <v>27.429189999999998</v>
      </c>
    </row>
    <row r="791" spans="1:6" x14ac:dyDescent="0.4">
      <c r="A791">
        <v>789</v>
      </c>
      <c r="B791">
        <v>2.4738134999999999</v>
      </c>
      <c r="C791">
        <v>0.107666016</v>
      </c>
      <c r="D791">
        <v>0</v>
      </c>
      <c r="E791">
        <v>0</v>
      </c>
      <c r="F791">
        <v>22.598576000000001</v>
      </c>
    </row>
    <row r="792" spans="1:6" x14ac:dyDescent="0.4">
      <c r="A792">
        <v>790</v>
      </c>
      <c r="B792">
        <v>2.4696517</v>
      </c>
      <c r="C792">
        <v>0.98657227000000003</v>
      </c>
      <c r="D792">
        <v>0.60652256000000004</v>
      </c>
      <c r="E792">
        <v>4.7749329999999999</v>
      </c>
      <c r="F792">
        <v>25.991657</v>
      </c>
    </row>
    <row r="793" spans="1:6" x14ac:dyDescent="0.4">
      <c r="A793">
        <v>791</v>
      </c>
      <c r="B793">
        <v>2.4608178000000001</v>
      </c>
      <c r="C793">
        <v>0.43359375</v>
      </c>
      <c r="D793">
        <v>0</v>
      </c>
      <c r="E793">
        <v>0</v>
      </c>
      <c r="F793">
        <v>20.310822999999999</v>
      </c>
    </row>
    <row r="794" spans="1:6" x14ac:dyDescent="0.4">
      <c r="A794">
        <v>792</v>
      </c>
      <c r="B794">
        <v>2.4568818000000001</v>
      </c>
      <c r="C794">
        <v>0.9484863</v>
      </c>
      <c r="D794">
        <v>6.9309560000000006E-2</v>
      </c>
      <c r="E794">
        <v>4.0755615000000001</v>
      </c>
      <c r="F794">
        <v>36.619365999999999</v>
      </c>
    </row>
    <row r="795" spans="1:6" x14ac:dyDescent="0.4">
      <c r="A795">
        <v>793</v>
      </c>
      <c r="B795">
        <v>2.4567597000000001</v>
      </c>
      <c r="C795">
        <v>0.10644531</v>
      </c>
      <c r="D795">
        <v>0</v>
      </c>
      <c r="E795">
        <v>0</v>
      </c>
      <c r="F795">
        <v>23.815114999999999</v>
      </c>
    </row>
    <row r="796" spans="1:6" x14ac:dyDescent="0.4">
      <c r="A796">
        <v>794</v>
      </c>
      <c r="B796">
        <v>2.4561272000000001</v>
      </c>
      <c r="C796">
        <v>0.96166989999999997</v>
      </c>
      <c r="D796">
        <v>5.1066159999999999E-2</v>
      </c>
      <c r="E796">
        <v>2.3530579</v>
      </c>
      <c r="F796">
        <v>29.434743999999998</v>
      </c>
    </row>
    <row r="797" spans="1:6" x14ac:dyDescent="0.4">
      <c r="A797">
        <v>795</v>
      </c>
      <c r="B797">
        <v>2.4528129999999999</v>
      </c>
      <c r="C797">
        <v>0.41870117000000001</v>
      </c>
      <c r="D797">
        <v>0.81386689999999995</v>
      </c>
      <c r="E797">
        <v>2.8451537999999998</v>
      </c>
      <c r="F797">
        <v>20.127912999999999</v>
      </c>
    </row>
    <row r="798" spans="1:6" x14ac:dyDescent="0.4">
      <c r="A798">
        <v>796</v>
      </c>
      <c r="B798">
        <v>2.4491717999999998</v>
      </c>
      <c r="C798">
        <v>0.92797850000000004</v>
      </c>
      <c r="D798">
        <v>5.9135564000000002E-2</v>
      </c>
      <c r="E798">
        <v>2.7734985000000001</v>
      </c>
      <c r="F798">
        <v>30.969967</v>
      </c>
    </row>
    <row r="799" spans="1:6" x14ac:dyDescent="0.4">
      <c r="A799">
        <v>797</v>
      </c>
      <c r="B799">
        <v>2.4487242999999999</v>
      </c>
      <c r="C799">
        <v>0.94372560000000005</v>
      </c>
      <c r="D799">
        <v>0</v>
      </c>
      <c r="E799">
        <v>0</v>
      </c>
      <c r="F799">
        <v>32.351709999999997</v>
      </c>
    </row>
    <row r="800" spans="1:6" x14ac:dyDescent="0.4">
      <c r="A800">
        <v>798</v>
      </c>
      <c r="B800">
        <v>2.4478241999999999</v>
      </c>
      <c r="C800">
        <v>0</v>
      </c>
      <c r="D800">
        <v>0</v>
      </c>
      <c r="E800">
        <v>0</v>
      </c>
      <c r="F800">
        <v>28.342243</v>
      </c>
    </row>
    <row r="801" spans="1:6" x14ac:dyDescent="0.4">
      <c r="A801">
        <v>799</v>
      </c>
      <c r="B801">
        <v>2.4459214</v>
      </c>
      <c r="C801">
        <v>0.9338379</v>
      </c>
      <c r="D801">
        <v>0</v>
      </c>
      <c r="E801">
        <v>0</v>
      </c>
      <c r="F801">
        <v>27.218109999999999</v>
      </c>
    </row>
    <row r="802" spans="1:6" x14ac:dyDescent="0.4">
      <c r="A802">
        <v>800</v>
      </c>
      <c r="B802">
        <v>2.4456956000000001</v>
      </c>
      <c r="C802">
        <v>0.10791015599999999</v>
      </c>
      <c r="D802">
        <v>0</v>
      </c>
      <c r="E802">
        <v>0</v>
      </c>
      <c r="F802">
        <v>28.970419</v>
      </c>
    </row>
    <row r="803" spans="1:6" x14ac:dyDescent="0.4">
      <c r="A803">
        <v>801</v>
      </c>
      <c r="B803">
        <v>2.4452310000000002</v>
      </c>
      <c r="C803">
        <v>0</v>
      </c>
      <c r="D803">
        <v>0.87651239999999997</v>
      </c>
      <c r="E803">
        <v>4.7371216</v>
      </c>
      <c r="F803">
        <v>22.62959</v>
      </c>
    </row>
    <row r="804" spans="1:6" x14ac:dyDescent="0.4">
      <c r="A804">
        <v>802</v>
      </c>
      <c r="B804">
        <v>2.4445100000000002</v>
      </c>
      <c r="C804">
        <v>1.6435546999999999</v>
      </c>
      <c r="D804">
        <v>0.78638350000000001</v>
      </c>
      <c r="E804">
        <v>4.6198424999999999</v>
      </c>
      <c r="F804">
        <v>28.104424999999999</v>
      </c>
    </row>
    <row r="805" spans="1:6" x14ac:dyDescent="0.4">
      <c r="A805">
        <v>803</v>
      </c>
      <c r="B805">
        <v>2.4431143</v>
      </c>
      <c r="C805">
        <v>0.41357421999999999</v>
      </c>
      <c r="D805">
        <v>0</v>
      </c>
      <c r="E805">
        <v>0</v>
      </c>
      <c r="F805">
        <v>36.642753999999996</v>
      </c>
    </row>
    <row r="806" spans="1:6" x14ac:dyDescent="0.4">
      <c r="A806">
        <v>804</v>
      </c>
      <c r="B806">
        <v>2.4371369999999999</v>
      </c>
      <c r="C806">
        <v>0.43798828000000001</v>
      </c>
      <c r="D806">
        <v>0</v>
      </c>
      <c r="E806">
        <v>0</v>
      </c>
      <c r="F806">
        <v>30.408733000000002</v>
      </c>
    </row>
    <row r="807" spans="1:6" x14ac:dyDescent="0.4">
      <c r="A807">
        <v>805</v>
      </c>
      <c r="B807">
        <v>2.4212894</v>
      </c>
      <c r="C807">
        <v>1.0982666000000001</v>
      </c>
      <c r="D807">
        <v>9.440157E-4</v>
      </c>
      <c r="E807">
        <v>2.1341858</v>
      </c>
      <c r="F807">
        <v>35.896805000000001</v>
      </c>
    </row>
    <row r="808" spans="1:6" x14ac:dyDescent="0.4">
      <c r="A808">
        <v>806</v>
      </c>
      <c r="B808">
        <v>2.4200415999999998</v>
      </c>
      <c r="C808">
        <v>0</v>
      </c>
      <c r="D808">
        <v>0</v>
      </c>
      <c r="E808">
        <v>0</v>
      </c>
      <c r="F808">
        <v>29.798075000000001</v>
      </c>
    </row>
    <row r="809" spans="1:6" x14ac:dyDescent="0.4">
      <c r="A809">
        <v>807</v>
      </c>
      <c r="B809">
        <v>2.418612</v>
      </c>
      <c r="C809">
        <v>0.94958496000000003</v>
      </c>
      <c r="D809">
        <v>0</v>
      </c>
      <c r="E809">
        <v>0</v>
      </c>
      <c r="F809">
        <v>23.946548</v>
      </c>
    </row>
    <row r="810" spans="1:6" x14ac:dyDescent="0.4">
      <c r="A810">
        <v>808</v>
      </c>
      <c r="B810">
        <v>2.4124207000000002</v>
      </c>
      <c r="C810">
        <v>0</v>
      </c>
      <c r="D810">
        <v>0</v>
      </c>
      <c r="E810">
        <v>0</v>
      </c>
      <c r="F810">
        <v>28.836030999999998</v>
      </c>
    </row>
    <row r="811" spans="1:6" x14ac:dyDescent="0.4">
      <c r="A811">
        <v>809</v>
      </c>
      <c r="B811">
        <v>2.4077158000000001</v>
      </c>
      <c r="C811">
        <v>0.10693359400000001</v>
      </c>
      <c r="D811">
        <v>0</v>
      </c>
      <c r="E811">
        <v>0</v>
      </c>
      <c r="F811">
        <v>26.708193000000001</v>
      </c>
    </row>
    <row r="812" spans="1:6" x14ac:dyDescent="0.4">
      <c r="A812">
        <v>810</v>
      </c>
      <c r="B812">
        <v>2.4026546</v>
      </c>
      <c r="C812">
        <v>0.10418701</v>
      </c>
      <c r="D812">
        <v>2.6583722000000001E-2</v>
      </c>
      <c r="E812">
        <v>8.1425780000000003</v>
      </c>
      <c r="F812">
        <v>25.266383999999999</v>
      </c>
    </row>
    <row r="813" spans="1:6" x14ac:dyDescent="0.4">
      <c r="A813">
        <v>811</v>
      </c>
      <c r="B813">
        <v>2.3980269999999999</v>
      </c>
      <c r="C813">
        <v>0.42480469999999998</v>
      </c>
      <c r="D813">
        <v>0.52829694999999999</v>
      </c>
      <c r="E813">
        <v>4.4322509999999999</v>
      </c>
      <c r="F813">
        <v>30.786057</v>
      </c>
    </row>
    <row r="814" spans="1:6" x14ac:dyDescent="0.4">
      <c r="A814">
        <v>812</v>
      </c>
      <c r="B814">
        <v>2.3978424</v>
      </c>
      <c r="C814">
        <v>0.95507810000000004</v>
      </c>
      <c r="D814">
        <v>0.24575627999999999</v>
      </c>
      <c r="E814">
        <v>8.2305449999999993</v>
      </c>
      <c r="F814">
        <v>20.607821999999999</v>
      </c>
    </row>
    <row r="815" spans="1:6" x14ac:dyDescent="0.4">
      <c r="A815">
        <v>813</v>
      </c>
      <c r="B815">
        <v>2.3911525999999999</v>
      </c>
      <c r="C815">
        <v>0.10253906</v>
      </c>
      <c r="D815">
        <v>0</v>
      </c>
      <c r="E815">
        <v>0</v>
      </c>
      <c r="F815">
        <v>25.746649999999999</v>
      </c>
    </row>
    <row r="816" spans="1:6" x14ac:dyDescent="0.4">
      <c r="A816">
        <v>814</v>
      </c>
      <c r="B816">
        <v>2.3906177999999998</v>
      </c>
      <c r="C816">
        <v>0.10302734400000001</v>
      </c>
      <c r="D816">
        <v>5.1506504000000002E-2</v>
      </c>
      <c r="E816">
        <v>15.114685</v>
      </c>
      <c r="F816">
        <v>31.787748000000001</v>
      </c>
    </row>
    <row r="817" spans="1:6" x14ac:dyDescent="0.4">
      <c r="A817">
        <v>815</v>
      </c>
      <c r="B817">
        <v>2.3877134</v>
      </c>
      <c r="C817">
        <v>1.6523437999999999</v>
      </c>
      <c r="D817">
        <v>0</v>
      </c>
      <c r="E817">
        <v>0</v>
      </c>
      <c r="F817">
        <v>25.258837</v>
      </c>
    </row>
    <row r="818" spans="1:6" x14ac:dyDescent="0.4">
      <c r="A818">
        <v>816</v>
      </c>
      <c r="B818">
        <v>2.3870369999999999</v>
      </c>
      <c r="C818">
        <v>0.44970703000000001</v>
      </c>
      <c r="D818">
        <v>0</v>
      </c>
      <c r="E818">
        <v>0</v>
      </c>
      <c r="F818">
        <v>25.245750000000001</v>
      </c>
    </row>
    <row r="819" spans="1:6" x14ac:dyDescent="0.4">
      <c r="A819">
        <v>817</v>
      </c>
      <c r="B819">
        <v>2.3818364000000001</v>
      </c>
      <c r="C819">
        <v>0.10473633</v>
      </c>
      <c r="D819">
        <v>1.2725759000000001</v>
      </c>
      <c r="E819">
        <v>2.4589539</v>
      </c>
      <c r="F819">
        <v>27.670347</v>
      </c>
    </row>
    <row r="820" spans="1:6" x14ac:dyDescent="0.4">
      <c r="A820">
        <v>818</v>
      </c>
      <c r="B820">
        <v>2.3778777</v>
      </c>
      <c r="C820">
        <v>0.10864258</v>
      </c>
      <c r="D820">
        <v>0</v>
      </c>
      <c r="E820">
        <v>0</v>
      </c>
      <c r="F820">
        <v>30.688884999999999</v>
      </c>
    </row>
    <row r="821" spans="1:6" x14ac:dyDescent="0.4">
      <c r="A821">
        <v>819</v>
      </c>
      <c r="B821">
        <v>2.3665009000000001</v>
      </c>
      <c r="C821">
        <v>0.107177734</v>
      </c>
      <c r="D821">
        <v>0.93348396</v>
      </c>
      <c r="E821">
        <v>1.1293029999999999</v>
      </c>
      <c r="F821">
        <v>21.167397999999999</v>
      </c>
    </row>
    <row r="822" spans="1:6" x14ac:dyDescent="0.4">
      <c r="A822">
        <v>820</v>
      </c>
      <c r="B822">
        <v>2.3566780000000001</v>
      </c>
      <c r="C822">
        <v>0.42333984000000002</v>
      </c>
      <c r="D822">
        <v>2.6245662999999999E-2</v>
      </c>
      <c r="E822">
        <v>2.0177611999999998</v>
      </c>
      <c r="F822">
        <v>26.771287999999998</v>
      </c>
    </row>
    <row r="823" spans="1:6" x14ac:dyDescent="0.4">
      <c r="A823">
        <v>821</v>
      </c>
      <c r="B823">
        <v>2.3541555000000001</v>
      </c>
      <c r="C823">
        <v>0.99829100000000004</v>
      </c>
      <c r="D823">
        <v>3.2026300000000001E-2</v>
      </c>
      <c r="E823">
        <v>3.883667</v>
      </c>
      <c r="F823">
        <v>30.136347000000001</v>
      </c>
    </row>
    <row r="824" spans="1:6" x14ac:dyDescent="0.4">
      <c r="A824">
        <v>822</v>
      </c>
      <c r="B824">
        <v>2.3479644999999998</v>
      </c>
      <c r="C824">
        <v>0.8979492</v>
      </c>
      <c r="D824">
        <v>0</v>
      </c>
      <c r="E824">
        <v>0</v>
      </c>
      <c r="F824">
        <v>21.071365</v>
      </c>
    </row>
    <row r="825" spans="1:6" x14ac:dyDescent="0.4">
      <c r="A825">
        <v>823</v>
      </c>
      <c r="B825">
        <v>2.3474257000000001</v>
      </c>
      <c r="C825">
        <v>0</v>
      </c>
      <c r="D825">
        <v>0</v>
      </c>
      <c r="E825">
        <v>0</v>
      </c>
      <c r="F825">
        <v>29.590471000000001</v>
      </c>
    </row>
    <row r="826" spans="1:6" x14ac:dyDescent="0.4">
      <c r="A826">
        <v>824</v>
      </c>
      <c r="B826">
        <v>2.3463004000000001</v>
      </c>
      <c r="C826">
        <v>0.111083984</v>
      </c>
      <c r="D826">
        <v>2.2055541999999999</v>
      </c>
      <c r="E826">
        <v>5.8361815999999997</v>
      </c>
      <c r="F826">
        <v>25.072258000000001</v>
      </c>
    </row>
    <row r="827" spans="1:6" x14ac:dyDescent="0.4">
      <c r="A827">
        <v>825</v>
      </c>
      <c r="B827">
        <v>2.3349552</v>
      </c>
      <c r="C827">
        <v>0</v>
      </c>
      <c r="D827">
        <v>0</v>
      </c>
      <c r="E827">
        <v>0</v>
      </c>
      <c r="F827">
        <v>28.199114000000002</v>
      </c>
    </row>
    <row r="828" spans="1:6" x14ac:dyDescent="0.4">
      <c r="A828">
        <v>826</v>
      </c>
      <c r="B828">
        <v>2.3288690000000001</v>
      </c>
      <c r="C828">
        <v>0.10839844</v>
      </c>
      <c r="D828">
        <v>0</v>
      </c>
      <c r="E828">
        <v>0</v>
      </c>
      <c r="F828">
        <v>23.39123</v>
      </c>
    </row>
    <row r="829" spans="1:6" x14ac:dyDescent="0.4">
      <c r="A829">
        <v>827</v>
      </c>
      <c r="B829">
        <v>2.3210158000000001</v>
      </c>
      <c r="C829">
        <v>0</v>
      </c>
      <c r="D829">
        <v>0</v>
      </c>
      <c r="E829">
        <v>0</v>
      </c>
      <c r="F829">
        <v>26.49952</v>
      </c>
    </row>
    <row r="830" spans="1:6" x14ac:dyDescent="0.4">
      <c r="A830">
        <v>828</v>
      </c>
      <c r="B830">
        <v>2.3174161999999998</v>
      </c>
      <c r="C830">
        <v>0</v>
      </c>
      <c r="D830">
        <v>1.5000754999999999</v>
      </c>
      <c r="E830">
        <v>3.4930572999999998</v>
      </c>
      <c r="F830">
        <v>23.938455999999999</v>
      </c>
    </row>
    <row r="831" spans="1:6" x14ac:dyDescent="0.4">
      <c r="A831">
        <v>829</v>
      </c>
      <c r="B831">
        <v>2.3149166000000001</v>
      </c>
      <c r="C831">
        <v>0.4547119</v>
      </c>
      <c r="D831">
        <v>1.5948850000000001</v>
      </c>
      <c r="E831">
        <v>4.084778</v>
      </c>
      <c r="F831">
        <v>16.198269</v>
      </c>
    </row>
    <row r="832" spans="1:6" x14ac:dyDescent="0.4">
      <c r="A832">
        <v>830</v>
      </c>
      <c r="B832">
        <v>2.3095488999999998</v>
      </c>
      <c r="C832">
        <v>0</v>
      </c>
      <c r="D832">
        <v>0.39981119999999998</v>
      </c>
      <c r="E832">
        <v>0.78950500000000001</v>
      </c>
      <c r="F832">
        <v>36.010554999999997</v>
      </c>
    </row>
    <row r="833" spans="1:6" x14ac:dyDescent="0.4">
      <c r="A833">
        <v>831</v>
      </c>
      <c r="B833">
        <v>2.2880611000000002</v>
      </c>
      <c r="C833">
        <v>0.43701171999999999</v>
      </c>
      <c r="D833">
        <v>4.4678448000000002E-4</v>
      </c>
      <c r="E833">
        <v>1.7554474</v>
      </c>
      <c r="F833">
        <v>25.308416000000001</v>
      </c>
    </row>
    <row r="834" spans="1:6" x14ac:dyDescent="0.4">
      <c r="A834">
        <v>832</v>
      </c>
      <c r="B834">
        <v>2.2874884999999998</v>
      </c>
      <c r="C834">
        <v>1.6367187999999999</v>
      </c>
      <c r="D834">
        <v>5.6387766999999998E-2</v>
      </c>
      <c r="E834">
        <v>3.3852540000000002</v>
      </c>
      <c r="F834">
        <v>29.257797</v>
      </c>
    </row>
    <row r="835" spans="1:6" x14ac:dyDescent="0.4">
      <c r="A835">
        <v>833</v>
      </c>
      <c r="B835">
        <v>2.2826556999999998</v>
      </c>
      <c r="C835">
        <v>0.89831539999999999</v>
      </c>
      <c r="D835">
        <v>1.2446202E-3</v>
      </c>
      <c r="E835">
        <v>2.9443359999999998</v>
      </c>
      <c r="F835">
        <v>28.405718</v>
      </c>
    </row>
    <row r="836" spans="1:6" x14ac:dyDescent="0.4">
      <c r="A836">
        <v>834</v>
      </c>
      <c r="B836">
        <v>2.2801670000000001</v>
      </c>
      <c r="C836">
        <v>1.7294921999999999</v>
      </c>
      <c r="D836">
        <v>0</v>
      </c>
      <c r="E836">
        <v>0</v>
      </c>
      <c r="F836">
        <v>24.496592</v>
      </c>
    </row>
    <row r="837" spans="1:6" x14ac:dyDescent="0.4">
      <c r="A837">
        <v>835</v>
      </c>
      <c r="B837">
        <v>2.2767624999999998</v>
      </c>
      <c r="C837">
        <v>0</v>
      </c>
      <c r="D837">
        <v>1.2237612</v>
      </c>
      <c r="E837">
        <v>5.8526917000000003</v>
      </c>
      <c r="F837">
        <v>22.930524999999999</v>
      </c>
    </row>
    <row r="838" spans="1:6" x14ac:dyDescent="0.4">
      <c r="A838">
        <v>836</v>
      </c>
      <c r="B838">
        <v>2.2734472999999999</v>
      </c>
      <c r="C838">
        <v>1.640625</v>
      </c>
      <c r="D838">
        <v>0</v>
      </c>
      <c r="E838">
        <v>0</v>
      </c>
      <c r="F838">
        <v>24.756516000000001</v>
      </c>
    </row>
    <row r="839" spans="1:6" x14ac:dyDescent="0.4">
      <c r="A839">
        <v>837</v>
      </c>
      <c r="B839">
        <v>2.2702564999999999</v>
      </c>
      <c r="C839">
        <v>0.43310546999999999</v>
      </c>
      <c r="D839">
        <v>0.31620586000000001</v>
      </c>
      <c r="E839">
        <v>3.9569396999999999</v>
      </c>
      <c r="F839">
        <v>29.267067000000001</v>
      </c>
    </row>
    <row r="840" spans="1:6" x14ac:dyDescent="0.4">
      <c r="A840">
        <v>838</v>
      </c>
      <c r="B840">
        <v>2.2642726999999998</v>
      </c>
      <c r="C840">
        <v>0</v>
      </c>
      <c r="D840">
        <v>2.1065529999999999</v>
      </c>
      <c r="E840">
        <v>4.4172973999999998</v>
      </c>
      <c r="F840">
        <v>29.101327999999999</v>
      </c>
    </row>
    <row r="841" spans="1:6" x14ac:dyDescent="0.4">
      <c r="A841">
        <v>839</v>
      </c>
      <c r="B841">
        <v>2.2624632999999998</v>
      </c>
      <c r="C841">
        <v>0</v>
      </c>
      <c r="D841">
        <v>0</v>
      </c>
      <c r="E841">
        <v>0</v>
      </c>
      <c r="F841">
        <v>34.454566999999997</v>
      </c>
    </row>
    <row r="842" spans="1:6" x14ac:dyDescent="0.4">
      <c r="A842">
        <v>840</v>
      </c>
      <c r="B842">
        <v>2.2590906999999998</v>
      </c>
      <c r="C842">
        <v>0.41259765999999998</v>
      </c>
      <c r="D842">
        <v>0</v>
      </c>
      <c r="E842">
        <v>0</v>
      </c>
      <c r="F842">
        <v>30.723842999999999</v>
      </c>
    </row>
    <row r="843" spans="1:6" x14ac:dyDescent="0.4">
      <c r="A843">
        <v>841</v>
      </c>
      <c r="B843">
        <v>2.2588305000000002</v>
      </c>
      <c r="C843">
        <v>0.9682617</v>
      </c>
      <c r="D843">
        <v>0</v>
      </c>
      <c r="E843">
        <v>0</v>
      </c>
      <c r="F843">
        <v>26.985230999999999</v>
      </c>
    </row>
    <row r="844" spans="1:6" x14ac:dyDescent="0.4">
      <c r="A844">
        <v>842</v>
      </c>
      <c r="B844">
        <v>2.248078</v>
      </c>
      <c r="C844">
        <v>0.93054199999999998</v>
      </c>
      <c r="D844">
        <v>1.34380795E-2</v>
      </c>
      <c r="E844">
        <v>2.0289307000000001</v>
      </c>
      <c r="F844">
        <v>23.851856000000002</v>
      </c>
    </row>
    <row r="845" spans="1:6" x14ac:dyDescent="0.4">
      <c r="A845">
        <v>843</v>
      </c>
      <c r="B845">
        <v>2.2463316999999998</v>
      </c>
      <c r="C845">
        <v>0.10852051</v>
      </c>
      <c r="D845">
        <v>0.14221155999999999</v>
      </c>
      <c r="E845">
        <v>2.5750122000000002</v>
      </c>
      <c r="F845">
        <v>21.420088</v>
      </c>
    </row>
    <row r="846" spans="1:6" x14ac:dyDescent="0.4">
      <c r="A846">
        <v>844</v>
      </c>
      <c r="B846">
        <v>2.2416615000000002</v>
      </c>
      <c r="C846">
        <v>0.9645996</v>
      </c>
      <c r="D846">
        <v>8.5005670000000005E-3</v>
      </c>
      <c r="E846">
        <v>4.6701050000000004</v>
      </c>
      <c r="F846">
        <v>24.246953999999999</v>
      </c>
    </row>
    <row r="847" spans="1:6" x14ac:dyDescent="0.4">
      <c r="A847">
        <v>845</v>
      </c>
      <c r="B847">
        <v>2.2415422999999999</v>
      </c>
      <c r="C847">
        <v>0</v>
      </c>
      <c r="D847">
        <v>0</v>
      </c>
      <c r="E847">
        <v>0</v>
      </c>
      <c r="F847">
        <v>22.047353999999999</v>
      </c>
    </row>
    <row r="848" spans="1:6" x14ac:dyDescent="0.4">
      <c r="A848">
        <v>846</v>
      </c>
      <c r="B848">
        <v>2.2372917999999999</v>
      </c>
      <c r="C848">
        <v>0</v>
      </c>
      <c r="D848">
        <v>0.41504928000000002</v>
      </c>
      <c r="E848">
        <v>8.8711549999999999</v>
      </c>
      <c r="F848">
        <v>33.811920000000001</v>
      </c>
    </row>
    <row r="849" spans="1:6" x14ac:dyDescent="0.4">
      <c r="A849">
        <v>847</v>
      </c>
      <c r="B849">
        <v>2.2232751999999998</v>
      </c>
      <c r="C849">
        <v>0</v>
      </c>
      <c r="D849">
        <v>0.16819424999999999</v>
      </c>
      <c r="E849">
        <v>2.7606812000000001</v>
      </c>
      <c r="F849">
        <v>23.327252999999999</v>
      </c>
    </row>
    <row r="850" spans="1:6" x14ac:dyDescent="0.4">
      <c r="A850">
        <v>848</v>
      </c>
      <c r="B850">
        <v>2.2204337000000001</v>
      </c>
      <c r="C850">
        <v>0.10864258</v>
      </c>
      <c r="D850">
        <v>0</v>
      </c>
      <c r="E850">
        <v>0</v>
      </c>
      <c r="F850">
        <v>30.106680000000001</v>
      </c>
    </row>
    <row r="851" spans="1:6" x14ac:dyDescent="0.4">
      <c r="A851">
        <v>849</v>
      </c>
      <c r="B851">
        <v>2.2182045000000001</v>
      </c>
      <c r="C851">
        <v>1.6279296999999999</v>
      </c>
      <c r="D851">
        <v>2.0640597E-4</v>
      </c>
      <c r="E851">
        <v>4.1906432999999996</v>
      </c>
      <c r="F851">
        <v>29.783982999999999</v>
      </c>
    </row>
    <row r="852" spans="1:6" x14ac:dyDescent="0.4">
      <c r="A852">
        <v>850</v>
      </c>
      <c r="B852">
        <v>2.215919</v>
      </c>
      <c r="C852">
        <v>0</v>
      </c>
      <c r="D852">
        <v>9.9755400000000007E-6</v>
      </c>
      <c r="E852">
        <v>5.8865967000000001</v>
      </c>
      <c r="F852">
        <v>34.331645999999999</v>
      </c>
    </row>
    <row r="853" spans="1:6" x14ac:dyDescent="0.4">
      <c r="A853">
        <v>851</v>
      </c>
      <c r="B853">
        <v>2.2124006999999999</v>
      </c>
      <c r="C853">
        <v>0</v>
      </c>
      <c r="D853">
        <v>0.10530288</v>
      </c>
      <c r="E853">
        <v>10.498962000000001</v>
      </c>
      <c r="F853">
        <v>28.828233999999998</v>
      </c>
    </row>
    <row r="854" spans="1:6" x14ac:dyDescent="0.4">
      <c r="A854">
        <v>852</v>
      </c>
      <c r="B854">
        <v>2.2055988000000002</v>
      </c>
      <c r="C854">
        <v>0.11096191399999999</v>
      </c>
      <c r="D854">
        <v>1.4663134</v>
      </c>
      <c r="E854">
        <v>12.615508999999999</v>
      </c>
      <c r="F854">
        <v>27.366453</v>
      </c>
    </row>
    <row r="855" spans="1:6" x14ac:dyDescent="0.4">
      <c r="A855">
        <v>853</v>
      </c>
      <c r="B855">
        <v>2.2024007000000001</v>
      </c>
      <c r="C855">
        <v>0.1015625</v>
      </c>
      <c r="D855">
        <v>0</v>
      </c>
      <c r="E855">
        <v>0</v>
      </c>
      <c r="F855">
        <v>29.092908999999999</v>
      </c>
    </row>
    <row r="856" spans="1:6" x14ac:dyDescent="0.4">
      <c r="A856">
        <v>854</v>
      </c>
      <c r="B856">
        <v>2.1945643000000001</v>
      </c>
      <c r="C856">
        <v>0.10571289</v>
      </c>
      <c r="D856">
        <v>1.086908</v>
      </c>
      <c r="E856">
        <v>13.489746</v>
      </c>
      <c r="F856">
        <v>38.196190000000001</v>
      </c>
    </row>
    <row r="857" spans="1:6" x14ac:dyDescent="0.4">
      <c r="A857">
        <v>855</v>
      </c>
      <c r="B857">
        <v>2.1896024000000001</v>
      </c>
      <c r="C857">
        <v>0</v>
      </c>
      <c r="D857">
        <v>0</v>
      </c>
      <c r="E857">
        <v>0</v>
      </c>
      <c r="F857">
        <v>19.178263000000001</v>
      </c>
    </row>
    <row r="858" spans="1:6" x14ac:dyDescent="0.4">
      <c r="A858">
        <v>856</v>
      </c>
      <c r="B858">
        <v>2.1895441999999998</v>
      </c>
      <c r="C858">
        <v>0</v>
      </c>
      <c r="D858">
        <v>0.16259209999999999</v>
      </c>
      <c r="E858">
        <v>1.8270873999999999</v>
      </c>
      <c r="F858">
        <v>25.177493999999999</v>
      </c>
    </row>
    <row r="859" spans="1:6" x14ac:dyDescent="0.4">
      <c r="A859">
        <v>857</v>
      </c>
      <c r="B859">
        <v>2.1882655999999998</v>
      </c>
      <c r="C859">
        <v>0.11254883</v>
      </c>
      <c r="D859">
        <v>0</v>
      </c>
      <c r="E859">
        <v>0</v>
      </c>
      <c r="F859">
        <v>35.588234</v>
      </c>
    </row>
    <row r="860" spans="1:6" x14ac:dyDescent="0.4">
      <c r="A860">
        <v>858</v>
      </c>
      <c r="B860">
        <v>2.1861839999999999</v>
      </c>
      <c r="C860">
        <v>0.92578125</v>
      </c>
      <c r="D860">
        <v>0</v>
      </c>
      <c r="E860">
        <v>0</v>
      </c>
      <c r="F860">
        <v>29.310276000000002</v>
      </c>
    </row>
    <row r="861" spans="1:6" x14ac:dyDescent="0.4">
      <c r="A861">
        <v>859</v>
      </c>
      <c r="B861">
        <v>2.1714093999999999</v>
      </c>
      <c r="C861">
        <v>0.98291015999999998</v>
      </c>
      <c r="D861">
        <v>2.05113E-2</v>
      </c>
      <c r="E861">
        <v>2.6905518000000002</v>
      </c>
      <c r="F861">
        <v>34.875489999999999</v>
      </c>
    </row>
    <row r="862" spans="1:6" x14ac:dyDescent="0.4">
      <c r="A862">
        <v>860</v>
      </c>
      <c r="B862">
        <v>2.1543386</v>
      </c>
      <c r="C862">
        <v>0</v>
      </c>
      <c r="D862">
        <v>0.21152560000000001</v>
      </c>
      <c r="E862">
        <v>6.6826169999999996</v>
      </c>
      <c r="F862">
        <v>30.688027999999999</v>
      </c>
    </row>
    <row r="863" spans="1:6" x14ac:dyDescent="0.4">
      <c r="A863">
        <v>861</v>
      </c>
      <c r="B863">
        <v>2.1401794000000001</v>
      </c>
      <c r="C863">
        <v>0</v>
      </c>
      <c r="D863">
        <v>0</v>
      </c>
      <c r="E863">
        <v>0</v>
      </c>
      <c r="F863">
        <v>24.281797000000001</v>
      </c>
    </row>
    <row r="864" spans="1:6" x14ac:dyDescent="0.4">
      <c r="A864">
        <v>862</v>
      </c>
      <c r="B864">
        <v>2.1392283000000001</v>
      </c>
      <c r="C864">
        <v>0.10253906</v>
      </c>
      <c r="D864">
        <v>0</v>
      </c>
      <c r="E864">
        <v>0</v>
      </c>
      <c r="F864">
        <v>28.980808</v>
      </c>
    </row>
    <row r="865" spans="1:6" x14ac:dyDescent="0.4">
      <c r="A865">
        <v>863</v>
      </c>
      <c r="B865">
        <v>2.1391692</v>
      </c>
      <c r="C865">
        <v>0.96972656000000002</v>
      </c>
      <c r="D865">
        <v>0</v>
      </c>
      <c r="E865">
        <v>0</v>
      </c>
      <c r="F865">
        <v>25.832867</v>
      </c>
    </row>
    <row r="866" spans="1:6" x14ac:dyDescent="0.4">
      <c r="A866">
        <v>864</v>
      </c>
      <c r="B866">
        <v>2.1379771000000001</v>
      </c>
      <c r="C866">
        <v>0.111083984</v>
      </c>
      <c r="D866">
        <v>0</v>
      </c>
      <c r="E866">
        <v>0</v>
      </c>
      <c r="F866">
        <v>26.804300000000001</v>
      </c>
    </row>
    <row r="867" spans="1:6" x14ac:dyDescent="0.4">
      <c r="A867">
        <v>865</v>
      </c>
      <c r="B867">
        <v>2.1375804</v>
      </c>
      <c r="C867">
        <v>1.0122070000000001</v>
      </c>
      <c r="D867">
        <v>0.81895125000000002</v>
      </c>
      <c r="E867">
        <v>9.8914950000000008</v>
      </c>
      <c r="F867">
        <v>27.534275000000001</v>
      </c>
    </row>
    <row r="868" spans="1:6" x14ac:dyDescent="0.4">
      <c r="A868">
        <v>866</v>
      </c>
      <c r="B868">
        <v>2.1364831999999998</v>
      </c>
      <c r="C868">
        <v>0.10620117</v>
      </c>
      <c r="D868">
        <v>1.299337</v>
      </c>
      <c r="E868">
        <v>2.9412231000000002</v>
      </c>
      <c r="F868">
        <v>29.356843999999999</v>
      </c>
    </row>
    <row r="869" spans="1:6" x14ac:dyDescent="0.4">
      <c r="A869">
        <v>867</v>
      </c>
      <c r="B869">
        <v>2.1361775000000001</v>
      </c>
      <c r="C869">
        <v>0.91699220000000004</v>
      </c>
      <c r="D869">
        <v>0.75228167000000001</v>
      </c>
      <c r="E869">
        <v>6.2296753000000002</v>
      </c>
      <c r="F869">
        <v>26.399346999999999</v>
      </c>
    </row>
    <row r="870" spans="1:6" x14ac:dyDescent="0.4">
      <c r="A870">
        <v>868</v>
      </c>
      <c r="B870">
        <v>2.1330688000000002</v>
      </c>
      <c r="C870">
        <v>0</v>
      </c>
      <c r="D870">
        <v>0</v>
      </c>
      <c r="E870">
        <v>0</v>
      </c>
      <c r="F870">
        <v>27.202325999999999</v>
      </c>
    </row>
    <row r="871" spans="1:6" x14ac:dyDescent="0.4">
      <c r="A871">
        <v>869</v>
      </c>
      <c r="B871">
        <v>2.1322464999999999</v>
      </c>
      <c r="C871">
        <v>0.43261719999999998</v>
      </c>
      <c r="D871">
        <v>0.31598532000000001</v>
      </c>
      <c r="E871">
        <v>0.61752320000000005</v>
      </c>
      <c r="F871">
        <v>20.845780000000001</v>
      </c>
    </row>
    <row r="872" spans="1:6" x14ac:dyDescent="0.4">
      <c r="A872">
        <v>870</v>
      </c>
      <c r="B872">
        <v>2.1317537</v>
      </c>
      <c r="C872">
        <v>1.5908203000000001</v>
      </c>
      <c r="D872">
        <v>0</v>
      </c>
      <c r="E872">
        <v>0</v>
      </c>
      <c r="F872">
        <v>28.876950000000001</v>
      </c>
    </row>
    <row r="873" spans="1:6" x14ac:dyDescent="0.4">
      <c r="A873">
        <v>871</v>
      </c>
      <c r="B873">
        <v>2.1311817</v>
      </c>
      <c r="C873">
        <v>0.10205077999999999</v>
      </c>
      <c r="D873">
        <v>4.639074E-3</v>
      </c>
      <c r="E873">
        <v>1.4813232000000001</v>
      </c>
      <c r="F873">
        <v>23.659794000000002</v>
      </c>
    </row>
    <row r="874" spans="1:6" x14ac:dyDescent="0.4">
      <c r="A874">
        <v>872</v>
      </c>
      <c r="B874">
        <v>2.1233141</v>
      </c>
      <c r="C874">
        <v>0</v>
      </c>
      <c r="D874">
        <v>5.8693269999999999E-2</v>
      </c>
      <c r="E874">
        <v>4.982666</v>
      </c>
      <c r="F874">
        <v>22.690632000000001</v>
      </c>
    </row>
    <row r="875" spans="1:6" x14ac:dyDescent="0.4">
      <c r="A875">
        <v>873</v>
      </c>
      <c r="B875">
        <v>2.1179087000000001</v>
      </c>
      <c r="C875">
        <v>0.4140625</v>
      </c>
      <c r="D875">
        <v>0</v>
      </c>
      <c r="E875">
        <v>0</v>
      </c>
      <c r="F875">
        <v>22.910319999999999</v>
      </c>
    </row>
    <row r="876" spans="1:6" x14ac:dyDescent="0.4">
      <c r="A876">
        <v>874</v>
      </c>
      <c r="B876">
        <v>2.1163835999999998</v>
      </c>
      <c r="C876">
        <v>0</v>
      </c>
      <c r="D876">
        <v>0.68742365000000005</v>
      </c>
      <c r="E876">
        <v>4.6723021999999998</v>
      </c>
      <c r="F876">
        <v>33.822937000000003</v>
      </c>
    </row>
    <row r="877" spans="1:6" x14ac:dyDescent="0.4">
      <c r="A877">
        <v>875</v>
      </c>
      <c r="B877">
        <v>2.1135525999999998</v>
      </c>
      <c r="C877">
        <v>0</v>
      </c>
      <c r="D877">
        <v>0.8200153</v>
      </c>
      <c r="E877">
        <v>4.8979489999999997</v>
      </c>
      <c r="F877">
        <v>22.881874</v>
      </c>
    </row>
    <row r="878" spans="1:6" x14ac:dyDescent="0.4">
      <c r="A878">
        <v>876</v>
      </c>
      <c r="B878">
        <v>2.1110476999999999</v>
      </c>
      <c r="C878">
        <v>1.5957030999999999</v>
      </c>
      <c r="D878">
        <v>4.5213297E-2</v>
      </c>
      <c r="E878">
        <v>2.1684264999999998</v>
      </c>
      <c r="F878">
        <v>26.014368000000001</v>
      </c>
    </row>
    <row r="879" spans="1:6" x14ac:dyDescent="0.4">
      <c r="A879">
        <v>877</v>
      </c>
      <c r="B879">
        <v>2.1093554000000001</v>
      </c>
      <c r="C879">
        <v>0.4140625</v>
      </c>
      <c r="D879">
        <v>6.0695194000000001E-2</v>
      </c>
      <c r="E879">
        <v>13.613586</v>
      </c>
      <c r="F879">
        <v>20.306560000000001</v>
      </c>
    </row>
    <row r="880" spans="1:6" x14ac:dyDescent="0.4">
      <c r="A880">
        <v>878</v>
      </c>
      <c r="B880">
        <v>2.1019272999999998</v>
      </c>
      <c r="C880">
        <v>0.10913086</v>
      </c>
      <c r="D880">
        <v>0</v>
      </c>
      <c r="E880">
        <v>0</v>
      </c>
      <c r="F880">
        <v>21.957343999999999</v>
      </c>
    </row>
    <row r="881" spans="1:6" x14ac:dyDescent="0.4">
      <c r="A881">
        <v>879</v>
      </c>
      <c r="B881">
        <v>2.0997490000000001</v>
      </c>
      <c r="C881">
        <v>1.6259766</v>
      </c>
      <c r="D881">
        <v>0</v>
      </c>
      <c r="E881">
        <v>0</v>
      </c>
      <c r="F881">
        <v>23.082989999999999</v>
      </c>
    </row>
    <row r="882" spans="1:6" x14ac:dyDescent="0.4">
      <c r="A882">
        <v>880</v>
      </c>
      <c r="B882">
        <v>2.0939890999999999</v>
      </c>
      <c r="C882">
        <v>0.42626953000000001</v>
      </c>
      <c r="D882">
        <v>1.1275482E-3</v>
      </c>
      <c r="E882">
        <v>4.5959472999999997</v>
      </c>
      <c r="F882">
        <v>27.818335999999999</v>
      </c>
    </row>
    <row r="883" spans="1:6" x14ac:dyDescent="0.4">
      <c r="A883">
        <v>881</v>
      </c>
      <c r="B883">
        <v>2.0885080999999999</v>
      </c>
      <c r="C883">
        <v>1.6247559</v>
      </c>
      <c r="D883">
        <v>3.5076026000000003E-2</v>
      </c>
      <c r="E883">
        <v>3.2557068</v>
      </c>
      <c r="F883">
        <v>19.888030000000001</v>
      </c>
    </row>
    <row r="884" spans="1:6" x14ac:dyDescent="0.4">
      <c r="A884">
        <v>882</v>
      </c>
      <c r="B884">
        <v>2.0870356999999999</v>
      </c>
      <c r="C884">
        <v>0.10449219</v>
      </c>
      <c r="D884">
        <v>0</v>
      </c>
      <c r="E884">
        <v>0</v>
      </c>
      <c r="F884">
        <v>20.513463999999999</v>
      </c>
    </row>
    <row r="885" spans="1:6" x14ac:dyDescent="0.4">
      <c r="A885">
        <v>883</v>
      </c>
      <c r="B885">
        <v>2.0866946999999998</v>
      </c>
      <c r="C885">
        <v>1.6137695000000001</v>
      </c>
      <c r="D885">
        <v>0.13211681</v>
      </c>
      <c r="E885">
        <v>4.8944089999999996</v>
      </c>
      <c r="F885">
        <v>33.437289999999997</v>
      </c>
    </row>
    <row r="886" spans="1:6" x14ac:dyDescent="0.4">
      <c r="A886">
        <v>884</v>
      </c>
      <c r="B886">
        <v>2.0838885</v>
      </c>
      <c r="C886">
        <v>0.93969727000000003</v>
      </c>
      <c r="D886">
        <v>0.87777287000000004</v>
      </c>
      <c r="E886">
        <v>9.2858889999999992</v>
      </c>
      <c r="F886">
        <v>32.712234000000002</v>
      </c>
    </row>
    <row r="887" spans="1:6" x14ac:dyDescent="0.4">
      <c r="A887">
        <v>885</v>
      </c>
      <c r="B887">
        <v>2.0762360000000002</v>
      </c>
      <c r="C887">
        <v>0.91168210000000005</v>
      </c>
      <c r="D887">
        <v>0</v>
      </c>
      <c r="E887">
        <v>0</v>
      </c>
      <c r="F887">
        <v>24.974309999999999</v>
      </c>
    </row>
    <row r="888" spans="1:6" x14ac:dyDescent="0.4">
      <c r="A888">
        <v>886</v>
      </c>
      <c r="B888">
        <v>2.069925</v>
      </c>
      <c r="C888">
        <v>0.90380859999999996</v>
      </c>
      <c r="D888">
        <v>4.9865760000000002E-2</v>
      </c>
      <c r="E888">
        <v>2.5933228000000002</v>
      </c>
      <c r="F888">
        <v>31.959478000000001</v>
      </c>
    </row>
    <row r="889" spans="1:6" x14ac:dyDescent="0.4">
      <c r="A889">
        <v>887</v>
      </c>
      <c r="B889">
        <v>2.0622284</v>
      </c>
      <c r="C889">
        <v>0.92083740000000003</v>
      </c>
      <c r="D889">
        <v>7.424791E-2</v>
      </c>
      <c r="E889">
        <v>1.8886719000000001</v>
      </c>
      <c r="F889">
        <v>28.038656</v>
      </c>
    </row>
    <row r="890" spans="1:6" x14ac:dyDescent="0.4">
      <c r="A890">
        <v>888</v>
      </c>
      <c r="B890">
        <v>2.0587567999999998</v>
      </c>
      <c r="C890">
        <v>1.6782227000000001</v>
      </c>
      <c r="D890">
        <v>0.22034577</v>
      </c>
      <c r="E890">
        <v>3.3223723999999999</v>
      </c>
      <c r="F890">
        <v>29.389012999999998</v>
      </c>
    </row>
    <row r="891" spans="1:6" x14ac:dyDescent="0.4">
      <c r="A891">
        <v>889</v>
      </c>
      <c r="B891">
        <v>2.0488795999999998</v>
      </c>
      <c r="C891">
        <v>0.94262694999999996</v>
      </c>
      <c r="D891">
        <v>0</v>
      </c>
      <c r="E891">
        <v>0</v>
      </c>
      <c r="F891">
        <v>25.597828</v>
      </c>
    </row>
    <row r="892" spans="1:6" x14ac:dyDescent="0.4">
      <c r="A892">
        <v>890</v>
      </c>
      <c r="B892">
        <v>2.0473018000000001</v>
      </c>
      <c r="C892">
        <v>0</v>
      </c>
      <c r="D892">
        <v>0</v>
      </c>
      <c r="E892">
        <v>0</v>
      </c>
      <c r="F892">
        <v>19.469694</v>
      </c>
    </row>
    <row r="893" spans="1:6" x14ac:dyDescent="0.4">
      <c r="A893">
        <v>891</v>
      </c>
      <c r="B893">
        <v>2.0333275999999998</v>
      </c>
      <c r="C893">
        <v>0</v>
      </c>
      <c r="D893">
        <v>0</v>
      </c>
      <c r="E893">
        <v>0</v>
      </c>
      <c r="F893">
        <v>27.225368</v>
      </c>
    </row>
    <row r="894" spans="1:6" x14ac:dyDescent="0.4">
      <c r="A894">
        <v>892</v>
      </c>
      <c r="B894">
        <v>2.0288453</v>
      </c>
      <c r="C894">
        <v>0</v>
      </c>
      <c r="D894">
        <v>0.3286442</v>
      </c>
      <c r="E894">
        <v>2.4678040000000001</v>
      </c>
      <c r="F894">
        <v>22.639845000000001</v>
      </c>
    </row>
    <row r="895" spans="1:6" x14ac:dyDescent="0.4">
      <c r="A895">
        <v>893</v>
      </c>
      <c r="B895">
        <v>2.0204300000000002</v>
      </c>
      <c r="C895">
        <v>0.41259765999999998</v>
      </c>
      <c r="D895">
        <v>0</v>
      </c>
      <c r="E895">
        <v>0</v>
      </c>
      <c r="F895">
        <v>31.380554</v>
      </c>
    </row>
    <row r="896" spans="1:6" x14ac:dyDescent="0.4">
      <c r="A896">
        <v>894</v>
      </c>
      <c r="B896">
        <v>2.0145360000000001</v>
      </c>
      <c r="C896">
        <v>0</v>
      </c>
      <c r="D896">
        <v>9.8041080000000003E-2</v>
      </c>
      <c r="E896">
        <v>1.8452454</v>
      </c>
      <c r="F896">
        <v>24.248964000000001</v>
      </c>
    </row>
    <row r="897" spans="1:6" x14ac:dyDescent="0.4">
      <c r="A897">
        <v>895</v>
      </c>
      <c r="B897">
        <v>2.0143392000000002</v>
      </c>
      <c r="C897">
        <v>0.9733887</v>
      </c>
      <c r="D897">
        <v>0.1335673</v>
      </c>
      <c r="E897">
        <v>1.1055908000000001</v>
      </c>
      <c r="F897">
        <v>26.087145</v>
      </c>
    </row>
    <row r="898" spans="1:6" x14ac:dyDescent="0.4">
      <c r="A898">
        <v>896</v>
      </c>
      <c r="B898">
        <v>2.0085480000000002</v>
      </c>
      <c r="C898">
        <v>0.111083984</v>
      </c>
      <c r="D898">
        <v>6.609073E-2</v>
      </c>
      <c r="E898">
        <v>2.9769896999999998</v>
      </c>
      <c r="F898">
        <v>30.096558000000002</v>
      </c>
    </row>
    <row r="899" spans="1:6" x14ac:dyDescent="0.4">
      <c r="A899">
        <v>897</v>
      </c>
      <c r="B899">
        <v>2.0063634000000001</v>
      </c>
      <c r="C899">
        <v>0.9645996</v>
      </c>
      <c r="D899">
        <v>2.1315777999999998E-3</v>
      </c>
      <c r="E899">
        <v>1.4181519</v>
      </c>
      <c r="F899">
        <v>28.468554000000001</v>
      </c>
    </row>
    <row r="900" spans="1:6" x14ac:dyDescent="0.4">
      <c r="A900">
        <v>898</v>
      </c>
      <c r="B900">
        <v>1.9964751999999999</v>
      </c>
      <c r="C900">
        <v>0.10693359400000001</v>
      </c>
      <c r="D900">
        <v>0</v>
      </c>
      <c r="E900">
        <v>0</v>
      </c>
      <c r="F900">
        <v>26.726459999999999</v>
      </c>
    </row>
    <row r="901" spans="1:6" x14ac:dyDescent="0.4">
      <c r="A901">
        <v>899</v>
      </c>
      <c r="B901">
        <v>1.9959822</v>
      </c>
      <c r="C901">
        <v>0.10437012</v>
      </c>
      <c r="D901">
        <v>0.31181293999999998</v>
      </c>
      <c r="E901">
        <v>4.0687866000000001</v>
      </c>
      <c r="F901">
        <v>33.021973000000003</v>
      </c>
    </row>
    <row r="902" spans="1:6" x14ac:dyDescent="0.4">
      <c r="A902">
        <v>900</v>
      </c>
      <c r="B902">
        <v>1.9828383999999999</v>
      </c>
      <c r="C902">
        <v>0.10546875</v>
      </c>
      <c r="D902">
        <v>1.9516828E-3</v>
      </c>
      <c r="E902">
        <v>1.3359375</v>
      </c>
      <c r="F902">
        <v>31.634067999999999</v>
      </c>
    </row>
    <row r="903" spans="1:6" x14ac:dyDescent="0.4">
      <c r="A903">
        <v>901</v>
      </c>
      <c r="B903">
        <v>1.9828359</v>
      </c>
      <c r="C903">
        <v>1.7363280999999999</v>
      </c>
      <c r="D903">
        <v>0</v>
      </c>
      <c r="E903">
        <v>0</v>
      </c>
      <c r="F903">
        <v>25.878450000000001</v>
      </c>
    </row>
    <row r="904" spans="1:6" x14ac:dyDescent="0.4">
      <c r="A904">
        <v>902</v>
      </c>
      <c r="B904">
        <v>1.9794554</v>
      </c>
      <c r="C904">
        <v>1.6621094000000001</v>
      </c>
      <c r="D904">
        <v>8.8103079999999999E-5</v>
      </c>
      <c r="E904">
        <v>6.3689574999999996</v>
      </c>
      <c r="F904">
        <v>31.272117999999999</v>
      </c>
    </row>
    <row r="905" spans="1:6" x14ac:dyDescent="0.4">
      <c r="A905">
        <v>903</v>
      </c>
      <c r="B905">
        <v>1.9772879000000001</v>
      </c>
      <c r="C905">
        <v>0.97998046999999999</v>
      </c>
      <c r="D905">
        <v>0</v>
      </c>
      <c r="E905">
        <v>0</v>
      </c>
      <c r="F905">
        <v>23.313286000000002</v>
      </c>
    </row>
    <row r="906" spans="1:6" x14ac:dyDescent="0.4">
      <c r="A906">
        <v>904</v>
      </c>
      <c r="B906">
        <v>1.9704372999999999</v>
      </c>
      <c r="C906">
        <v>0</v>
      </c>
      <c r="D906">
        <v>0.25708318000000002</v>
      </c>
      <c r="E906">
        <v>3.7871703999999999</v>
      </c>
      <c r="F906">
        <v>26.097185</v>
      </c>
    </row>
    <row r="907" spans="1:6" x14ac:dyDescent="0.4">
      <c r="A907">
        <v>905</v>
      </c>
      <c r="B907">
        <v>1.9679648999999999</v>
      </c>
      <c r="C907">
        <v>0</v>
      </c>
      <c r="D907">
        <v>0.17046418999999999</v>
      </c>
      <c r="E907">
        <v>11.022156000000001</v>
      </c>
      <c r="F907">
        <v>26.91461</v>
      </c>
    </row>
    <row r="908" spans="1:6" x14ac:dyDescent="0.4">
      <c r="A908">
        <v>906</v>
      </c>
      <c r="B908">
        <v>1.9645739</v>
      </c>
      <c r="C908">
        <v>0.94409180000000004</v>
      </c>
      <c r="D908">
        <v>0</v>
      </c>
      <c r="E908">
        <v>0</v>
      </c>
      <c r="F908">
        <v>26.956661</v>
      </c>
    </row>
    <row r="909" spans="1:6" x14ac:dyDescent="0.4">
      <c r="A909">
        <v>907</v>
      </c>
      <c r="B909">
        <v>1.9621831999999999</v>
      </c>
      <c r="C909">
        <v>0</v>
      </c>
      <c r="D909">
        <v>1.4903944</v>
      </c>
      <c r="E909">
        <v>2.6270142000000001</v>
      </c>
      <c r="F909">
        <v>30.908283000000001</v>
      </c>
    </row>
    <row r="910" spans="1:6" x14ac:dyDescent="0.4">
      <c r="A910">
        <v>908</v>
      </c>
      <c r="B910">
        <v>1.9590045</v>
      </c>
      <c r="C910">
        <v>0.43652343999999998</v>
      </c>
      <c r="D910">
        <v>0</v>
      </c>
      <c r="E910">
        <v>0</v>
      </c>
      <c r="F910">
        <v>31.830482</v>
      </c>
    </row>
    <row r="911" spans="1:6" x14ac:dyDescent="0.4">
      <c r="A911">
        <v>909</v>
      </c>
      <c r="B911">
        <v>1.9444399999999999</v>
      </c>
      <c r="C911">
        <v>0.10400390599999999</v>
      </c>
      <c r="D911">
        <v>0.16388427999999999</v>
      </c>
      <c r="E911">
        <v>5.0121460000000004</v>
      </c>
      <c r="F911">
        <v>31.565290000000001</v>
      </c>
    </row>
    <row r="912" spans="1:6" x14ac:dyDescent="0.4">
      <c r="A912">
        <v>910</v>
      </c>
      <c r="B912">
        <v>1.9417123999999999</v>
      </c>
      <c r="C912">
        <v>0.94555663999999995</v>
      </c>
      <c r="D912">
        <v>1.7709448E-3</v>
      </c>
      <c r="E912">
        <v>4.809723</v>
      </c>
      <c r="F912">
        <v>22.528687000000001</v>
      </c>
    </row>
    <row r="913" spans="1:6" x14ac:dyDescent="0.4">
      <c r="A913">
        <v>911</v>
      </c>
      <c r="B913">
        <v>1.9341203</v>
      </c>
      <c r="C913">
        <v>0.10693359400000001</v>
      </c>
      <c r="D913">
        <v>1.2551805</v>
      </c>
      <c r="E913">
        <v>6.6767883000000001</v>
      </c>
      <c r="F913">
        <v>26.307085000000001</v>
      </c>
    </row>
    <row r="914" spans="1:6" x14ac:dyDescent="0.4">
      <c r="A914">
        <v>912</v>
      </c>
      <c r="B914">
        <v>1.9293498</v>
      </c>
      <c r="C914">
        <v>0.93603515999999998</v>
      </c>
      <c r="D914">
        <v>0.37880914999999998</v>
      </c>
      <c r="E914">
        <v>2.8530883999999999</v>
      </c>
      <c r="F914">
        <v>28.87649</v>
      </c>
    </row>
    <row r="915" spans="1:6" x14ac:dyDescent="0.4">
      <c r="A915">
        <v>913</v>
      </c>
      <c r="B915">
        <v>1.9212488999999999</v>
      </c>
      <c r="C915">
        <v>0.92358399999999996</v>
      </c>
      <c r="D915">
        <v>5.2720599999999999E-2</v>
      </c>
      <c r="E915">
        <v>3.2446290000000002</v>
      </c>
      <c r="F915">
        <v>28.546742999999999</v>
      </c>
    </row>
    <row r="916" spans="1:6" x14ac:dyDescent="0.4">
      <c r="A916">
        <v>914</v>
      </c>
      <c r="B916">
        <v>1.9180649999999999</v>
      </c>
      <c r="C916">
        <v>0.9250488</v>
      </c>
      <c r="D916">
        <v>3.1790387999999998E-4</v>
      </c>
      <c r="E916">
        <v>1.6153564</v>
      </c>
      <c r="F916">
        <v>28.907404</v>
      </c>
    </row>
    <row r="917" spans="1:6" x14ac:dyDescent="0.4">
      <c r="A917">
        <v>915</v>
      </c>
      <c r="B917">
        <v>1.9104401</v>
      </c>
      <c r="C917">
        <v>0.10620117</v>
      </c>
      <c r="D917">
        <v>0</v>
      </c>
      <c r="E917">
        <v>0</v>
      </c>
      <c r="F917">
        <v>29.687677000000001</v>
      </c>
    </row>
    <row r="918" spans="1:6" x14ac:dyDescent="0.4">
      <c r="A918">
        <v>916</v>
      </c>
      <c r="B918">
        <v>1.9098008</v>
      </c>
      <c r="C918">
        <v>0</v>
      </c>
      <c r="D918">
        <v>1.5372726999999999</v>
      </c>
      <c r="E918">
        <v>11.308562999999999</v>
      </c>
      <c r="F918">
        <v>24.084173</v>
      </c>
    </row>
    <row r="919" spans="1:6" x14ac:dyDescent="0.4">
      <c r="A919">
        <v>917</v>
      </c>
      <c r="B919">
        <v>1.9079197999999999</v>
      </c>
      <c r="C919">
        <v>0</v>
      </c>
      <c r="D919">
        <v>0</v>
      </c>
      <c r="E919">
        <v>0</v>
      </c>
      <c r="F919">
        <v>15.992133000000001</v>
      </c>
    </row>
    <row r="920" spans="1:6" x14ac:dyDescent="0.4">
      <c r="A920">
        <v>918</v>
      </c>
      <c r="B920">
        <v>1.9070978000000001</v>
      </c>
      <c r="C920">
        <v>0.94409180000000004</v>
      </c>
      <c r="D920">
        <v>0.76955039999999997</v>
      </c>
      <c r="E920">
        <v>4.7531129999999999</v>
      </c>
      <c r="F920">
        <v>25.040490999999999</v>
      </c>
    </row>
    <row r="921" spans="1:6" x14ac:dyDescent="0.4">
      <c r="A921">
        <v>919</v>
      </c>
      <c r="B921">
        <v>1.9061699000000001</v>
      </c>
      <c r="C921">
        <v>0.105407715</v>
      </c>
      <c r="D921">
        <v>0</v>
      </c>
      <c r="E921">
        <v>0</v>
      </c>
      <c r="F921">
        <v>20.580727</v>
      </c>
    </row>
    <row r="922" spans="1:6" x14ac:dyDescent="0.4">
      <c r="A922">
        <v>920</v>
      </c>
      <c r="B922">
        <v>1.9014887</v>
      </c>
      <c r="C922">
        <v>0.41967773000000003</v>
      </c>
      <c r="D922">
        <v>1.1490066999999999</v>
      </c>
      <c r="E922">
        <v>1.5281982000000001</v>
      </c>
      <c r="F922">
        <v>25.454460000000001</v>
      </c>
    </row>
    <row r="923" spans="1:6" x14ac:dyDescent="0.4">
      <c r="A923">
        <v>921</v>
      </c>
      <c r="B923">
        <v>1.9007141999999999</v>
      </c>
      <c r="C923">
        <v>0.10235596</v>
      </c>
      <c r="D923">
        <v>0.13846251000000001</v>
      </c>
      <c r="E923">
        <v>1.9770508</v>
      </c>
      <c r="F923">
        <v>29.424544999999998</v>
      </c>
    </row>
    <row r="924" spans="1:6" x14ac:dyDescent="0.4">
      <c r="A924">
        <v>922</v>
      </c>
      <c r="B924">
        <v>1.8970551</v>
      </c>
      <c r="C924">
        <v>0.44287110000000002</v>
      </c>
      <c r="D924">
        <v>5.6095260000000001E-3</v>
      </c>
      <c r="E924">
        <v>3.8236083999999999</v>
      </c>
      <c r="F924">
        <v>25.447942999999999</v>
      </c>
    </row>
    <row r="925" spans="1:6" x14ac:dyDescent="0.4">
      <c r="A925">
        <v>923</v>
      </c>
      <c r="B925">
        <v>1.8968157000000001</v>
      </c>
      <c r="C925">
        <v>0.107421875</v>
      </c>
      <c r="D925">
        <v>8.8376099999999992E-3</v>
      </c>
      <c r="E925">
        <v>1.5124512000000001</v>
      </c>
      <c r="F925">
        <v>28.327335000000001</v>
      </c>
    </row>
    <row r="926" spans="1:6" x14ac:dyDescent="0.4">
      <c r="A926">
        <v>924</v>
      </c>
      <c r="B926">
        <v>1.8888668</v>
      </c>
      <c r="C926">
        <v>0.42724610000000002</v>
      </c>
      <c r="D926">
        <v>0</v>
      </c>
      <c r="E926">
        <v>0</v>
      </c>
      <c r="F926">
        <v>28.369842999999999</v>
      </c>
    </row>
    <row r="927" spans="1:6" x14ac:dyDescent="0.4">
      <c r="A927">
        <v>925</v>
      </c>
      <c r="B927">
        <v>1.8878212999999999</v>
      </c>
      <c r="C927">
        <v>0.10620117</v>
      </c>
      <c r="D927">
        <v>0</v>
      </c>
      <c r="E927">
        <v>0</v>
      </c>
      <c r="F927">
        <v>24.651028</v>
      </c>
    </row>
    <row r="928" spans="1:6" x14ac:dyDescent="0.4">
      <c r="A928">
        <v>926</v>
      </c>
      <c r="B928">
        <v>1.8856546999999999</v>
      </c>
      <c r="C928">
        <v>0</v>
      </c>
      <c r="D928">
        <v>0</v>
      </c>
      <c r="E928">
        <v>0</v>
      </c>
      <c r="F928">
        <v>30.213450000000002</v>
      </c>
    </row>
    <row r="929" spans="1:6" x14ac:dyDescent="0.4">
      <c r="A929">
        <v>927</v>
      </c>
      <c r="B929">
        <v>1.8810407</v>
      </c>
      <c r="C929">
        <v>0.98217772999999997</v>
      </c>
      <c r="D929">
        <v>0</v>
      </c>
      <c r="E929">
        <v>0</v>
      </c>
      <c r="F929">
        <v>17.836780000000001</v>
      </c>
    </row>
    <row r="930" spans="1:6" x14ac:dyDescent="0.4">
      <c r="A930">
        <v>928</v>
      </c>
      <c r="B930">
        <v>1.8662984</v>
      </c>
      <c r="C930">
        <v>0</v>
      </c>
      <c r="D930">
        <v>0</v>
      </c>
      <c r="E930">
        <v>0</v>
      </c>
      <c r="F930">
        <v>30.166533999999999</v>
      </c>
    </row>
    <row r="931" spans="1:6" x14ac:dyDescent="0.4">
      <c r="A931">
        <v>929</v>
      </c>
      <c r="B931">
        <v>1.8628434</v>
      </c>
      <c r="C931">
        <v>0.4296875</v>
      </c>
      <c r="D931">
        <v>0</v>
      </c>
      <c r="E931">
        <v>0</v>
      </c>
      <c r="F931">
        <v>26.562118999999999</v>
      </c>
    </row>
    <row r="932" spans="1:6" x14ac:dyDescent="0.4">
      <c r="A932">
        <v>930</v>
      </c>
      <c r="B932">
        <v>1.8621179000000001</v>
      </c>
      <c r="C932">
        <v>0.10522461</v>
      </c>
      <c r="D932">
        <v>3.2346939999999998E-4</v>
      </c>
      <c r="E932">
        <v>5.3858642999999997</v>
      </c>
      <c r="F932">
        <v>24.359041000000001</v>
      </c>
    </row>
    <row r="933" spans="1:6" x14ac:dyDescent="0.4">
      <c r="A933">
        <v>931</v>
      </c>
      <c r="B933">
        <v>1.8582711000000001</v>
      </c>
      <c r="C933">
        <v>0</v>
      </c>
      <c r="D933">
        <v>0.90261429999999998</v>
      </c>
      <c r="E933">
        <v>1.5194702</v>
      </c>
      <c r="F933">
        <v>30.223351999999998</v>
      </c>
    </row>
    <row r="934" spans="1:6" x14ac:dyDescent="0.4">
      <c r="A934">
        <v>932</v>
      </c>
      <c r="B934">
        <v>1.8574847000000001</v>
      </c>
      <c r="C934">
        <v>0.10400390599999999</v>
      </c>
      <c r="D934">
        <v>0</v>
      </c>
      <c r="E934">
        <v>0</v>
      </c>
      <c r="F934">
        <v>23.519459000000001</v>
      </c>
    </row>
    <row r="935" spans="1:6" x14ac:dyDescent="0.4">
      <c r="A935">
        <v>933</v>
      </c>
      <c r="B935">
        <v>1.8571662</v>
      </c>
      <c r="C935">
        <v>1.6079102000000001</v>
      </c>
      <c r="D935">
        <v>0</v>
      </c>
      <c r="E935">
        <v>0</v>
      </c>
      <c r="F935">
        <v>25.554172999999999</v>
      </c>
    </row>
    <row r="936" spans="1:6" x14ac:dyDescent="0.4">
      <c r="A936">
        <v>934</v>
      </c>
      <c r="B936">
        <v>1.8524532</v>
      </c>
      <c r="C936">
        <v>1.0041504000000001</v>
      </c>
      <c r="D936">
        <v>0</v>
      </c>
      <c r="E936">
        <v>0</v>
      </c>
      <c r="F936">
        <v>25.290414999999999</v>
      </c>
    </row>
    <row r="937" spans="1:6" x14ac:dyDescent="0.4">
      <c r="A937">
        <v>935</v>
      </c>
      <c r="B937">
        <v>1.8520542</v>
      </c>
      <c r="C937">
        <v>0.43115234000000002</v>
      </c>
      <c r="D937">
        <v>0</v>
      </c>
      <c r="E937">
        <v>0</v>
      </c>
      <c r="F937">
        <v>28.040973999999999</v>
      </c>
    </row>
    <row r="938" spans="1:6" x14ac:dyDescent="0.4">
      <c r="A938">
        <v>936</v>
      </c>
      <c r="B938">
        <v>1.8499814000000001</v>
      </c>
      <c r="C938">
        <v>0</v>
      </c>
      <c r="D938">
        <v>0</v>
      </c>
      <c r="E938">
        <v>0</v>
      </c>
      <c r="F938">
        <v>29.700659000000002</v>
      </c>
    </row>
    <row r="939" spans="1:6" x14ac:dyDescent="0.4">
      <c r="A939">
        <v>937</v>
      </c>
      <c r="B939">
        <v>1.8454945</v>
      </c>
      <c r="C939">
        <v>0.88897705000000005</v>
      </c>
      <c r="D939">
        <v>0</v>
      </c>
      <c r="E939">
        <v>0</v>
      </c>
      <c r="F939">
        <v>28.09365</v>
      </c>
    </row>
    <row r="940" spans="1:6" x14ac:dyDescent="0.4">
      <c r="A940">
        <v>938</v>
      </c>
      <c r="B940">
        <v>1.8445255</v>
      </c>
      <c r="C940">
        <v>1.6640625</v>
      </c>
      <c r="D940">
        <v>2.9889955999999999E-2</v>
      </c>
      <c r="E940">
        <v>3.7099915000000001</v>
      </c>
      <c r="F940">
        <v>30.359300000000001</v>
      </c>
    </row>
    <row r="941" spans="1:6" x14ac:dyDescent="0.4">
      <c r="A941">
        <v>939</v>
      </c>
      <c r="B941">
        <v>1.8424031999999999</v>
      </c>
      <c r="C941">
        <v>1.6582030999999999</v>
      </c>
      <c r="D941">
        <v>8.8003049999999996E-3</v>
      </c>
      <c r="E941">
        <v>7.0878905999999997</v>
      </c>
      <c r="F941">
        <v>29.611998</v>
      </c>
    </row>
    <row r="942" spans="1:6" x14ac:dyDescent="0.4">
      <c r="A942">
        <v>940</v>
      </c>
      <c r="B942">
        <v>1.8388952000000001</v>
      </c>
      <c r="C942">
        <v>0</v>
      </c>
      <c r="D942">
        <v>0</v>
      </c>
      <c r="E942">
        <v>0</v>
      </c>
      <c r="F942">
        <v>27.609068000000001</v>
      </c>
    </row>
    <row r="943" spans="1:6" x14ac:dyDescent="0.4">
      <c r="A943">
        <v>941</v>
      </c>
      <c r="B943">
        <v>1.8287692</v>
      </c>
      <c r="C943">
        <v>0.41601561999999997</v>
      </c>
      <c r="D943">
        <v>0.64593840000000002</v>
      </c>
      <c r="E943">
        <v>4.5482483</v>
      </c>
      <c r="F943">
        <v>32.208880000000001</v>
      </c>
    </row>
    <row r="944" spans="1:6" x14ac:dyDescent="0.4">
      <c r="A944">
        <v>942</v>
      </c>
      <c r="B944">
        <v>1.8139510999999999</v>
      </c>
      <c r="C944">
        <v>0.10620117</v>
      </c>
      <c r="D944">
        <v>0</v>
      </c>
      <c r="E944">
        <v>0</v>
      </c>
      <c r="F944">
        <v>30.074643999999999</v>
      </c>
    </row>
    <row r="945" spans="1:6" x14ac:dyDescent="0.4">
      <c r="A945">
        <v>943</v>
      </c>
      <c r="B945">
        <v>1.8056118000000001</v>
      </c>
      <c r="C945">
        <v>0.92431640000000004</v>
      </c>
      <c r="D945">
        <v>0</v>
      </c>
      <c r="E945">
        <v>0</v>
      </c>
      <c r="F945">
        <v>24.064398000000001</v>
      </c>
    </row>
    <row r="946" spans="1:6" x14ac:dyDescent="0.4">
      <c r="A946">
        <v>944</v>
      </c>
      <c r="B946">
        <v>1.8043723</v>
      </c>
      <c r="C946">
        <v>0.10864258</v>
      </c>
      <c r="D946">
        <v>0</v>
      </c>
      <c r="E946">
        <v>0</v>
      </c>
      <c r="F946">
        <v>27.802402000000001</v>
      </c>
    </row>
    <row r="947" spans="1:6" x14ac:dyDescent="0.4">
      <c r="A947">
        <v>945</v>
      </c>
      <c r="B947">
        <v>1.8022602000000001</v>
      </c>
      <c r="C947">
        <v>0</v>
      </c>
      <c r="D947">
        <v>1.4204220999999999</v>
      </c>
      <c r="E947">
        <v>2.120781</v>
      </c>
      <c r="F947">
        <v>23.242588000000001</v>
      </c>
    </row>
    <row r="948" spans="1:6" x14ac:dyDescent="0.4">
      <c r="A948">
        <v>946</v>
      </c>
      <c r="B948">
        <v>1.8017067</v>
      </c>
      <c r="C948">
        <v>0.43322754000000002</v>
      </c>
      <c r="D948">
        <v>8.7029814999999996E-2</v>
      </c>
      <c r="E948">
        <v>0.87183379999999999</v>
      </c>
      <c r="F948">
        <v>27.133379000000001</v>
      </c>
    </row>
    <row r="949" spans="1:6" x14ac:dyDescent="0.4">
      <c r="A949">
        <v>947</v>
      </c>
      <c r="B949">
        <v>1.7970705</v>
      </c>
      <c r="C949">
        <v>0.107666016</v>
      </c>
      <c r="D949">
        <v>0.95775030000000005</v>
      </c>
      <c r="E949">
        <v>5.0011289999999997</v>
      </c>
      <c r="F949">
        <v>22.405612999999999</v>
      </c>
    </row>
    <row r="950" spans="1:6" x14ac:dyDescent="0.4">
      <c r="A950">
        <v>948</v>
      </c>
      <c r="B950">
        <v>1.7969056000000001</v>
      </c>
      <c r="C950">
        <v>0.42834473000000001</v>
      </c>
      <c r="D950">
        <v>1.2359705999999999</v>
      </c>
      <c r="E950">
        <v>5.7949523999999997</v>
      </c>
      <c r="F950">
        <v>29.370450000000002</v>
      </c>
    </row>
    <row r="951" spans="1:6" x14ac:dyDescent="0.4">
      <c r="A951">
        <v>949</v>
      </c>
      <c r="B951">
        <v>1.7848687999999999</v>
      </c>
      <c r="C951">
        <v>0.10949707</v>
      </c>
      <c r="D951">
        <v>0</v>
      </c>
      <c r="E951">
        <v>0</v>
      </c>
      <c r="F951">
        <v>32.384796000000001</v>
      </c>
    </row>
    <row r="952" spans="1:6" x14ac:dyDescent="0.4">
      <c r="A952">
        <v>950</v>
      </c>
      <c r="B952">
        <v>1.7758029</v>
      </c>
      <c r="C952">
        <v>0</v>
      </c>
      <c r="D952">
        <v>1.2974084E-2</v>
      </c>
      <c r="E952">
        <v>4.6503905999999997</v>
      </c>
      <c r="F952">
        <v>27.933745999999999</v>
      </c>
    </row>
    <row r="953" spans="1:6" x14ac:dyDescent="0.4">
      <c r="A953">
        <v>951</v>
      </c>
      <c r="B953">
        <v>1.7757575999999999</v>
      </c>
      <c r="C953">
        <v>1.6210937999999999</v>
      </c>
      <c r="D953">
        <v>4.6119300000000002E-3</v>
      </c>
      <c r="E953">
        <v>2.2540282999999999</v>
      </c>
      <c r="F953">
        <v>29.814147999999999</v>
      </c>
    </row>
    <row r="954" spans="1:6" x14ac:dyDescent="0.4">
      <c r="A954">
        <v>952</v>
      </c>
      <c r="B954">
        <v>1.770662</v>
      </c>
      <c r="C954">
        <v>1.6142578000000001</v>
      </c>
      <c r="D954">
        <v>0.10135134</v>
      </c>
      <c r="E954">
        <v>4.9666442999999996</v>
      </c>
      <c r="F954">
        <v>26.201920000000001</v>
      </c>
    </row>
    <row r="955" spans="1:6" x14ac:dyDescent="0.4">
      <c r="A955">
        <v>953</v>
      </c>
      <c r="B955">
        <v>1.7670239999999999</v>
      </c>
      <c r="C955">
        <v>0.10522461</v>
      </c>
      <c r="D955">
        <v>0</v>
      </c>
      <c r="E955">
        <v>0</v>
      </c>
      <c r="F955">
        <v>21.938461</v>
      </c>
    </row>
    <row r="956" spans="1:6" x14ac:dyDescent="0.4">
      <c r="A956">
        <v>954</v>
      </c>
      <c r="B956">
        <v>1.7614722</v>
      </c>
      <c r="C956">
        <v>0.10705566399999999</v>
      </c>
      <c r="D956">
        <v>0</v>
      </c>
      <c r="E956">
        <v>0</v>
      </c>
      <c r="F956">
        <v>28.400749999999999</v>
      </c>
    </row>
    <row r="957" spans="1:6" x14ac:dyDescent="0.4">
      <c r="A957">
        <v>955</v>
      </c>
      <c r="B957">
        <v>1.7606579</v>
      </c>
      <c r="C957">
        <v>0.41650389999999998</v>
      </c>
      <c r="D957">
        <v>4.4710804E-2</v>
      </c>
      <c r="E957">
        <v>6.4587399999999997</v>
      </c>
      <c r="F957">
        <v>26.972984</v>
      </c>
    </row>
    <row r="958" spans="1:6" x14ac:dyDescent="0.4">
      <c r="A958">
        <v>956</v>
      </c>
      <c r="B958">
        <v>1.757728</v>
      </c>
      <c r="C958">
        <v>0</v>
      </c>
      <c r="D958">
        <v>0</v>
      </c>
      <c r="E958">
        <v>0</v>
      </c>
      <c r="F958">
        <v>27.823135000000001</v>
      </c>
    </row>
    <row r="959" spans="1:6" x14ac:dyDescent="0.4">
      <c r="A959">
        <v>957</v>
      </c>
      <c r="B959">
        <v>1.7521057</v>
      </c>
      <c r="C959">
        <v>0</v>
      </c>
      <c r="D959">
        <v>0</v>
      </c>
      <c r="E959">
        <v>0</v>
      </c>
      <c r="F959">
        <v>26.61506</v>
      </c>
    </row>
    <row r="960" spans="1:6" x14ac:dyDescent="0.4">
      <c r="A960">
        <v>958</v>
      </c>
      <c r="B960">
        <v>1.7519118</v>
      </c>
      <c r="C960">
        <v>1.6328125</v>
      </c>
      <c r="D960">
        <v>0</v>
      </c>
      <c r="E960">
        <v>0</v>
      </c>
      <c r="F960">
        <v>19.473020000000002</v>
      </c>
    </row>
    <row r="961" spans="1:6" x14ac:dyDescent="0.4">
      <c r="A961">
        <v>959</v>
      </c>
      <c r="B961">
        <v>1.751088</v>
      </c>
      <c r="C961">
        <v>0</v>
      </c>
      <c r="D961">
        <v>0</v>
      </c>
      <c r="E961">
        <v>0</v>
      </c>
      <c r="F961">
        <v>27.929940999999999</v>
      </c>
    </row>
    <row r="962" spans="1:6" x14ac:dyDescent="0.4">
      <c r="A962">
        <v>960</v>
      </c>
      <c r="B962">
        <v>1.7473631999999999</v>
      </c>
      <c r="C962">
        <v>0.93676760000000003</v>
      </c>
      <c r="D962">
        <v>1.4885801E-3</v>
      </c>
      <c r="E962">
        <v>2.4328612999999999</v>
      </c>
      <c r="F962">
        <v>25.982319</v>
      </c>
    </row>
    <row r="963" spans="1:6" x14ac:dyDescent="0.4">
      <c r="A963">
        <v>961</v>
      </c>
      <c r="B963">
        <v>1.7414091</v>
      </c>
      <c r="C963">
        <v>0.42529296999999999</v>
      </c>
      <c r="D963">
        <v>0</v>
      </c>
      <c r="E963">
        <v>0</v>
      </c>
      <c r="F963">
        <v>30.438670999999999</v>
      </c>
    </row>
    <row r="964" spans="1:6" x14ac:dyDescent="0.4">
      <c r="A964">
        <v>962</v>
      </c>
      <c r="B964">
        <v>1.7348849</v>
      </c>
      <c r="C964">
        <v>0.99609375</v>
      </c>
      <c r="D964">
        <v>1.4317877999999999E-2</v>
      </c>
      <c r="E964">
        <v>2.1875</v>
      </c>
      <c r="F964">
        <v>29.789648</v>
      </c>
    </row>
    <row r="965" spans="1:6" x14ac:dyDescent="0.4">
      <c r="A965">
        <v>963</v>
      </c>
      <c r="B965">
        <v>1.7348832000000001</v>
      </c>
      <c r="C965">
        <v>0.94555663999999995</v>
      </c>
      <c r="D965">
        <v>0</v>
      </c>
      <c r="E965">
        <v>0</v>
      </c>
      <c r="F965">
        <v>21.438265000000001</v>
      </c>
    </row>
    <row r="966" spans="1:6" x14ac:dyDescent="0.4">
      <c r="A966">
        <v>964</v>
      </c>
      <c r="B966">
        <v>1.7313554</v>
      </c>
      <c r="C966">
        <v>0.10491942999999999</v>
      </c>
      <c r="D966">
        <v>6.1149434999999998E-4</v>
      </c>
      <c r="E966">
        <v>4.4871825999999997</v>
      </c>
      <c r="F966">
        <v>25.246780000000001</v>
      </c>
    </row>
    <row r="967" spans="1:6" x14ac:dyDescent="0.4">
      <c r="A967">
        <v>965</v>
      </c>
      <c r="B967">
        <v>1.7210996000000001</v>
      </c>
      <c r="C967">
        <v>0.10876465</v>
      </c>
      <c r="D967">
        <v>0</v>
      </c>
      <c r="E967">
        <v>0</v>
      </c>
      <c r="F967">
        <v>25.931528</v>
      </c>
    </row>
    <row r="968" spans="1:6" x14ac:dyDescent="0.4">
      <c r="A968">
        <v>966</v>
      </c>
      <c r="B968">
        <v>1.7170684000000001</v>
      </c>
      <c r="C968">
        <v>0</v>
      </c>
      <c r="D968">
        <v>0.37242955</v>
      </c>
      <c r="E968">
        <v>7.6436462000000001</v>
      </c>
      <c r="F968">
        <v>20.07244</v>
      </c>
    </row>
    <row r="969" spans="1:6" x14ac:dyDescent="0.4">
      <c r="A969">
        <v>967</v>
      </c>
      <c r="B969">
        <v>1.7160801000000001</v>
      </c>
      <c r="C969">
        <v>0.91186522999999997</v>
      </c>
      <c r="D969">
        <v>3.4947241999999999E-3</v>
      </c>
      <c r="E969">
        <v>1.1844482000000001</v>
      </c>
      <c r="F969">
        <v>29.599402999999999</v>
      </c>
    </row>
    <row r="970" spans="1:6" x14ac:dyDescent="0.4">
      <c r="A970">
        <v>968</v>
      </c>
      <c r="B970">
        <v>1.6968856999999999</v>
      </c>
      <c r="C970">
        <v>0.10595702999999999</v>
      </c>
      <c r="D970">
        <v>0.38698821999999999</v>
      </c>
      <c r="E970">
        <v>9.1248170000000002</v>
      </c>
      <c r="F970">
        <v>25.037977000000001</v>
      </c>
    </row>
    <row r="971" spans="1:6" x14ac:dyDescent="0.4">
      <c r="A971">
        <v>969</v>
      </c>
      <c r="B971">
        <v>1.6964482000000001</v>
      </c>
      <c r="C971">
        <v>0</v>
      </c>
      <c r="D971">
        <v>0</v>
      </c>
      <c r="E971">
        <v>0</v>
      </c>
      <c r="F971">
        <v>19.114149999999999</v>
      </c>
    </row>
    <row r="972" spans="1:6" x14ac:dyDescent="0.4">
      <c r="A972">
        <v>970</v>
      </c>
      <c r="B972">
        <v>1.6920265999999999</v>
      </c>
      <c r="C972">
        <v>0</v>
      </c>
      <c r="D972">
        <v>0.34334113999999999</v>
      </c>
      <c r="E972">
        <v>2.1126710000000002</v>
      </c>
      <c r="F972">
        <v>31.284175999999999</v>
      </c>
    </row>
    <row r="973" spans="1:6" x14ac:dyDescent="0.4">
      <c r="A973">
        <v>971</v>
      </c>
      <c r="B973">
        <v>1.6796479</v>
      </c>
      <c r="C973">
        <v>0</v>
      </c>
      <c r="D973">
        <v>0</v>
      </c>
      <c r="E973">
        <v>0</v>
      </c>
      <c r="F973">
        <v>29.888193000000001</v>
      </c>
    </row>
    <row r="974" spans="1:6" x14ac:dyDescent="0.4">
      <c r="A974">
        <v>972</v>
      </c>
      <c r="B974">
        <v>1.6771579000000001</v>
      </c>
      <c r="C974">
        <v>0</v>
      </c>
      <c r="D974">
        <v>0.33942030000000001</v>
      </c>
      <c r="E974">
        <v>4.0487976000000003</v>
      </c>
      <c r="F974">
        <v>27.778390000000002</v>
      </c>
    </row>
    <row r="975" spans="1:6" x14ac:dyDescent="0.4">
      <c r="A975">
        <v>973</v>
      </c>
      <c r="B975">
        <v>1.6736044000000001</v>
      </c>
      <c r="C975">
        <v>1.5778809</v>
      </c>
      <c r="D975">
        <v>4.4621015000000002E-3</v>
      </c>
      <c r="E975">
        <v>5.1585692999999999</v>
      </c>
      <c r="F975">
        <v>25.786366999999998</v>
      </c>
    </row>
    <row r="976" spans="1:6" x14ac:dyDescent="0.4">
      <c r="A976">
        <v>974</v>
      </c>
      <c r="B976">
        <v>1.6688418</v>
      </c>
      <c r="C976">
        <v>0</v>
      </c>
      <c r="D976">
        <v>1.3121080000000001</v>
      </c>
      <c r="E976">
        <v>2.3954773</v>
      </c>
      <c r="F976">
        <v>30.959038</v>
      </c>
    </row>
    <row r="977" spans="1:6" x14ac:dyDescent="0.4">
      <c r="A977">
        <v>975</v>
      </c>
      <c r="B977">
        <v>1.6629068</v>
      </c>
      <c r="C977">
        <v>0</v>
      </c>
      <c r="D977">
        <v>0</v>
      </c>
      <c r="E977">
        <v>0</v>
      </c>
      <c r="F977">
        <v>26.251314000000001</v>
      </c>
    </row>
    <row r="978" spans="1:6" x14ac:dyDescent="0.4">
      <c r="A978">
        <v>976</v>
      </c>
      <c r="B978">
        <v>1.6566448</v>
      </c>
      <c r="C978">
        <v>0</v>
      </c>
      <c r="D978">
        <v>2.2539086999999999E-2</v>
      </c>
      <c r="E978">
        <v>1.2416077000000001</v>
      </c>
      <c r="F978">
        <v>27.486027</v>
      </c>
    </row>
    <row r="979" spans="1:6" x14ac:dyDescent="0.4">
      <c r="A979">
        <v>977</v>
      </c>
      <c r="B979">
        <v>1.6521307999999999</v>
      </c>
      <c r="C979">
        <v>0.11010742</v>
      </c>
      <c r="D979">
        <v>4.5128606000000002E-2</v>
      </c>
      <c r="E979">
        <v>1.6422118999999999</v>
      </c>
      <c r="F979">
        <v>31.800471999999999</v>
      </c>
    </row>
    <row r="980" spans="1:6" x14ac:dyDescent="0.4">
      <c r="A980">
        <v>978</v>
      </c>
      <c r="B980">
        <v>1.6488189</v>
      </c>
      <c r="C980">
        <v>0</v>
      </c>
      <c r="D980">
        <v>1.6302165</v>
      </c>
      <c r="E980">
        <v>5.5294189999999999</v>
      </c>
      <c r="F980">
        <v>29.938783999999998</v>
      </c>
    </row>
    <row r="981" spans="1:6" x14ac:dyDescent="0.4">
      <c r="A981">
        <v>979</v>
      </c>
      <c r="B981">
        <v>1.6449172000000001</v>
      </c>
      <c r="C981">
        <v>0.42736816</v>
      </c>
      <c r="D981">
        <v>0.50435852999999997</v>
      </c>
      <c r="E981">
        <v>2.9833603000000002</v>
      </c>
      <c r="F981">
        <v>33.788290000000003</v>
      </c>
    </row>
    <row r="982" spans="1:6" x14ac:dyDescent="0.4">
      <c r="A982">
        <v>980</v>
      </c>
      <c r="B982">
        <v>1.6322922</v>
      </c>
      <c r="C982">
        <v>0.93603515999999998</v>
      </c>
      <c r="D982">
        <v>0.56095874000000001</v>
      </c>
      <c r="E982">
        <v>2.8970946999999998</v>
      </c>
      <c r="F982">
        <v>22.573115999999999</v>
      </c>
    </row>
    <row r="983" spans="1:6" x14ac:dyDescent="0.4">
      <c r="A983">
        <v>981</v>
      </c>
      <c r="B983">
        <v>1.6258967</v>
      </c>
      <c r="C983">
        <v>0.92614746000000003</v>
      </c>
      <c r="D983">
        <v>0</v>
      </c>
      <c r="E983">
        <v>0</v>
      </c>
      <c r="F983">
        <v>22.208279999999998</v>
      </c>
    </row>
    <row r="984" spans="1:6" x14ac:dyDescent="0.4">
      <c r="A984">
        <v>982</v>
      </c>
      <c r="B984">
        <v>1.6257712</v>
      </c>
      <c r="C984">
        <v>0</v>
      </c>
      <c r="D984">
        <v>0</v>
      </c>
      <c r="E984">
        <v>0</v>
      </c>
      <c r="F984">
        <v>28.658080999999999</v>
      </c>
    </row>
    <row r="985" spans="1:6" x14ac:dyDescent="0.4">
      <c r="A985">
        <v>983</v>
      </c>
      <c r="B985">
        <v>1.6237987</v>
      </c>
      <c r="C985">
        <v>0.107666016</v>
      </c>
      <c r="D985">
        <v>0</v>
      </c>
      <c r="E985">
        <v>0</v>
      </c>
      <c r="F985">
        <v>33.675285000000002</v>
      </c>
    </row>
    <row r="986" spans="1:6" x14ac:dyDescent="0.4">
      <c r="A986">
        <v>984</v>
      </c>
      <c r="B986">
        <v>1.6148018</v>
      </c>
      <c r="C986">
        <v>0.4140625</v>
      </c>
      <c r="D986">
        <v>7.6079540000000001E-2</v>
      </c>
      <c r="E986">
        <v>0.24468993999999999</v>
      </c>
      <c r="F986">
        <v>14.272188</v>
      </c>
    </row>
    <row r="987" spans="1:6" x14ac:dyDescent="0.4">
      <c r="A987">
        <v>985</v>
      </c>
      <c r="B987">
        <v>1.6085726</v>
      </c>
      <c r="C987">
        <v>0.10437012</v>
      </c>
      <c r="D987">
        <v>1.2037102</v>
      </c>
      <c r="E987">
        <v>2.9156493999999999</v>
      </c>
      <c r="F987">
        <v>29.85979</v>
      </c>
    </row>
    <row r="988" spans="1:6" x14ac:dyDescent="0.4">
      <c r="A988">
        <v>986</v>
      </c>
      <c r="B988">
        <v>1.6059843</v>
      </c>
      <c r="C988">
        <v>0</v>
      </c>
      <c r="D988">
        <v>0.44148310000000002</v>
      </c>
      <c r="E988">
        <v>1.6072998000000001</v>
      </c>
      <c r="F988">
        <v>20.268502999999999</v>
      </c>
    </row>
    <row r="989" spans="1:6" x14ac:dyDescent="0.4">
      <c r="A989">
        <v>987</v>
      </c>
      <c r="B989">
        <v>1.5885537999999999</v>
      </c>
      <c r="C989">
        <v>0.10498047000000001</v>
      </c>
      <c r="D989">
        <v>1.5930218999999999E-3</v>
      </c>
      <c r="E989">
        <v>2.6983643000000002</v>
      </c>
      <c r="F989">
        <v>27.927076</v>
      </c>
    </row>
    <row r="990" spans="1:6" x14ac:dyDescent="0.4">
      <c r="A990">
        <v>988</v>
      </c>
      <c r="B990">
        <v>1.5865511000000001</v>
      </c>
      <c r="C990">
        <v>0.44921875</v>
      </c>
      <c r="D990">
        <v>0</v>
      </c>
      <c r="E990">
        <v>0</v>
      </c>
      <c r="F990">
        <v>25.298119</v>
      </c>
    </row>
    <row r="991" spans="1:6" x14ac:dyDescent="0.4">
      <c r="A991">
        <v>989</v>
      </c>
      <c r="B991">
        <v>1.5814929</v>
      </c>
      <c r="C991">
        <v>0</v>
      </c>
      <c r="D991">
        <v>8.8164515999999998E-2</v>
      </c>
      <c r="E991">
        <v>1.2057495</v>
      </c>
      <c r="F991">
        <v>32.603099999999998</v>
      </c>
    </row>
    <row r="992" spans="1:6" x14ac:dyDescent="0.4">
      <c r="A992">
        <v>990</v>
      </c>
      <c r="B992">
        <v>1.57758</v>
      </c>
      <c r="C992">
        <v>0.10424804999999999</v>
      </c>
      <c r="D992">
        <v>0.75747067000000001</v>
      </c>
      <c r="E992">
        <v>11.344970999999999</v>
      </c>
      <c r="F992">
        <v>22.705684999999999</v>
      </c>
    </row>
    <row r="993" spans="1:6" x14ac:dyDescent="0.4">
      <c r="A993">
        <v>991</v>
      </c>
      <c r="B993">
        <v>1.5733225</v>
      </c>
      <c r="C993">
        <v>0.42919921999999999</v>
      </c>
      <c r="D993">
        <v>0.20453669999999999</v>
      </c>
      <c r="E993">
        <v>6.4799347000000003</v>
      </c>
      <c r="F993">
        <v>30.717210000000001</v>
      </c>
    </row>
    <row r="994" spans="1:6" x14ac:dyDescent="0.4">
      <c r="A994">
        <v>992</v>
      </c>
      <c r="B994">
        <v>1.5596478</v>
      </c>
      <c r="C994">
        <v>0</v>
      </c>
      <c r="D994">
        <v>6.4178680000000002E-2</v>
      </c>
      <c r="E994">
        <v>4.5478516000000004</v>
      </c>
      <c r="F994">
        <v>28.451567000000001</v>
      </c>
    </row>
    <row r="995" spans="1:6" x14ac:dyDescent="0.4">
      <c r="A995">
        <v>993</v>
      </c>
      <c r="B995">
        <v>1.5579885</v>
      </c>
      <c r="C995">
        <v>0.96313477000000003</v>
      </c>
      <c r="D995">
        <v>5.6581065000000004E-4</v>
      </c>
      <c r="E995">
        <v>11.334289999999999</v>
      </c>
      <c r="F995">
        <v>19.773125</v>
      </c>
    </row>
    <row r="996" spans="1:6" x14ac:dyDescent="0.4">
      <c r="A996">
        <v>994</v>
      </c>
      <c r="B996">
        <v>1.5527622999999999</v>
      </c>
      <c r="C996">
        <v>0</v>
      </c>
      <c r="D996">
        <v>0.85567309999999996</v>
      </c>
      <c r="E996">
        <v>3.8061218000000001</v>
      </c>
      <c r="F996">
        <v>34.709564</v>
      </c>
    </row>
    <row r="997" spans="1:6" x14ac:dyDescent="0.4">
      <c r="A997">
        <v>995</v>
      </c>
      <c r="B997">
        <v>1.5473671</v>
      </c>
      <c r="C997">
        <v>0</v>
      </c>
      <c r="D997">
        <v>0.22233583000000001</v>
      </c>
      <c r="E997">
        <v>8.4404299999999992</v>
      </c>
      <c r="F997">
        <v>27.362413</v>
      </c>
    </row>
    <row r="998" spans="1:6" x14ac:dyDescent="0.4">
      <c r="A998">
        <v>996</v>
      </c>
      <c r="B998">
        <v>1.5425886</v>
      </c>
      <c r="C998">
        <v>0.10644531</v>
      </c>
      <c r="D998">
        <v>0</v>
      </c>
      <c r="E998">
        <v>0</v>
      </c>
      <c r="F998">
        <v>27.671457</v>
      </c>
    </row>
    <row r="999" spans="1:6" x14ac:dyDescent="0.4">
      <c r="A999">
        <v>997</v>
      </c>
      <c r="B999">
        <v>1.5424614000000001</v>
      </c>
      <c r="C999">
        <v>0.42944336</v>
      </c>
      <c r="D999">
        <v>1.9021253000000001E-3</v>
      </c>
      <c r="E999">
        <v>1.0487366</v>
      </c>
      <c r="F999">
        <v>28.054189999999998</v>
      </c>
    </row>
    <row r="1000" spans="1:6" x14ac:dyDescent="0.4">
      <c r="A1000">
        <v>998</v>
      </c>
      <c r="B1000">
        <v>1.536313</v>
      </c>
      <c r="C1000">
        <v>0.89190674000000003</v>
      </c>
      <c r="D1000">
        <v>0</v>
      </c>
      <c r="E1000">
        <v>0</v>
      </c>
      <c r="F1000">
        <v>25.396269</v>
      </c>
    </row>
    <row r="1001" spans="1:6" x14ac:dyDescent="0.4">
      <c r="A1001">
        <v>999</v>
      </c>
      <c r="B1001">
        <v>1.5307842</v>
      </c>
      <c r="C1001">
        <v>0.43432617000000001</v>
      </c>
      <c r="D1001">
        <v>4.7076614999999999E-3</v>
      </c>
      <c r="E1001">
        <v>2.5781630999999998</v>
      </c>
      <c r="F1001">
        <v>27.125492000000001</v>
      </c>
    </row>
    <row r="1002" spans="1:6" x14ac:dyDescent="0.4">
      <c r="A1002">
        <v>1000</v>
      </c>
      <c r="B1002">
        <v>1.5244329999999999</v>
      </c>
      <c r="C1002">
        <v>0</v>
      </c>
      <c r="D1002">
        <v>0.12692033999999999</v>
      </c>
      <c r="E1002">
        <v>2.042389</v>
      </c>
      <c r="F1002">
        <v>19.351467</v>
      </c>
    </row>
    <row r="1003" spans="1:6" x14ac:dyDescent="0.4">
      <c r="A1003">
        <v>1001</v>
      </c>
      <c r="B1003">
        <v>1.5233512</v>
      </c>
      <c r="C1003">
        <v>0.97851560000000004</v>
      </c>
      <c r="D1003">
        <v>0</v>
      </c>
      <c r="E1003">
        <v>0</v>
      </c>
      <c r="F1003">
        <v>24.862946999999998</v>
      </c>
    </row>
    <row r="1004" spans="1:6" x14ac:dyDescent="0.4">
      <c r="A1004">
        <v>1002</v>
      </c>
      <c r="B1004">
        <v>1.5187508999999999</v>
      </c>
      <c r="C1004">
        <v>0.11010742</v>
      </c>
      <c r="D1004">
        <v>0.13863963000000001</v>
      </c>
      <c r="E1004">
        <v>6.5871579999999996</v>
      </c>
      <c r="F1004">
        <v>30.551265999999998</v>
      </c>
    </row>
    <row r="1005" spans="1:6" x14ac:dyDescent="0.4">
      <c r="A1005">
        <v>1003</v>
      </c>
      <c r="B1005">
        <v>1.5145564</v>
      </c>
      <c r="C1005">
        <v>0.42089843999999998</v>
      </c>
      <c r="D1005">
        <v>0</v>
      </c>
      <c r="E1005">
        <v>0</v>
      </c>
      <c r="F1005">
        <v>27.410986000000001</v>
      </c>
    </row>
    <row r="1006" spans="1:6" x14ac:dyDescent="0.4">
      <c r="A1006">
        <v>1004</v>
      </c>
      <c r="B1006">
        <v>1.5110505000000001</v>
      </c>
      <c r="C1006">
        <v>0.10357666</v>
      </c>
      <c r="D1006">
        <v>0.37129623</v>
      </c>
      <c r="E1006">
        <v>3.4724119999999998</v>
      </c>
      <c r="F1006">
        <v>18.349321</v>
      </c>
    </row>
    <row r="1007" spans="1:6" x14ac:dyDescent="0.4">
      <c r="A1007">
        <v>1005</v>
      </c>
      <c r="B1007">
        <v>1.5084351</v>
      </c>
      <c r="C1007">
        <v>0.42578125</v>
      </c>
      <c r="D1007">
        <v>7.4896716000000002E-2</v>
      </c>
      <c r="E1007">
        <v>3.2177123999999999</v>
      </c>
      <c r="F1007">
        <v>23.786670000000001</v>
      </c>
    </row>
    <row r="1008" spans="1:6" x14ac:dyDescent="0.4">
      <c r="A1008">
        <v>1006</v>
      </c>
      <c r="B1008">
        <v>1.5041692</v>
      </c>
      <c r="C1008">
        <v>0</v>
      </c>
      <c r="D1008">
        <v>0</v>
      </c>
      <c r="E1008">
        <v>0</v>
      </c>
      <c r="F1008">
        <v>31.560661</v>
      </c>
    </row>
    <row r="1009" spans="1:6" x14ac:dyDescent="0.4">
      <c r="A1009">
        <v>1007</v>
      </c>
      <c r="B1009">
        <v>1.5040572000000001</v>
      </c>
      <c r="C1009">
        <v>0</v>
      </c>
      <c r="D1009">
        <v>0</v>
      </c>
      <c r="E1009">
        <v>0</v>
      </c>
      <c r="F1009">
        <v>23.968938999999999</v>
      </c>
    </row>
    <row r="1010" spans="1:6" x14ac:dyDescent="0.4">
      <c r="A1010">
        <v>1008</v>
      </c>
      <c r="B1010">
        <v>1.5020572999999999</v>
      </c>
      <c r="C1010">
        <v>0.43701171999999999</v>
      </c>
      <c r="D1010">
        <v>0.11476833</v>
      </c>
      <c r="E1010">
        <v>3.1904297000000001</v>
      </c>
      <c r="F1010">
        <v>31.958860000000001</v>
      </c>
    </row>
    <row r="1011" spans="1:6" x14ac:dyDescent="0.4">
      <c r="A1011">
        <v>1009</v>
      </c>
      <c r="B1011">
        <v>1.4942572999999999</v>
      </c>
      <c r="C1011">
        <v>0.111328125</v>
      </c>
      <c r="D1011">
        <v>0.75086770000000003</v>
      </c>
      <c r="E1011">
        <v>2.4420166000000001</v>
      </c>
      <c r="F1011">
        <v>29.534251999999999</v>
      </c>
    </row>
    <row r="1012" spans="1:6" x14ac:dyDescent="0.4">
      <c r="A1012">
        <v>1010</v>
      </c>
      <c r="B1012">
        <v>1.4910667</v>
      </c>
      <c r="C1012">
        <v>0.11035156</v>
      </c>
      <c r="D1012">
        <v>1.211138</v>
      </c>
      <c r="E1012">
        <v>2.4781342</v>
      </c>
      <c r="F1012">
        <v>27.74578</v>
      </c>
    </row>
    <row r="1013" spans="1:6" x14ac:dyDescent="0.4">
      <c r="A1013">
        <v>1011</v>
      </c>
      <c r="B1013">
        <v>1.4815598999999999</v>
      </c>
      <c r="C1013">
        <v>0</v>
      </c>
      <c r="D1013">
        <v>0</v>
      </c>
      <c r="E1013">
        <v>0</v>
      </c>
      <c r="F1013">
        <v>27.271296</v>
      </c>
    </row>
    <row r="1014" spans="1:6" x14ac:dyDescent="0.4">
      <c r="A1014">
        <v>1012</v>
      </c>
      <c r="B1014">
        <v>1.4791734000000001</v>
      </c>
      <c r="C1014">
        <v>0.11083984400000001</v>
      </c>
      <c r="D1014">
        <v>1.1980183</v>
      </c>
      <c r="E1014">
        <v>1.9068604</v>
      </c>
      <c r="F1014">
        <v>20.638553999999999</v>
      </c>
    </row>
    <row r="1015" spans="1:6" x14ac:dyDescent="0.4">
      <c r="A1015">
        <v>1013</v>
      </c>
      <c r="B1015">
        <v>1.4722413999999999</v>
      </c>
      <c r="C1015">
        <v>0.43554688000000003</v>
      </c>
      <c r="D1015">
        <v>2.9225868999999999E-3</v>
      </c>
      <c r="E1015">
        <v>4.4421844000000004</v>
      </c>
      <c r="F1015">
        <v>32.278804999999998</v>
      </c>
    </row>
    <row r="1016" spans="1:6" x14ac:dyDescent="0.4">
      <c r="A1016">
        <v>1014</v>
      </c>
      <c r="B1016">
        <v>1.4582196000000001</v>
      </c>
      <c r="C1016">
        <v>0.42626953000000001</v>
      </c>
      <c r="D1016">
        <v>2.5175801E-5</v>
      </c>
      <c r="E1016">
        <v>1.2088623000000001</v>
      </c>
      <c r="F1016">
        <v>29.174913</v>
      </c>
    </row>
    <row r="1017" spans="1:6" x14ac:dyDescent="0.4">
      <c r="A1017">
        <v>1015</v>
      </c>
      <c r="B1017">
        <v>1.4576035000000001</v>
      </c>
      <c r="C1017">
        <v>0</v>
      </c>
      <c r="D1017">
        <v>0.66452765000000003</v>
      </c>
      <c r="E1017">
        <v>1.8918381</v>
      </c>
      <c r="F1017">
        <v>20.849972000000001</v>
      </c>
    </row>
    <row r="1018" spans="1:6" x14ac:dyDescent="0.4">
      <c r="A1018">
        <v>1016</v>
      </c>
      <c r="B1018">
        <v>1.4563614</v>
      </c>
      <c r="C1018">
        <v>0</v>
      </c>
      <c r="D1018">
        <v>1.0507899999999999</v>
      </c>
      <c r="E1018">
        <v>3.336792</v>
      </c>
      <c r="F1018">
        <v>32.400329999999997</v>
      </c>
    </row>
    <row r="1019" spans="1:6" x14ac:dyDescent="0.4">
      <c r="A1019">
        <v>1017</v>
      </c>
      <c r="B1019">
        <v>1.4542139999999999</v>
      </c>
      <c r="C1019">
        <v>0.93640137000000001</v>
      </c>
      <c r="D1019">
        <v>2.1669984E-2</v>
      </c>
      <c r="E1019">
        <v>3.1260680000000001</v>
      </c>
      <c r="F1019">
        <v>30.064036999999999</v>
      </c>
    </row>
    <row r="1020" spans="1:6" x14ac:dyDescent="0.4">
      <c r="A1020">
        <v>1018</v>
      </c>
      <c r="B1020">
        <v>1.4475842000000001</v>
      </c>
      <c r="C1020">
        <v>0.90966796999999999</v>
      </c>
      <c r="D1020">
        <v>9.2024775000000005E-4</v>
      </c>
      <c r="E1020">
        <v>2.0412598000000002</v>
      </c>
      <c r="F1020">
        <v>35.674202000000001</v>
      </c>
    </row>
    <row r="1021" spans="1:6" x14ac:dyDescent="0.4">
      <c r="A1021">
        <v>1019</v>
      </c>
      <c r="B1021">
        <v>1.4431499999999999</v>
      </c>
      <c r="C1021">
        <v>0.10998535</v>
      </c>
      <c r="D1021">
        <v>0.53846954999999996</v>
      </c>
      <c r="E1021">
        <v>1.6812743999999999</v>
      </c>
      <c r="F1021">
        <v>28.045179999999998</v>
      </c>
    </row>
    <row r="1022" spans="1:6" x14ac:dyDescent="0.4">
      <c r="A1022">
        <v>1020</v>
      </c>
      <c r="B1022">
        <v>1.4429879999999999</v>
      </c>
      <c r="C1022">
        <v>0</v>
      </c>
      <c r="D1022">
        <v>0.80706990000000001</v>
      </c>
      <c r="E1022">
        <v>2.4215087999999998</v>
      </c>
      <c r="F1022">
        <v>26.793206999999999</v>
      </c>
    </row>
    <row r="1023" spans="1:6" x14ac:dyDescent="0.4">
      <c r="A1023">
        <v>1021</v>
      </c>
      <c r="B1023">
        <v>1.4420421999999999</v>
      </c>
      <c r="C1023">
        <v>0.10864258</v>
      </c>
      <c r="D1023">
        <v>0.3332213</v>
      </c>
      <c r="E1023">
        <v>3.2573241999999998</v>
      </c>
      <c r="F1023">
        <v>33.43788</v>
      </c>
    </row>
    <row r="1024" spans="1:6" x14ac:dyDescent="0.4">
      <c r="A1024">
        <v>1022</v>
      </c>
      <c r="B1024">
        <v>1.4405102000000001</v>
      </c>
      <c r="C1024">
        <v>0</v>
      </c>
      <c r="D1024">
        <v>3.4421878E-3</v>
      </c>
      <c r="E1024">
        <v>3.5553590000000002</v>
      </c>
      <c r="F1024">
        <v>35.378258000000002</v>
      </c>
    </row>
    <row r="1025" spans="1:6" x14ac:dyDescent="0.4">
      <c r="A1025">
        <v>1023</v>
      </c>
      <c r="B1025">
        <v>1.437068</v>
      </c>
      <c r="C1025">
        <v>0.92944336000000005</v>
      </c>
      <c r="D1025">
        <v>0</v>
      </c>
      <c r="E1025">
        <v>0</v>
      </c>
      <c r="F1025">
        <v>28.700437999999998</v>
      </c>
    </row>
    <row r="1026" spans="1:6" x14ac:dyDescent="0.4">
      <c r="A1026">
        <v>1024</v>
      </c>
      <c r="B1026">
        <v>1.4329805</v>
      </c>
      <c r="C1026">
        <v>0.4296875</v>
      </c>
      <c r="D1026">
        <v>3.2067895E-3</v>
      </c>
      <c r="E1026">
        <v>3.0016479999999999</v>
      </c>
      <c r="F1026">
        <v>30.245853</v>
      </c>
    </row>
    <row r="1027" spans="1:6" x14ac:dyDescent="0.4">
      <c r="A1027">
        <v>1025</v>
      </c>
      <c r="B1027">
        <v>1.4263680999999999</v>
      </c>
      <c r="C1027">
        <v>0</v>
      </c>
      <c r="D1027">
        <v>0.75197923</v>
      </c>
      <c r="E1027">
        <v>2.4696349999999998</v>
      </c>
      <c r="F1027">
        <v>30.188538000000001</v>
      </c>
    </row>
    <row r="1028" spans="1:6" x14ac:dyDescent="0.4">
      <c r="A1028">
        <v>1026</v>
      </c>
      <c r="B1028">
        <v>1.4161161</v>
      </c>
      <c r="C1028">
        <v>0</v>
      </c>
      <c r="D1028">
        <v>0</v>
      </c>
      <c r="E1028">
        <v>0</v>
      </c>
      <c r="F1028">
        <v>21.237300000000001</v>
      </c>
    </row>
    <row r="1029" spans="1:6" x14ac:dyDescent="0.4">
      <c r="A1029">
        <v>1027</v>
      </c>
      <c r="B1029">
        <v>1.4036674</v>
      </c>
      <c r="C1029">
        <v>0</v>
      </c>
      <c r="D1029">
        <v>0</v>
      </c>
      <c r="E1029">
        <v>0</v>
      </c>
      <c r="F1029">
        <v>27.259249000000001</v>
      </c>
    </row>
    <row r="1030" spans="1:6" x14ac:dyDescent="0.4">
      <c r="A1030">
        <v>1028</v>
      </c>
      <c r="B1030">
        <v>1.3925508</v>
      </c>
      <c r="C1030">
        <v>0.10693359400000001</v>
      </c>
      <c r="D1030">
        <v>0</v>
      </c>
      <c r="E1030">
        <v>0</v>
      </c>
      <c r="F1030">
        <v>29.491861</v>
      </c>
    </row>
    <row r="1031" spans="1:6" x14ac:dyDescent="0.4">
      <c r="A1031">
        <v>1029</v>
      </c>
      <c r="B1031">
        <v>1.3909370000000001</v>
      </c>
      <c r="C1031">
        <v>0</v>
      </c>
      <c r="D1031">
        <v>0</v>
      </c>
      <c r="E1031">
        <v>0</v>
      </c>
      <c r="F1031">
        <v>30.167202</v>
      </c>
    </row>
    <row r="1032" spans="1:6" x14ac:dyDescent="0.4">
      <c r="A1032">
        <v>1030</v>
      </c>
      <c r="B1032">
        <v>1.3894792</v>
      </c>
      <c r="C1032">
        <v>0.42236328000000001</v>
      </c>
      <c r="D1032">
        <v>0</v>
      </c>
      <c r="E1032">
        <v>0</v>
      </c>
      <c r="F1032">
        <v>29.742142000000001</v>
      </c>
    </row>
    <row r="1033" spans="1:6" x14ac:dyDescent="0.4">
      <c r="A1033">
        <v>1031</v>
      </c>
      <c r="B1033">
        <v>1.3865913999999999</v>
      </c>
      <c r="C1033">
        <v>0</v>
      </c>
      <c r="D1033">
        <v>6.2871130000000004E-3</v>
      </c>
      <c r="E1033">
        <v>5.7430953999999996</v>
      </c>
      <c r="F1033">
        <v>30.702486</v>
      </c>
    </row>
    <row r="1034" spans="1:6" x14ac:dyDescent="0.4">
      <c r="A1034">
        <v>1032</v>
      </c>
      <c r="B1034">
        <v>1.3826661</v>
      </c>
      <c r="C1034">
        <v>0.10217285</v>
      </c>
      <c r="D1034">
        <v>0</v>
      </c>
      <c r="E1034">
        <v>0</v>
      </c>
      <c r="F1034">
        <v>19.145019999999999</v>
      </c>
    </row>
    <row r="1035" spans="1:6" x14ac:dyDescent="0.4">
      <c r="A1035">
        <v>1033</v>
      </c>
      <c r="B1035">
        <v>1.3823167000000001</v>
      </c>
      <c r="C1035">
        <v>0.11401367</v>
      </c>
      <c r="D1035">
        <v>0.40522784000000001</v>
      </c>
      <c r="E1035">
        <v>12.180358999999999</v>
      </c>
      <c r="F1035">
        <v>27.287383999999999</v>
      </c>
    </row>
    <row r="1036" spans="1:6" x14ac:dyDescent="0.4">
      <c r="A1036">
        <v>1034</v>
      </c>
      <c r="B1036">
        <v>1.3795812999999999</v>
      </c>
      <c r="C1036">
        <v>0</v>
      </c>
      <c r="D1036">
        <v>0</v>
      </c>
      <c r="E1036">
        <v>0</v>
      </c>
      <c r="F1036">
        <v>24.065733000000002</v>
      </c>
    </row>
    <row r="1037" spans="1:6" x14ac:dyDescent="0.4">
      <c r="A1037">
        <v>1035</v>
      </c>
      <c r="B1037">
        <v>1.3701570000000001</v>
      </c>
      <c r="C1037">
        <v>0</v>
      </c>
      <c r="D1037">
        <v>0</v>
      </c>
      <c r="E1037">
        <v>0</v>
      </c>
      <c r="F1037">
        <v>21.099705</v>
      </c>
    </row>
    <row r="1038" spans="1:6" x14ac:dyDescent="0.4">
      <c r="A1038">
        <v>1036</v>
      </c>
      <c r="B1038">
        <v>1.3689883</v>
      </c>
      <c r="C1038">
        <v>0.42724610000000002</v>
      </c>
      <c r="D1038">
        <v>0</v>
      </c>
      <c r="E1038">
        <v>0</v>
      </c>
      <c r="F1038">
        <v>34.118144999999998</v>
      </c>
    </row>
    <row r="1039" spans="1:6" x14ac:dyDescent="0.4">
      <c r="A1039">
        <v>1037</v>
      </c>
      <c r="B1039">
        <v>1.3613176</v>
      </c>
      <c r="C1039">
        <v>0.10595702999999999</v>
      </c>
      <c r="D1039">
        <v>0</v>
      </c>
      <c r="E1039">
        <v>0</v>
      </c>
      <c r="F1039">
        <v>25.837827999999998</v>
      </c>
    </row>
    <row r="1040" spans="1:6" x14ac:dyDescent="0.4">
      <c r="A1040">
        <v>1038</v>
      </c>
      <c r="B1040">
        <v>1.3516614</v>
      </c>
      <c r="C1040">
        <v>0.10498047000000001</v>
      </c>
      <c r="D1040">
        <v>0.81498979999999999</v>
      </c>
      <c r="E1040">
        <v>3.1445311999999999</v>
      </c>
      <c r="F1040">
        <v>26.893597</v>
      </c>
    </row>
    <row r="1041" spans="1:6" x14ac:dyDescent="0.4">
      <c r="A1041">
        <v>1039</v>
      </c>
      <c r="B1041">
        <v>1.3495467000000001</v>
      </c>
      <c r="C1041">
        <v>0</v>
      </c>
      <c r="D1041">
        <v>0</v>
      </c>
      <c r="E1041">
        <v>0</v>
      </c>
      <c r="F1041">
        <v>30.943096000000001</v>
      </c>
    </row>
    <row r="1042" spans="1:6" x14ac:dyDescent="0.4">
      <c r="A1042">
        <v>1040</v>
      </c>
      <c r="B1042">
        <v>1.3494029000000001</v>
      </c>
      <c r="C1042">
        <v>0.109375</v>
      </c>
      <c r="D1042">
        <v>0</v>
      </c>
      <c r="E1042">
        <v>0</v>
      </c>
      <c r="F1042">
        <v>28.693359999999998</v>
      </c>
    </row>
    <row r="1043" spans="1:6" x14ac:dyDescent="0.4">
      <c r="A1043">
        <v>1041</v>
      </c>
      <c r="B1043">
        <v>1.3487239</v>
      </c>
      <c r="C1043">
        <v>0.41113280000000002</v>
      </c>
      <c r="D1043">
        <v>0</v>
      </c>
      <c r="E1043">
        <v>0</v>
      </c>
      <c r="F1043">
        <v>32.956000000000003</v>
      </c>
    </row>
    <row r="1044" spans="1:6" x14ac:dyDescent="0.4">
      <c r="A1044">
        <v>1042</v>
      </c>
      <c r="B1044">
        <v>1.3445525</v>
      </c>
      <c r="C1044">
        <v>0</v>
      </c>
      <c r="D1044">
        <v>4.8989825000000001E-2</v>
      </c>
      <c r="E1044">
        <v>3.7691650000000001</v>
      </c>
      <c r="F1044">
        <v>29.464535000000001</v>
      </c>
    </row>
    <row r="1045" spans="1:6" x14ac:dyDescent="0.4">
      <c r="A1045">
        <v>1043</v>
      </c>
      <c r="B1045">
        <v>1.3372930000000001</v>
      </c>
      <c r="C1045">
        <v>0</v>
      </c>
      <c r="D1045">
        <v>1.8845970999999999E-4</v>
      </c>
      <c r="E1045">
        <v>0.51374816999999995</v>
      </c>
      <c r="F1045">
        <v>31.561793999999999</v>
      </c>
    </row>
    <row r="1046" spans="1:6" x14ac:dyDescent="0.4">
      <c r="A1046">
        <v>1044</v>
      </c>
      <c r="B1046">
        <v>1.3340008000000001</v>
      </c>
      <c r="C1046">
        <v>0</v>
      </c>
      <c r="D1046">
        <v>0</v>
      </c>
      <c r="E1046">
        <v>0</v>
      </c>
      <c r="F1046">
        <v>28.864021000000001</v>
      </c>
    </row>
    <row r="1047" spans="1:6" x14ac:dyDescent="0.4">
      <c r="A1047">
        <v>1045</v>
      </c>
      <c r="B1047">
        <v>1.3288008</v>
      </c>
      <c r="C1047">
        <v>0</v>
      </c>
      <c r="D1047">
        <v>0</v>
      </c>
      <c r="E1047">
        <v>0</v>
      </c>
      <c r="F1047">
        <v>21.901546</v>
      </c>
    </row>
    <row r="1048" spans="1:6" x14ac:dyDescent="0.4">
      <c r="A1048">
        <v>1046</v>
      </c>
      <c r="B1048">
        <v>1.3281159</v>
      </c>
      <c r="C1048">
        <v>0</v>
      </c>
      <c r="D1048">
        <v>0.8766024</v>
      </c>
      <c r="E1048">
        <v>2.8540040000000002</v>
      </c>
      <c r="F1048">
        <v>28.456727999999998</v>
      </c>
    </row>
    <row r="1049" spans="1:6" x14ac:dyDescent="0.4">
      <c r="A1049">
        <v>1047</v>
      </c>
      <c r="B1049">
        <v>1.3266933000000001</v>
      </c>
      <c r="C1049">
        <v>0.10815429999999999</v>
      </c>
      <c r="D1049">
        <v>0</v>
      </c>
      <c r="E1049">
        <v>0</v>
      </c>
      <c r="F1049">
        <v>29.483280000000001</v>
      </c>
    </row>
    <row r="1050" spans="1:6" x14ac:dyDescent="0.4">
      <c r="A1050">
        <v>1048</v>
      </c>
      <c r="B1050">
        <v>1.3230109999999999</v>
      </c>
      <c r="C1050">
        <v>0</v>
      </c>
      <c r="D1050">
        <v>0</v>
      </c>
      <c r="E1050">
        <v>0</v>
      </c>
      <c r="F1050">
        <v>25.200119000000001</v>
      </c>
    </row>
    <row r="1051" spans="1:6" x14ac:dyDescent="0.4">
      <c r="A1051">
        <v>1049</v>
      </c>
      <c r="B1051">
        <v>1.3165389999999999</v>
      </c>
      <c r="C1051">
        <v>0</v>
      </c>
      <c r="D1051">
        <v>1.3694970000000001E-2</v>
      </c>
      <c r="E1051">
        <v>2.4865723000000002</v>
      </c>
      <c r="F1051">
        <v>28.227603999999999</v>
      </c>
    </row>
    <row r="1052" spans="1:6" x14ac:dyDescent="0.4">
      <c r="A1052">
        <v>1050</v>
      </c>
      <c r="B1052">
        <v>1.3144461999999999</v>
      </c>
      <c r="C1052">
        <v>0.41894530000000002</v>
      </c>
      <c r="D1052">
        <v>0</v>
      </c>
      <c r="E1052">
        <v>0</v>
      </c>
      <c r="F1052">
        <v>29.991320000000002</v>
      </c>
    </row>
    <row r="1053" spans="1:6" x14ac:dyDescent="0.4">
      <c r="A1053">
        <v>1051</v>
      </c>
      <c r="B1053">
        <v>1.3100069000000001</v>
      </c>
      <c r="C1053">
        <v>0.10803223000000001</v>
      </c>
      <c r="D1053">
        <v>0</v>
      </c>
      <c r="E1053">
        <v>0</v>
      </c>
      <c r="F1053">
        <v>29.117032999999999</v>
      </c>
    </row>
    <row r="1054" spans="1:6" x14ac:dyDescent="0.4">
      <c r="A1054">
        <v>1052</v>
      </c>
      <c r="B1054">
        <v>1.3089473</v>
      </c>
      <c r="C1054">
        <v>0.10571289</v>
      </c>
      <c r="D1054">
        <v>4.6725724000000003E-2</v>
      </c>
      <c r="E1054">
        <v>2.7487946000000001</v>
      </c>
      <c r="F1054">
        <v>31.740618000000001</v>
      </c>
    </row>
    <row r="1055" spans="1:6" x14ac:dyDescent="0.4">
      <c r="A1055">
        <v>1053</v>
      </c>
      <c r="B1055">
        <v>1.307947</v>
      </c>
      <c r="C1055">
        <v>0</v>
      </c>
      <c r="D1055">
        <v>6.0256313999999995E-4</v>
      </c>
      <c r="E1055">
        <v>3.6958008000000002</v>
      </c>
      <c r="F1055">
        <v>29.555340000000001</v>
      </c>
    </row>
    <row r="1056" spans="1:6" x14ac:dyDescent="0.4">
      <c r="A1056">
        <v>1054</v>
      </c>
      <c r="B1056">
        <v>1.2971792</v>
      </c>
      <c r="C1056">
        <v>0</v>
      </c>
      <c r="D1056">
        <v>0</v>
      </c>
      <c r="E1056">
        <v>0</v>
      </c>
      <c r="F1056">
        <v>25.185562000000001</v>
      </c>
    </row>
    <row r="1057" spans="1:6" x14ac:dyDescent="0.4">
      <c r="A1057">
        <v>1055</v>
      </c>
      <c r="B1057">
        <v>1.2839558</v>
      </c>
      <c r="C1057">
        <v>0</v>
      </c>
      <c r="D1057">
        <v>8.0969800000000001E-3</v>
      </c>
      <c r="E1057">
        <v>6.5643310000000001</v>
      </c>
      <c r="F1057">
        <v>30.625707999999999</v>
      </c>
    </row>
    <row r="1058" spans="1:6" x14ac:dyDescent="0.4">
      <c r="A1058">
        <v>1056</v>
      </c>
      <c r="B1058">
        <v>1.28301</v>
      </c>
      <c r="C1058">
        <v>0</v>
      </c>
      <c r="D1058">
        <v>0</v>
      </c>
      <c r="E1058">
        <v>0</v>
      </c>
      <c r="F1058">
        <v>24.265136999999999</v>
      </c>
    </row>
    <row r="1059" spans="1:6" x14ac:dyDescent="0.4">
      <c r="A1059">
        <v>1057</v>
      </c>
      <c r="B1059">
        <v>1.282149</v>
      </c>
      <c r="C1059">
        <v>0.11083984400000001</v>
      </c>
      <c r="D1059">
        <v>5.9782560000000004E-3</v>
      </c>
      <c r="E1059">
        <v>4.7420043999999999</v>
      </c>
      <c r="F1059">
        <v>32.125599999999999</v>
      </c>
    </row>
    <row r="1060" spans="1:6" x14ac:dyDescent="0.4">
      <c r="A1060">
        <v>1058</v>
      </c>
      <c r="B1060">
        <v>1.2756836</v>
      </c>
      <c r="C1060">
        <v>0.92578125</v>
      </c>
      <c r="D1060">
        <v>0</v>
      </c>
      <c r="E1060">
        <v>0</v>
      </c>
      <c r="F1060">
        <v>25.968506000000001</v>
      </c>
    </row>
    <row r="1061" spans="1:6" x14ac:dyDescent="0.4">
      <c r="A1061">
        <v>1059</v>
      </c>
      <c r="B1061">
        <v>1.2697271999999999</v>
      </c>
      <c r="C1061">
        <v>0.42529296999999999</v>
      </c>
      <c r="D1061">
        <v>0.19138093</v>
      </c>
      <c r="E1061">
        <v>4.7334595000000004</v>
      </c>
      <c r="F1061">
        <v>29.609922000000001</v>
      </c>
    </row>
    <row r="1062" spans="1:6" x14ac:dyDescent="0.4">
      <c r="A1062">
        <v>1060</v>
      </c>
      <c r="B1062">
        <v>1.2563225</v>
      </c>
      <c r="C1062">
        <v>0</v>
      </c>
      <c r="D1062">
        <v>0</v>
      </c>
      <c r="E1062">
        <v>0</v>
      </c>
      <c r="F1062">
        <v>28.575495</v>
      </c>
    </row>
    <row r="1063" spans="1:6" x14ac:dyDescent="0.4">
      <c r="A1063">
        <v>1061</v>
      </c>
      <c r="B1063">
        <v>1.251109</v>
      </c>
      <c r="C1063">
        <v>0.45019530000000002</v>
      </c>
      <c r="D1063">
        <v>9.0860220000000005E-2</v>
      </c>
      <c r="E1063">
        <v>7.7602843999999997</v>
      </c>
      <c r="F1063">
        <v>23.717255000000002</v>
      </c>
    </row>
    <row r="1064" spans="1:6" x14ac:dyDescent="0.4">
      <c r="A1064">
        <v>1062</v>
      </c>
      <c r="B1064">
        <v>1.2236096999999999</v>
      </c>
      <c r="C1064">
        <v>0.10571289</v>
      </c>
      <c r="D1064">
        <v>4.6533546999999999E-5</v>
      </c>
      <c r="E1064">
        <v>3.7509155000000001</v>
      </c>
      <c r="F1064">
        <v>28.972087999999999</v>
      </c>
    </row>
    <row r="1065" spans="1:6" x14ac:dyDescent="0.4">
      <c r="A1065">
        <v>1063</v>
      </c>
      <c r="B1065">
        <v>1.2219564000000001</v>
      </c>
      <c r="C1065">
        <v>0</v>
      </c>
      <c r="D1065">
        <v>0.82520413000000004</v>
      </c>
      <c r="E1065">
        <v>6.6998290000000003</v>
      </c>
      <c r="F1065">
        <v>18.855851999999999</v>
      </c>
    </row>
    <row r="1066" spans="1:6" x14ac:dyDescent="0.4">
      <c r="A1066">
        <v>1064</v>
      </c>
      <c r="B1066">
        <v>1.2136461999999999</v>
      </c>
      <c r="C1066">
        <v>0.41845703000000001</v>
      </c>
      <c r="D1066">
        <v>0</v>
      </c>
      <c r="E1066">
        <v>0</v>
      </c>
      <c r="F1066">
        <v>25.954756</v>
      </c>
    </row>
    <row r="1067" spans="1:6" x14ac:dyDescent="0.4">
      <c r="A1067">
        <v>1065</v>
      </c>
      <c r="B1067">
        <v>1.2092212</v>
      </c>
      <c r="C1067">
        <v>0.10913086</v>
      </c>
      <c r="D1067">
        <v>7.2966665E-3</v>
      </c>
      <c r="E1067">
        <v>9.1644290000000003E-2</v>
      </c>
      <c r="F1067">
        <v>29.196870000000001</v>
      </c>
    </row>
    <row r="1068" spans="1:6" x14ac:dyDescent="0.4">
      <c r="A1068">
        <v>1066</v>
      </c>
      <c r="B1068">
        <v>1.2040622999999999</v>
      </c>
      <c r="C1068">
        <v>0.42199706999999997</v>
      </c>
      <c r="D1068">
        <v>0</v>
      </c>
      <c r="E1068">
        <v>0</v>
      </c>
      <c r="F1068">
        <v>27.719389</v>
      </c>
    </row>
    <row r="1069" spans="1:6" x14ac:dyDescent="0.4">
      <c r="A1069">
        <v>1067</v>
      </c>
      <c r="B1069">
        <v>1.2027886999999999</v>
      </c>
      <c r="C1069">
        <v>0.11010742</v>
      </c>
      <c r="D1069">
        <v>1.6980741000000001E-2</v>
      </c>
      <c r="E1069">
        <v>1.6470947</v>
      </c>
      <c r="F1069">
        <v>27.899716999999999</v>
      </c>
    </row>
    <row r="1070" spans="1:6" x14ac:dyDescent="0.4">
      <c r="A1070">
        <v>1068</v>
      </c>
      <c r="B1070">
        <v>1.2005562999999999</v>
      </c>
      <c r="C1070">
        <v>0</v>
      </c>
      <c r="D1070">
        <v>0.28178352000000001</v>
      </c>
      <c r="E1070">
        <v>7.3734130000000002</v>
      </c>
      <c r="F1070">
        <v>22.342510000000001</v>
      </c>
    </row>
    <row r="1071" spans="1:6" x14ac:dyDescent="0.4">
      <c r="A1071">
        <v>1069</v>
      </c>
      <c r="B1071">
        <v>1.1915182</v>
      </c>
      <c r="C1071">
        <v>0.10675049</v>
      </c>
      <c r="D1071">
        <v>0.19945371000000001</v>
      </c>
      <c r="E1071">
        <v>5.3039246000000002</v>
      </c>
      <c r="F1071">
        <v>22.662389999999998</v>
      </c>
    </row>
    <row r="1072" spans="1:6" x14ac:dyDescent="0.4">
      <c r="A1072">
        <v>1070</v>
      </c>
      <c r="B1072">
        <v>1.1788027999999999</v>
      </c>
      <c r="C1072">
        <v>0.42919921999999999</v>
      </c>
      <c r="D1072">
        <v>6.5580749999999993E-2</v>
      </c>
      <c r="E1072">
        <v>3.7380369999999998</v>
      </c>
      <c r="F1072">
        <v>24.331118</v>
      </c>
    </row>
    <row r="1073" spans="1:6" x14ac:dyDescent="0.4">
      <c r="A1073">
        <v>1071</v>
      </c>
      <c r="B1073">
        <v>1.1663376999999999</v>
      </c>
      <c r="C1073">
        <v>0.109375</v>
      </c>
      <c r="D1073">
        <v>0</v>
      </c>
      <c r="E1073">
        <v>0</v>
      </c>
      <c r="F1073">
        <v>0</v>
      </c>
    </row>
    <row r="1074" spans="1:6" x14ac:dyDescent="0.4">
      <c r="A1074">
        <v>1072</v>
      </c>
      <c r="B1074">
        <v>1.1663132</v>
      </c>
      <c r="C1074">
        <v>0.14007568000000001</v>
      </c>
      <c r="D1074">
        <v>0.34066679999999999</v>
      </c>
      <c r="E1074">
        <v>5.6811065999999997</v>
      </c>
      <c r="F1074">
        <v>26.359161</v>
      </c>
    </row>
    <row r="1075" spans="1:6" x14ac:dyDescent="0.4">
      <c r="A1075">
        <v>1073</v>
      </c>
      <c r="B1075">
        <v>1.1622836999999999</v>
      </c>
      <c r="C1075">
        <v>0.44921875</v>
      </c>
      <c r="D1075">
        <v>0.16356879999999999</v>
      </c>
      <c r="E1075">
        <v>2.6400146000000002</v>
      </c>
      <c r="F1075">
        <v>23.445774</v>
      </c>
    </row>
    <row r="1076" spans="1:6" x14ac:dyDescent="0.4">
      <c r="A1076">
        <v>1074</v>
      </c>
      <c r="B1076">
        <v>1.1556785000000001</v>
      </c>
      <c r="C1076">
        <v>0.10986327999999999</v>
      </c>
      <c r="D1076">
        <v>0</v>
      </c>
      <c r="E1076">
        <v>0</v>
      </c>
      <c r="F1076">
        <v>16.173314999999999</v>
      </c>
    </row>
    <row r="1077" spans="1:6" x14ac:dyDescent="0.4">
      <c r="A1077">
        <v>1075</v>
      </c>
      <c r="B1077">
        <v>1.1477032</v>
      </c>
      <c r="C1077">
        <v>0</v>
      </c>
      <c r="D1077">
        <v>0.19057007000000001</v>
      </c>
      <c r="E1077">
        <v>0.41699219999999998</v>
      </c>
      <c r="F1077">
        <v>30.983046000000002</v>
      </c>
    </row>
    <row r="1078" spans="1:6" x14ac:dyDescent="0.4">
      <c r="A1078">
        <v>1076</v>
      </c>
      <c r="B1078">
        <v>1.1448356</v>
      </c>
      <c r="C1078">
        <v>0</v>
      </c>
      <c r="D1078">
        <v>0.99947989999999998</v>
      </c>
      <c r="E1078">
        <v>6.5052643000000003</v>
      </c>
      <c r="F1078">
        <v>30.651316000000001</v>
      </c>
    </row>
    <row r="1079" spans="1:6" x14ac:dyDescent="0.4">
      <c r="A1079">
        <v>1077</v>
      </c>
      <c r="B1079">
        <v>1.1317737999999999</v>
      </c>
      <c r="C1079">
        <v>0</v>
      </c>
      <c r="D1079">
        <v>0.25679289999999999</v>
      </c>
      <c r="E1079">
        <v>9.6446529999999999</v>
      </c>
      <c r="F1079">
        <v>22.554846000000001</v>
      </c>
    </row>
    <row r="1080" spans="1:6" x14ac:dyDescent="0.4">
      <c r="A1080">
        <v>1078</v>
      </c>
      <c r="B1080">
        <v>1.1247834999999999</v>
      </c>
      <c r="C1080">
        <v>0.9301758</v>
      </c>
      <c r="D1080">
        <v>1.1510350999999999E-3</v>
      </c>
      <c r="E1080">
        <v>4.127014</v>
      </c>
      <c r="F1080">
        <v>28.477753</v>
      </c>
    </row>
    <row r="1081" spans="1:6" x14ac:dyDescent="0.4">
      <c r="A1081">
        <v>1079</v>
      </c>
      <c r="B1081">
        <v>1.1241266000000001</v>
      </c>
      <c r="C1081">
        <v>0.42919921999999999</v>
      </c>
      <c r="D1081">
        <v>0</v>
      </c>
      <c r="E1081">
        <v>0</v>
      </c>
      <c r="F1081">
        <v>27.321802000000002</v>
      </c>
    </row>
    <row r="1082" spans="1:6" x14ac:dyDescent="0.4">
      <c r="A1082">
        <v>1080</v>
      </c>
      <c r="B1082">
        <v>1.1180984</v>
      </c>
      <c r="C1082">
        <v>0</v>
      </c>
      <c r="D1082">
        <v>0</v>
      </c>
      <c r="E1082">
        <v>0</v>
      </c>
      <c r="F1082">
        <v>22.096584</v>
      </c>
    </row>
    <row r="1083" spans="1:6" x14ac:dyDescent="0.4">
      <c r="A1083">
        <v>1081</v>
      </c>
      <c r="B1083">
        <v>1.1077893000000001</v>
      </c>
      <c r="C1083">
        <v>0.40942382999999999</v>
      </c>
      <c r="D1083">
        <v>0.41312152000000002</v>
      </c>
      <c r="E1083">
        <v>13.326828000000001</v>
      </c>
      <c r="F1083">
        <v>24.089441000000001</v>
      </c>
    </row>
    <row r="1084" spans="1:6" x14ac:dyDescent="0.4">
      <c r="A1084">
        <v>1082</v>
      </c>
      <c r="B1084">
        <v>1.105691</v>
      </c>
      <c r="C1084">
        <v>0</v>
      </c>
      <c r="D1084">
        <v>0</v>
      </c>
      <c r="E1084">
        <v>0</v>
      </c>
      <c r="F1084">
        <v>27.434373999999998</v>
      </c>
    </row>
    <row r="1085" spans="1:6" x14ac:dyDescent="0.4">
      <c r="A1085">
        <v>1083</v>
      </c>
      <c r="B1085">
        <v>1.1020184</v>
      </c>
      <c r="C1085">
        <v>0</v>
      </c>
      <c r="D1085">
        <v>6.7379082999999996E-3</v>
      </c>
      <c r="E1085">
        <v>2.6519165</v>
      </c>
      <c r="F1085">
        <v>22.776896000000001</v>
      </c>
    </row>
    <row r="1086" spans="1:6" x14ac:dyDescent="0.4">
      <c r="A1086">
        <v>1084</v>
      </c>
      <c r="B1086">
        <v>1.0925422</v>
      </c>
      <c r="C1086">
        <v>0</v>
      </c>
      <c r="D1086">
        <v>0</v>
      </c>
      <c r="E1086">
        <v>0</v>
      </c>
      <c r="F1086">
        <v>29.567450000000001</v>
      </c>
    </row>
    <row r="1087" spans="1:6" x14ac:dyDescent="0.4">
      <c r="A1087">
        <v>1085</v>
      </c>
      <c r="B1087">
        <v>1.086951</v>
      </c>
      <c r="C1087">
        <v>0.10620117</v>
      </c>
      <c r="D1087">
        <v>0.57359296000000004</v>
      </c>
      <c r="E1087">
        <v>4.6357419999999996</v>
      </c>
      <c r="F1087">
        <v>30.56363</v>
      </c>
    </row>
    <row r="1088" spans="1:6" x14ac:dyDescent="0.4">
      <c r="A1088">
        <v>1086</v>
      </c>
      <c r="B1088">
        <v>1.0741734999999999</v>
      </c>
      <c r="C1088">
        <v>0.10693359400000001</v>
      </c>
      <c r="D1088">
        <v>0</v>
      </c>
      <c r="E1088">
        <v>0</v>
      </c>
      <c r="F1088">
        <v>26.348192000000001</v>
      </c>
    </row>
    <row r="1089" spans="1:6" x14ac:dyDescent="0.4">
      <c r="A1089">
        <v>1087</v>
      </c>
      <c r="B1089">
        <v>1.0723011</v>
      </c>
      <c r="C1089">
        <v>0.111206055</v>
      </c>
      <c r="D1089">
        <v>0.38979456000000001</v>
      </c>
      <c r="E1089">
        <v>14.554962</v>
      </c>
      <c r="F1089">
        <v>25.682279999999999</v>
      </c>
    </row>
    <row r="1090" spans="1:6" x14ac:dyDescent="0.4">
      <c r="A1090">
        <v>1088</v>
      </c>
      <c r="B1090">
        <v>1.0688492999999999</v>
      </c>
      <c r="C1090">
        <v>0.42102050000000002</v>
      </c>
      <c r="D1090">
        <v>2.7742781999999999E-3</v>
      </c>
      <c r="E1090">
        <v>2.9693603999999998</v>
      </c>
      <c r="F1090">
        <v>23.098177</v>
      </c>
    </row>
    <row r="1091" spans="1:6" x14ac:dyDescent="0.4">
      <c r="A1091">
        <v>1089</v>
      </c>
      <c r="B1091">
        <v>1.0662198000000001</v>
      </c>
      <c r="C1091">
        <v>0</v>
      </c>
      <c r="D1091">
        <v>0</v>
      </c>
      <c r="E1091">
        <v>0</v>
      </c>
      <c r="F1091">
        <v>24.797816999999998</v>
      </c>
    </row>
    <row r="1092" spans="1:6" x14ac:dyDescent="0.4">
      <c r="A1092">
        <v>1090</v>
      </c>
      <c r="B1092">
        <v>1.0661668</v>
      </c>
      <c r="C1092">
        <v>0</v>
      </c>
      <c r="D1092">
        <v>0.15508021</v>
      </c>
      <c r="E1092">
        <v>4.7736206000000001</v>
      </c>
      <c r="F1092">
        <v>28.287369999999999</v>
      </c>
    </row>
    <row r="1093" spans="1:6" x14ac:dyDescent="0.4">
      <c r="A1093">
        <v>1091</v>
      </c>
      <c r="B1093">
        <v>1.0633408</v>
      </c>
      <c r="C1093">
        <v>0.1038208</v>
      </c>
      <c r="D1093">
        <v>0</v>
      </c>
      <c r="E1093">
        <v>0</v>
      </c>
      <c r="F1093">
        <v>27.759471999999999</v>
      </c>
    </row>
    <row r="1094" spans="1:6" x14ac:dyDescent="0.4">
      <c r="A1094">
        <v>1092</v>
      </c>
      <c r="B1094">
        <v>1.0588864</v>
      </c>
      <c r="C1094">
        <v>0</v>
      </c>
      <c r="D1094">
        <v>0</v>
      </c>
      <c r="E1094">
        <v>0</v>
      </c>
      <c r="F1094">
        <v>30.824059999999999</v>
      </c>
    </row>
    <row r="1095" spans="1:6" x14ac:dyDescent="0.4">
      <c r="A1095">
        <v>1093</v>
      </c>
      <c r="B1095">
        <v>1.0324230999999999</v>
      </c>
      <c r="C1095">
        <v>0.4104004</v>
      </c>
      <c r="D1095">
        <v>0</v>
      </c>
      <c r="E1095">
        <v>0</v>
      </c>
      <c r="F1095">
        <v>26.859846000000001</v>
      </c>
    </row>
    <row r="1096" spans="1:6" x14ac:dyDescent="0.4">
      <c r="A1096">
        <v>1094</v>
      </c>
      <c r="B1096">
        <v>1.0277164999999999</v>
      </c>
      <c r="C1096">
        <v>0.46191406000000002</v>
      </c>
      <c r="D1096">
        <v>6.6831669999999996E-2</v>
      </c>
      <c r="E1096">
        <v>2.9960632</v>
      </c>
      <c r="F1096">
        <v>22.187128000000001</v>
      </c>
    </row>
    <row r="1097" spans="1:6" x14ac:dyDescent="0.4">
      <c r="A1097">
        <v>1095</v>
      </c>
      <c r="B1097">
        <v>1.0244025999999999</v>
      </c>
      <c r="C1097">
        <v>0.10644531</v>
      </c>
      <c r="D1097">
        <v>0.56711434999999999</v>
      </c>
      <c r="E1097">
        <v>6.9338379999999997</v>
      </c>
      <c r="F1097">
        <v>29.417883</v>
      </c>
    </row>
    <row r="1098" spans="1:6" x14ac:dyDescent="0.4">
      <c r="A1098">
        <v>1096</v>
      </c>
      <c r="B1098">
        <v>1.0123481999999999</v>
      </c>
      <c r="C1098">
        <v>0.11474609400000001</v>
      </c>
      <c r="D1098">
        <v>0</v>
      </c>
      <c r="E1098">
        <v>0</v>
      </c>
      <c r="F1098">
        <v>21.585467999999999</v>
      </c>
    </row>
    <row r="1099" spans="1:6" x14ac:dyDescent="0.4">
      <c r="A1099">
        <v>1097</v>
      </c>
      <c r="B1099">
        <v>1.0100529</v>
      </c>
      <c r="C1099">
        <v>0</v>
      </c>
      <c r="D1099">
        <v>0</v>
      </c>
      <c r="E1099">
        <v>0</v>
      </c>
      <c r="F1099">
        <v>26.725539999999999</v>
      </c>
    </row>
    <row r="1100" spans="1:6" x14ac:dyDescent="0.4">
      <c r="A1100">
        <v>1098</v>
      </c>
      <c r="B1100">
        <v>1.0076263000000001</v>
      </c>
      <c r="C1100">
        <v>0.10668945000000001</v>
      </c>
      <c r="D1100">
        <v>0.13256723000000001</v>
      </c>
      <c r="E1100">
        <v>3.9430542000000002</v>
      </c>
      <c r="F1100">
        <v>25.652058</v>
      </c>
    </row>
    <row r="1101" spans="1:6" x14ac:dyDescent="0.4">
      <c r="A1101">
        <v>1099</v>
      </c>
      <c r="B1101">
        <v>1.0010722000000001</v>
      </c>
      <c r="C1101">
        <v>0</v>
      </c>
      <c r="D1101">
        <v>1.7631810000000001E-2</v>
      </c>
      <c r="E1101">
        <v>1.7687987999999999</v>
      </c>
      <c r="F1101">
        <v>22.899134</v>
      </c>
    </row>
    <row r="1102" spans="1:6" x14ac:dyDescent="0.4">
      <c r="A1102">
        <v>1100</v>
      </c>
      <c r="B1102">
        <v>0.98889196000000001</v>
      </c>
      <c r="C1102">
        <v>0</v>
      </c>
      <c r="D1102">
        <v>0.18185084000000001</v>
      </c>
      <c r="E1102">
        <v>8.3727110000000007</v>
      </c>
      <c r="F1102">
        <v>22.780909000000001</v>
      </c>
    </row>
    <row r="1103" spans="1:6" x14ac:dyDescent="0.4">
      <c r="A1103">
        <v>1101</v>
      </c>
      <c r="B1103">
        <v>0.98745185000000002</v>
      </c>
      <c r="C1103">
        <v>0.43359375</v>
      </c>
      <c r="D1103">
        <v>0</v>
      </c>
      <c r="E1103">
        <v>0</v>
      </c>
      <c r="F1103">
        <v>24.582865000000002</v>
      </c>
    </row>
    <row r="1104" spans="1:6" x14ac:dyDescent="0.4">
      <c r="A1104">
        <v>1102</v>
      </c>
      <c r="B1104">
        <v>0.97926926999999997</v>
      </c>
      <c r="C1104">
        <v>0.10571289</v>
      </c>
      <c r="D1104">
        <v>0.20048543999999999</v>
      </c>
      <c r="E1104">
        <v>7.6948239999999997</v>
      </c>
      <c r="F1104">
        <v>17.751652</v>
      </c>
    </row>
    <row r="1105" spans="1:6" x14ac:dyDescent="0.4">
      <c r="A1105">
        <v>1103</v>
      </c>
      <c r="B1105">
        <v>0.97922145999999999</v>
      </c>
      <c r="C1105">
        <v>0.10473633</v>
      </c>
      <c r="D1105">
        <v>0</v>
      </c>
      <c r="E1105">
        <v>0</v>
      </c>
      <c r="F1105">
        <v>31.138501999999999</v>
      </c>
    </row>
    <row r="1106" spans="1:6" x14ac:dyDescent="0.4">
      <c r="A1106">
        <v>1104</v>
      </c>
      <c r="B1106">
        <v>0.95498550000000004</v>
      </c>
      <c r="C1106">
        <v>0.109375</v>
      </c>
      <c r="D1106">
        <v>0.65403259999999996</v>
      </c>
      <c r="E1106">
        <v>5.1438293000000002</v>
      </c>
      <c r="F1106">
        <v>21.740577999999999</v>
      </c>
    </row>
    <row r="1107" spans="1:6" x14ac:dyDescent="0.4">
      <c r="A1107">
        <v>1105</v>
      </c>
      <c r="B1107">
        <v>0.94154817000000002</v>
      </c>
      <c r="C1107">
        <v>0</v>
      </c>
      <c r="D1107">
        <v>0.15975839999999999</v>
      </c>
      <c r="E1107">
        <v>7.530945</v>
      </c>
      <c r="F1107">
        <v>17.650127000000001</v>
      </c>
    </row>
    <row r="1108" spans="1:6" x14ac:dyDescent="0.4">
      <c r="A1108">
        <v>1106</v>
      </c>
      <c r="B1108">
        <v>0.93788815000000003</v>
      </c>
      <c r="C1108">
        <v>0</v>
      </c>
      <c r="D1108">
        <v>0.68999195000000002</v>
      </c>
      <c r="E1108">
        <v>19.638245000000001</v>
      </c>
      <c r="F1108">
        <v>22.825129</v>
      </c>
    </row>
    <row r="1109" spans="1:6" x14ac:dyDescent="0.4">
      <c r="A1109">
        <v>1107</v>
      </c>
      <c r="B1109">
        <v>0.93250109999999997</v>
      </c>
      <c r="C1109">
        <v>0</v>
      </c>
      <c r="D1109">
        <v>3.6095361999999999E-2</v>
      </c>
      <c r="E1109">
        <v>6.6643065999999997</v>
      </c>
      <c r="F1109">
        <v>27.560274</v>
      </c>
    </row>
    <row r="1110" spans="1:6" x14ac:dyDescent="0.4">
      <c r="A1110">
        <v>1108</v>
      </c>
      <c r="B1110">
        <v>0.92485404000000004</v>
      </c>
      <c r="C1110">
        <v>0.10986327999999999</v>
      </c>
      <c r="D1110">
        <v>0</v>
      </c>
      <c r="E1110">
        <v>0</v>
      </c>
      <c r="F1110">
        <v>27.79974</v>
      </c>
    </row>
    <row r="1111" spans="1:6" x14ac:dyDescent="0.4">
      <c r="A1111">
        <v>1109</v>
      </c>
      <c r="B1111">
        <v>0.91932599999999998</v>
      </c>
      <c r="C1111">
        <v>0.10107422000000001</v>
      </c>
      <c r="D1111">
        <v>6.5567210000000001E-2</v>
      </c>
      <c r="E1111">
        <v>3.6126710000000002</v>
      </c>
      <c r="F1111">
        <v>21.531549999999999</v>
      </c>
    </row>
    <row r="1112" spans="1:6" x14ac:dyDescent="0.4">
      <c r="A1112">
        <v>1110</v>
      </c>
      <c r="B1112">
        <v>0.91692804999999999</v>
      </c>
      <c r="C1112">
        <v>0.111083984</v>
      </c>
      <c r="D1112">
        <v>1.0198369000000001E-2</v>
      </c>
      <c r="E1112">
        <v>4.4218444999999997</v>
      </c>
      <c r="F1112">
        <v>23.488983000000001</v>
      </c>
    </row>
    <row r="1113" spans="1:6" x14ac:dyDescent="0.4">
      <c r="A1113">
        <v>1111</v>
      </c>
      <c r="B1113">
        <v>0.91300285000000003</v>
      </c>
      <c r="C1113">
        <v>0.10388183600000001</v>
      </c>
      <c r="D1113">
        <v>0</v>
      </c>
      <c r="E1113">
        <v>0</v>
      </c>
      <c r="F1113">
        <v>17.547239999999999</v>
      </c>
    </row>
    <row r="1114" spans="1:6" x14ac:dyDescent="0.4">
      <c r="A1114">
        <v>1112</v>
      </c>
      <c r="B1114">
        <v>0.91223525999999999</v>
      </c>
      <c r="C1114">
        <v>0</v>
      </c>
      <c r="D1114">
        <v>8.8519919999999995E-3</v>
      </c>
      <c r="E1114">
        <v>1.1335449</v>
      </c>
      <c r="F1114">
        <v>20.960775000000002</v>
      </c>
    </row>
    <row r="1115" spans="1:6" x14ac:dyDescent="0.4">
      <c r="A1115">
        <v>1113</v>
      </c>
      <c r="B1115">
        <v>0.89806454999999996</v>
      </c>
      <c r="C1115">
        <v>0.10546875</v>
      </c>
      <c r="D1115">
        <v>0</v>
      </c>
      <c r="E1115">
        <v>0</v>
      </c>
      <c r="F1115">
        <v>26.577549000000001</v>
      </c>
    </row>
    <row r="1116" spans="1:6" x14ac:dyDescent="0.4">
      <c r="A1116">
        <v>1114</v>
      </c>
      <c r="B1116">
        <v>0.88991770000000003</v>
      </c>
      <c r="C1116">
        <v>0.42260742000000001</v>
      </c>
      <c r="D1116">
        <v>2.9117261999999999E-4</v>
      </c>
      <c r="E1116">
        <v>3.8170166000000001</v>
      </c>
      <c r="F1116">
        <v>30.431622000000001</v>
      </c>
    </row>
    <row r="1117" spans="1:6" x14ac:dyDescent="0.4">
      <c r="A1117">
        <v>1115</v>
      </c>
      <c r="B1117">
        <v>0.8826233</v>
      </c>
      <c r="C1117">
        <v>0</v>
      </c>
      <c r="D1117">
        <v>0</v>
      </c>
      <c r="E1117">
        <v>0</v>
      </c>
      <c r="F1117">
        <v>17.354158000000002</v>
      </c>
    </row>
    <row r="1118" spans="1:6" x14ac:dyDescent="0.4">
      <c r="A1118">
        <v>1116</v>
      </c>
      <c r="B1118">
        <v>0.88152030000000003</v>
      </c>
      <c r="C1118">
        <v>0.10748291</v>
      </c>
      <c r="D1118">
        <v>0.76455044999999999</v>
      </c>
      <c r="E1118">
        <v>3.7319946000000002</v>
      </c>
      <c r="F1118">
        <v>31.34374</v>
      </c>
    </row>
    <row r="1119" spans="1:6" x14ac:dyDescent="0.4">
      <c r="A1119">
        <v>1117</v>
      </c>
      <c r="B1119">
        <v>0.87838289999999997</v>
      </c>
      <c r="C1119">
        <v>0.41064453000000001</v>
      </c>
      <c r="D1119">
        <v>0.14420060000000001</v>
      </c>
      <c r="E1119">
        <v>5.8359680000000003</v>
      </c>
      <c r="F1119">
        <v>28.597113</v>
      </c>
    </row>
    <row r="1120" spans="1:6" x14ac:dyDescent="0.4">
      <c r="A1120">
        <v>1118</v>
      </c>
      <c r="B1120">
        <v>0.87700400000000001</v>
      </c>
      <c r="C1120">
        <v>0.103515625</v>
      </c>
      <c r="D1120">
        <v>0</v>
      </c>
      <c r="E1120">
        <v>0</v>
      </c>
      <c r="F1120">
        <v>28.337374000000001</v>
      </c>
    </row>
    <row r="1121" spans="1:6" x14ac:dyDescent="0.4">
      <c r="A1121">
        <v>1119</v>
      </c>
      <c r="B1121">
        <v>0.87558174</v>
      </c>
      <c r="C1121">
        <v>0.4140625</v>
      </c>
      <c r="D1121">
        <v>0</v>
      </c>
      <c r="E1121">
        <v>0</v>
      </c>
      <c r="F1121">
        <v>33.488190000000003</v>
      </c>
    </row>
    <row r="1122" spans="1:6" x14ac:dyDescent="0.4">
      <c r="A1122">
        <v>1120</v>
      </c>
      <c r="B1122">
        <v>0.86869644999999995</v>
      </c>
      <c r="C1122">
        <v>0.107421875</v>
      </c>
      <c r="D1122">
        <v>0</v>
      </c>
      <c r="E1122">
        <v>0</v>
      </c>
      <c r="F1122">
        <v>31.193459000000001</v>
      </c>
    </row>
    <row r="1123" spans="1:6" x14ac:dyDescent="0.4">
      <c r="A1123">
        <v>1121</v>
      </c>
      <c r="B1123">
        <v>0.86837094999999997</v>
      </c>
      <c r="C1123">
        <v>0.43554688000000003</v>
      </c>
      <c r="D1123">
        <v>0</v>
      </c>
      <c r="E1123">
        <v>0</v>
      </c>
      <c r="F1123">
        <v>32.052759999999999</v>
      </c>
    </row>
    <row r="1124" spans="1:6" x14ac:dyDescent="0.4">
      <c r="A1124">
        <v>1122</v>
      </c>
      <c r="B1124">
        <v>0.84790074999999998</v>
      </c>
      <c r="C1124">
        <v>0.10894775399999999</v>
      </c>
      <c r="D1124">
        <v>3.7702439999999999E-3</v>
      </c>
      <c r="E1124">
        <v>4.7583010000000003</v>
      </c>
      <c r="F1124">
        <v>16.232316999999998</v>
      </c>
    </row>
    <row r="1125" spans="1:6" x14ac:dyDescent="0.4">
      <c r="A1125">
        <v>1123</v>
      </c>
      <c r="B1125">
        <v>0.84038009999999996</v>
      </c>
      <c r="C1125">
        <v>0.10620117</v>
      </c>
      <c r="D1125">
        <v>2.0156136999999999E-4</v>
      </c>
      <c r="E1125">
        <v>2.8467406999999998</v>
      </c>
      <c r="F1125">
        <v>24.806007000000001</v>
      </c>
    </row>
    <row r="1126" spans="1:6" x14ac:dyDescent="0.4">
      <c r="A1126">
        <v>1124</v>
      </c>
      <c r="B1126">
        <v>0.81443989999999999</v>
      </c>
      <c r="C1126">
        <v>0.11010742</v>
      </c>
      <c r="D1126">
        <v>0.40055950000000001</v>
      </c>
      <c r="E1126">
        <v>8.0269779999999997</v>
      </c>
      <c r="F1126">
        <v>32.472830000000002</v>
      </c>
    </row>
    <row r="1127" spans="1:6" x14ac:dyDescent="0.4">
      <c r="A1127">
        <v>1125</v>
      </c>
      <c r="B1127">
        <v>0.80349742999999996</v>
      </c>
      <c r="C1127">
        <v>0</v>
      </c>
      <c r="D1127">
        <v>5.9394005999999999E-2</v>
      </c>
      <c r="E1127">
        <v>5.0371779999999999</v>
      </c>
      <c r="F1127">
        <v>35.144362999999998</v>
      </c>
    </row>
    <row r="1128" spans="1:6" x14ac:dyDescent="0.4">
      <c r="A1128">
        <v>1126</v>
      </c>
      <c r="B1128">
        <v>0.79812925999999995</v>
      </c>
      <c r="C1128">
        <v>0.42651367000000001</v>
      </c>
      <c r="D1128">
        <v>0</v>
      </c>
      <c r="E1128">
        <v>0</v>
      </c>
      <c r="F1128">
        <v>34.395434999999999</v>
      </c>
    </row>
    <row r="1129" spans="1:6" x14ac:dyDescent="0.4">
      <c r="A1129">
        <v>1127</v>
      </c>
      <c r="B1129">
        <v>0.78905510000000001</v>
      </c>
      <c r="C1129">
        <v>0.4453125</v>
      </c>
      <c r="D1129">
        <v>0.26713779999999998</v>
      </c>
      <c r="E1129">
        <v>3.7145996000000001</v>
      </c>
      <c r="F1129">
        <v>22.968299999999999</v>
      </c>
    </row>
    <row r="1130" spans="1:6" x14ac:dyDescent="0.4">
      <c r="A1130">
        <v>1128</v>
      </c>
      <c r="B1130">
        <v>0.78385769999999999</v>
      </c>
      <c r="C1130">
        <v>0</v>
      </c>
      <c r="D1130">
        <v>0</v>
      </c>
      <c r="E1130">
        <v>0</v>
      </c>
      <c r="F1130">
        <v>23.774460000000001</v>
      </c>
    </row>
    <row r="1131" spans="1:6" x14ac:dyDescent="0.4">
      <c r="A1131">
        <v>1129</v>
      </c>
      <c r="B1131">
        <v>0.77898820000000002</v>
      </c>
      <c r="C1131">
        <v>0.10961914</v>
      </c>
      <c r="D1131">
        <v>0.13007957000000001</v>
      </c>
      <c r="E1131">
        <v>3.3043212999999998</v>
      </c>
      <c r="F1131">
        <v>26.007776</v>
      </c>
    </row>
    <row r="1132" spans="1:6" x14ac:dyDescent="0.4">
      <c r="A1132">
        <v>1130</v>
      </c>
      <c r="B1132">
        <v>0.77298770000000006</v>
      </c>
      <c r="C1132">
        <v>0.10632324</v>
      </c>
      <c r="D1132">
        <v>0.19387566000000001</v>
      </c>
      <c r="E1132">
        <v>3.8116759999999998</v>
      </c>
      <c r="F1132">
        <v>28.510577999999999</v>
      </c>
    </row>
    <row r="1133" spans="1:6" x14ac:dyDescent="0.4">
      <c r="A1133">
        <v>1131</v>
      </c>
      <c r="B1133">
        <v>0.76514919999999997</v>
      </c>
      <c r="C1133">
        <v>0</v>
      </c>
      <c r="D1133">
        <v>0</v>
      </c>
      <c r="E1133">
        <v>0</v>
      </c>
      <c r="F1133">
        <v>29.878640999999998</v>
      </c>
    </row>
    <row r="1134" spans="1:6" x14ac:dyDescent="0.4">
      <c r="A1134">
        <v>1132</v>
      </c>
      <c r="B1134">
        <v>0.76422319999999999</v>
      </c>
      <c r="C1134">
        <v>0</v>
      </c>
      <c r="D1134">
        <v>0.39190972000000002</v>
      </c>
      <c r="E1134">
        <v>5.7271729999999996</v>
      </c>
      <c r="F1134">
        <v>34.203899999999997</v>
      </c>
    </row>
    <row r="1135" spans="1:6" x14ac:dyDescent="0.4">
      <c r="A1135">
        <v>1133</v>
      </c>
      <c r="B1135">
        <v>0.74358199999999997</v>
      </c>
      <c r="C1135">
        <v>0</v>
      </c>
      <c r="D1135">
        <v>0</v>
      </c>
      <c r="E1135">
        <v>0</v>
      </c>
      <c r="F1135">
        <v>28.167694000000001</v>
      </c>
    </row>
    <row r="1136" spans="1:6" x14ac:dyDescent="0.4">
      <c r="A1136">
        <v>1134</v>
      </c>
      <c r="B1136">
        <v>0.73961259999999995</v>
      </c>
      <c r="C1136">
        <v>0.10620117</v>
      </c>
      <c r="D1136">
        <v>0.1662951</v>
      </c>
      <c r="E1136">
        <v>5.0770569999999999</v>
      </c>
      <c r="F1136">
        <v>25.817900000000002</v>
      </c>
    </row>
    <row r="1137" spans="1:6" x14ac:dyDescent="0.4">
      <c r="A1137">
        <v>1135</v>
      </c>
      <c r="B1137">
        <v>0.73285370000000005</v>
      </c>
      <c r="C1137">
        <v>0.43017578000000001</v>
      </c>
      <c r="D1137">
        <v>0.113836095</v>
      </c>
      <c r="E1137">
        <v>5.2311399999999999</v>
      </c>
      <c r="F1137">
        <v>33.848404000000002</v>
      </c>
    </row>
    <row r="1138" spans="1:6" x14ac:dyDescent="0.4">
      <c r="A1138">
        <v>1136</v>
      </c>
      <c r="B1138">
        <v>0.72345274999999998</v>
      </c>
      <c r="C1138">
        <v>0.41308593999999998</v>
      </c>
      <c r="D1138">
        <v>6.0817789999999998E-3</v>
      </c>
      <c r="E1138">
        <v>5.5717772999999999</v>
      </c>
      <c r="F1138">
        <v>35.016018000000003</v>
      </c>
    </row>
    <row r="1139" spans="1:6" x14ac:dyDescent="0.4">
      <c r="A1139">
        <v>1137</v>
      </c>
      <c r="B1139">
        <v>0.71632934000000004</v>
      </c>
      <c r="C1139">
        <v>0</v>
      </c>
      <c r="D1139">
        <v>5.5061113000000002E-2</v>
      </c>
      <c r="E1139">
        <v>4.9667969999999997</v>
      </c>
      <c r="F1139">
        <v>28.477509000000001</v>
      </c>
    </row>
    <row r="1140" spans="1:6" x14ac:dyDescent="0.4">
      <c r="A1140">
        <v>1138</v>
      </c>
      <c r="B1140">
        <v>0.71629065000000003</v>
      </c>
      <c r="C1140">
        <v>0.41601561999999997</v>
      </c>
      <c r="D1140">
        <v>8.3481035999999995E-2</v>
      </c>
      <c r="E1140">
        <v>14.823608</v>
      </c>
      <c r="F1140">
        <v>29.453393999999999</v>
      </c>
    </row>
    <row r="1141" spans="1:6" x14ac:dyDescent="0.4">
      <c r="A1141">
        <v>1139</v>
      </c>
      <c r="B1141">
        <v>0.71154399999999995</v>
      </c>
      <c r="C1141">
        <v>0.103515625</v>
      </c>
      <c r="D1141">
        <v>4.9874700000000001E-2</v>
      </c>
      <c r="E1141">
        <v>3.649292</v>
      </c>
      <c r="F1141">
        <v>26.405069999999998</v>
      </c>
    </row>
    <row r="1142" spans="1:6" x14ac:dyDescent="0.4">
      <c r="A1142">
        <v>1140</v>
      </c>
      <c r="B1142">
        <v>0.70797913999999995</v>
      </c>
      <c r="C1142">
        <v>0</v>
      </c>
      <c r="D1142">
        <v>1.6927198000000001E-2</v>
      </c>
      <c r="E1142">
        <v>2.2445067999999999</v>
      </c>
      <c r="F1142">
        <v>27.161816000000002</v>
      </c>
    </row>
    <row r="1143" spans="1:6" x14ac:dyDescent="0.4">
      <c r="A1143">
        <v>1141</v>
      </c>
      <c r="B1143">
        <v>0.69698775000000002</v>
      </c>
      <c r="C1143">
        <v>0</v>
      </c>
      <c r="D1143">
        <v>0.32352134999999999</v>
      </c>
      <c r="E1143">
        <v>17.410225000000001</v>
      </c>
      <c r="F1143">
        <v>23.061313999999999</v>
      </c>
    </row>
    <row r="1144" spans="1:6" x14ac:dyDescent="0.4">
      <c r="A1144">
        <v>1142</v>
      </c>
      <c r="B1144">
        <v>0.68862146000000002</v>
      </c>
      <c r="C1144">
        <v>0.10791015599999999</v>
      </c>
      <c r="D1144">
        <v>4.4680770000000002E-2</v>
      </c>
      <c r="E1144">
        <v>0.54071044999999995</v>
      </c>
      <c r="F1144">
        <v>33.849666999999997</v>
      </c>
    </row>
    <row r="1145" spans="1:6" x14ac:dyDescent="0.4">
      <c r="A1145">
        <v>1143</v>
      </c>
      <c r="B1145">
        <v>0.68460065000000003</v>
      </c>
      <c r="C1145">
        <v>0</v>
      </c>
      <c r="D1145">
        <v>4.8652470000000003E-2</v>
      </c>
      <c r="E1145">
        <v>7.2045745999999999</v>
      </c>
      <c r="F1145">
        <v>19.948184999999999</v>
      </c>
    </row>
    <row r="1146" spans="1:6" x14ac:dyDescent="0.4">
      <c r="A1146">
        <v>1144</v>
      </c>
      <c r="B1146">
        <v>0.67474716999999995</v>
      </c>
      <c r="C1146">
        <v>0</v>
      </c>
      <c r="D1146">
        <v>0.31084412</v>
      </c>
      <c r="E1146">
        <v>2.6153870000000001</v>
      </c>
      <c r="F1146">
        <v>22.872123999999999</v>
      </c>
    </row>
    <row r="1147" spans="1:6" x14ac:dyDescent="0.4">
      <c r="A1147">
        <v>1145</v>
      </c>
      <c r="B1147">
        <v>0.66952162999999998</v>
      </c>
      <c r="C1147">
        <v>0.107421875</v>
      </c>
      <c r="D1147">
        <v>0</v>
      </c>
      <c r="E1147">
        <v>0</v>
      </c>
      <c r="F1147">
        <v>26.935317999999999</v>
      </c>
    </row>
    <row r="1148" spans="1:6" x14ac:dyDescent="0.4">
      <c r="A1148">
        <v>1146</v>
      </c>
      <c r="B1148">
        <v>0.66151506000000004</v>
      </c>
      <c r="C1148">
        <v>0</v>
      </c>
      <c r="D1148">
        <v>7.7275090000000005E-2</v>
      </c>
      <c r="E1148">
        <v>17.137664999999998</v>
      </c>
      <c r="F1148">
        <v>35.602817999999999</v>
      </c>
    </row>
    <row r="1149" spans="1:6" x14ac:dyDescent="0.4">
      <c r="A1149">
        <v>1147</v>
      </c>
      <c r="B1149">
        <v>0.66075919999999999</v>
      </c>
      <c r="C1149">
        <v>0</v>
      </c>
      <c r="D1149">
        <v>4.3967979999999997E-2</v>
      </c>
      <c r="E1149">
        <v>5.4881897000000004</v>
      </c>
      <c r="F1149">
        <v>28.724927999999998</v>
      </c>
    </row>
    <row r="1150" spans="1:6" x14ac:dyDescent="0.4">
      <c r="A1150">
        <v>1148</v>
      </c>
      <c r="B1150">
        <v>0.65489673999999998</v>
      </c>
      <c r="C1150">
        <v>0.10815429999999999</v>
      </c>
      <c r="D1150">
        <v>0</v>
      </c>
      <c r="E1150">
        <v>0</v>
      </c>
      <c r="F1150">
        <v>31.20851</v>
      </c>
    </row>
    <row r="1151" spans="1:6" x14ac:dyDescent="0.4">
      <c r="A1151">
        <v>1149</v>
      </c>
      <c r="B1151">
        <v>0.64130750000000003</v>
      </c>
      <c r="C1151">
        <v>0.43896484000000002</v>
      </c>
      <c r="D1151">
        <v>0</v>
      </c>
      <c r="E1151">
        <v>0</v>
      </c>
      <c r="F1151">
        <v>38.042589999999997</v>
      </c>
    </row>
    <row r="1152" spans="1:6" x14ac:dyDescent="0.4">
      <c r="A1152">
        <v>1150</v>
      </c>
      <c r="B1152">
        <v>0.63619389999999998</v>
      </c>
      <c r="C1152">
        <v>0.43505860000000002</v>
      </c>
      <c r="D1152">
        <v>9.555338E-3</v>
      </c>
      <c r="E1152">
        <v>1.3429871</v>
      </c>
      <c r="F1152">
        <v>29.559066999999999</v>
      </c>
    </row>
    <row r="1153" spans="1:6" x14ac:dyDescent="0.4">
      <c r="A1153">
        <v>1151</v>
      </c>
      <c r="B1153">
        <v>0.6272837</v>
      </c>
      <c r="C1153">
        <v>0.107421875</v>
      </c>
      <c r="D1153">
        <v>0</v>
      </c>
      <c r="E1153">
        <v>0</v>
      </c>
      <c r="F1153">
        <v>29.01726</v>
      </c>
    </row>
    <row r="1154" spans="1:6" x14ac:dyDescent="0.4">
      <c r="A1154">
        <v>1152</v>
      </c>
      <c r="B1154">
        <v>0.62244266000000004</v>
      </c>
      <c r="C1154">
        <v>0</v>
      </c>
      <c r="D1154">
        <v>8.2821073000000002E-4</v>
      </c>
      <c r="E1154">
        <v>3.7088013000000002</v>
      </c>
      <c r="F1154">
        <v>28.112020000000001</v>
      </c>
    </row>
    <row r="1155" spans="1:6" x14ac:dyDescent="0.4">
      <c r="A1155">
        <v>1153</v>
      </c>
      <c r="B1155">
        <v>0.61148720000000001</v>
      </c>
      <c r="C1155">
        <v>0.421875</v>
      </c>
      <c r="D1155">
        <v>0.16289360999999999</v>
      </c>
      <c r="E1155">
        <v>3.4070740000000002</v>
      </c>
      <c r="F1155">
        <v>24.353183999999999</v>
      </c>
    </row>
    <row r="1156" spans="1:6" x14ac:dyDescent="0.4">
      <c r="A1156">
        <v>1154</v>
      </c>
      <c r="B1156">
        <v>0.61064242999999996</v>
      </c>
      <c r="C1156">
        <v>0.48986816</v>
      </c>
      <c r="D1156">
        <v>0.1138253</v>
      </c>
      <c r="E1156">
        <v>1.6030579</v>
      </c>
      <c r="F1156">
        <v>29.501031999999999</v>
      </c>
    </row>
    <row r="1157" spans="1:6" x14ac:dyDescent="0.4">
      <c r="A1157">
        <v>1155</v>
      </c>
      <c r="B1157">
        <v>0.60602829999999996</v>
      </c>
      <c r="C1157">
        <v>0.42126465000000002</v>
      </c>
      <c r="D1157">
        <v>0.13654308000000001</v>
      </c>
      <c r="E1157">
        <v>6.5802307000000004</v>
      </c>
      <c r="F1157">
        <v>33.857452000000002</v>
      </c>
    </row>
    <row r="1158" spans="1:6" x14ac:dyDescent="0.4">
      <c r="A1158">
        <v>1156</v>
      </c>
      <c r="B1158">
        <v>0.59913914999999995</v>
      </c>
      <c r="C1158">
        <v>0</v>
      </c>
      <c r="D1158">
        <v>0</v>
      </c>
      <c r="E1158">
        <v>0</v>
      </c>
      <c r="F1158">
        <v>21.688666999999999</v>
      </c>
    </row>
    <row r="1159" spans="1:6" x14ac:dyDescent="0.4">
      <c r="A1159">
        <v>1157</v>
      </c>
      <c r="B1159">
        <v>0.59250784000000001</v>
      </c>
      <c r="C1159">
        <v>0.43701171999999999</v>
      </c>
      <c r="D1159">
        <v>5.2111650000000002E-2</v>
      </c>
      <c r="E1159">
        <v>2.3543699999999999</v>
      </c>
      <c r="F1159">
        <v>29.180842999999999</v>
      </c>
    </row>
    <row r="1160" spans="1:6" x14ac:dyDescent="0.4">
      <c r="A1160">
        <v>1158</v>
      </c>
      <c r="B1160">
        <v>0.58280100000000001</v>
      </c>
      <c r="C1160">
        <v>0.13983154</v>
      </c>
      <c r="D1160">
        <v>4.1065373000000002E-2</v>
      </c>
      <c r="E1160">
        <v>4.9019164999999996</v>
      </c>
      <c r="F1160">
        <v>31.504835</v>
      </c>
    </row>
    <row r="1161" spans="1:6" x14ac:dyDescent="0.4">
      <c r="A1161">
        <v>1159</v>
      </c>
      <c r="B1161">
        <v>0.56230559999999996</v>
      </c>
      <c r="C1161">
        <v>0.11328125</v>
      </c>
      <c r="D1161">
        <v>2.0259987E-3</v>
      </c>
      <c r="E1161">
        <v>2.0994568</v>
      </c>
      <c r="F1161">
        <v>22.989374000000002</v>
      </c>
    </row>
    <row r="1162" spans="1:6" x14ac:dyDescent="0.4">
      <c r="A1162">
        <v>1160</v>
      </c>
      <c r="B1162">
        <v>0.5576586</v>
      </c>
      <c r="C1162">
        <v>0.42871093999999998</v>
      </c>
      <c r="D1162">
        <v>4.5602765000000003E-2</v>
      </c>
      <c r="E1162">
        <v>4.1009216000000004</v>
      </c>
      <c r="F1162">
        <v>30.032071999999999</v>
      </c>
    </row>
    <row r="1163" spans="1:6" x14ac:dyDescent="0.4">
      <c r="A1163">
        <v>1161</v>
      </c>
      <c r="B1163">
        <v>0.55567960000000005</v>
      </c>
      <c r="C1163">
        <v>0.10791015599999999</v>
      </c>
      <c r="D1163">
        <v>1.4060419999999999E-3</v>
      </c>
      <c r="E1163">
        <v>6.5522460000000002</v>
      </c>
      <c r="F1163">
        <v>29.937799999999999</v>
      </c>
    </row>
    <row r="1164" spans="1:6" x14ac:dyDescent="0.4">
      <c r="A1164">
        <v>1162</v>
      </c>
      <c r="B1164">
        <v>0.55272359999999998</v>
      </c>
      <c r="C1164">
        <v>0</v>
      </c>
      <c r="D1164">
        <v>0.1099021</v>
      </c>
      <c r="E1164">
        <v>11.595566</v>
      </c>
      <c r="F1164">
        <v>27.280085</v>
      </c>
    </row>
    <row r="1165" spans="1:6" x14ac:dyDescent="0.4">
      <c r="A1165">
        <v>1163</v>
      </c>
      <c r="B1165">
        <v>0.54332239999999998</v>
      </c>
      <c r="C1165">
        <v>0</v>
      </c>
      <c r="D1165">
        <v>2.2557261E-3</v>
      </c>
      <c r="E1165">
        <v>3.0127258000000001</v>
      </c>
      <c r="F1165">
        <v>27.180084000000001</v>
      </c>
    </row>
    <row r="1166" spans="1:6" x14ac:dyDescent="0.4">
      <c r="A1166">
        <v>1164</v>
      </c>
      <c r="B1166">
        <v>0.53526359999999995</v>
      </c>
      <c r="C1166">
        <v>0.10571289</v>
      </c>
      <c r="D1166">
        <v>0.40425830000000001</v>
      </c>
      <c r="E1166">
        <v>13.759064</v>
      </c>
      <c r="F1166">
        <v>31.416295999999999</v>
      </c>
    </row>
    <row r="1167" spans="1:6" x14ac:dyDescent="0.4">
      <c r="A1167">
        <v>1165</v>
      </c>
      <c r="B1167">
        <v>0.52337800000000001</v>
      </c>
      <c r="C1167">
        <v>0</v>
      </c>
      <c r="D1167">
        <v>0.17004833999999999</v>
      </c>
      <c r="E1167">
        <v>4.7197876000000001</v>
      </c>
      <c r="F1167">
        <v>28.151126999999999</v>
      </c>
    </row>
    <row r="1168" spans="1:6" x14ac:dyDescent="0.4">
      <c r="A1168">
        <v>1166</v>
      </c>
      <c r="B1168">
        <v>0.51997470000000001</v>
      </c>
      <c r="C1168">
        <v>0.10571289</v>
      </c>
      <c r="D1168">
        <v>5.5005060000000001E-2</v>
      </c>
      <c r="E1168">
        <v>6.2764892999999997</v>
      </c>
      <c r="F1168">
        <v>18.425117</v>
      </c>
    </row>
    <row r="1169" spans="1:6" x14ac:dyDescent="0.4">
      <c r="A1169">
        <v>1167</v>
      </c>
      <c r="B1169">
        <v>0.51552209999999998</v>
      </c>
      <c r="C1169">
        <v>0</v>
      </c>
      <c r="D1169">
        <v>3.3235565000000002E-2</v>
      </c>
      <c r="E1169">
        <v>1.4719237999999999</v>
      </c>
      <c r="F1169">
        <v>18.462523999999998</v>
      </c>
    </row>
    <row r="1170" spans="1:6" x14ac:dyDescent="0.4">
      <c r="A1170">
        <v>1168</v>
      </c>
      <c r="B1170">
        <v>0.51275150000000003</v>
      </c>
      <c r="C1170">
        <v>0</v>
      </c>
      <c r="D1170">
        <v>0</v>
      </c>
      <c r="E1170">
        <v>0</v>
      </c>
      <c r="F1170">
        <v>32.073909999999998</v>
      </c>
    </row>
    <row r="1171" spans="1:6" x14ac:dyDescent="0.4">
      <c r="A1171">
        <v>1169</v>
      </c>
      <c r="B1171">
        <v>0.50972930000000005</v>
      </c>
      <c r="C1171">
        <v>0</v>
      </c>
      <c r="D1171">
        <v>1.5386027E-2</v>
      </c>
      <c r="E1171">
        <v>1.9335937999999999</v>
      </c>
      <c r="F1171">
        <v>33.087710000000001</v>
      </c>
    </row>
    <row r="1172" spans="1:6" x14ac:dyDescent="0.4">
      <c r="A1172">
        <v>1170</v>
      </c>
      <c r="B1172">
        <v>0.50398229999999999</v>
      </c>
      <c r="C1172">
        <v>0.11663817999999999</v>
      </c>
      <c r="D1172">
        <v>1.1107994999999999E-3</v>
      </c>
      <c r="E1172">
        <v>3.6239623999999999</v>
      </c>
      <c r="F1172">
        <v>22.706195999999998</v>
      </c>
    </row>
    <row r="1173" spans="1:6" x14ac:dyDescent="0.4">
      <c r="A1173">
        <v>1171</v>
      </c>
      <c r="B1173">
        <v>0.45269482999999999</v>
      </c>
      <c r="C1173">
        <v>0.42919921999999999</v>
      </c>
      <c r="D1173">
        <v>2.2458012999999999E-2</v>
      </c>
      <c r="E1173">
        <v>11.370728</v>
      </c>
      <c r="F1173">
        <v>29.013238999999999</v>
      </c>
    </row>
    <row r="1174" spans="1:6" x14ac:dyDescent="0.4">
      <c r="A1174">
        <v>1172</v>
      </c>
      <c r="B1174">
        <v>0.43811650000000002</v>
      </c>
      <c r="C1174">
        <v>0</v>
      </c>
      <c r="D1174">
        <v>4.3380450000000001E-2</v>
      </c>
      <c r="E1174">
        <v>2.0025634999999999</v>
      </c>
      <c r="F1174">
        <v>30.153096999999999</v>
      </c>
    </row>
    <row r="1175" spans="1:6" x14ac:dyDescent="0.4">
      <c r="A1175">
        <v>1173</v>
      </c>
      <c r="B1175">
        <v>0.43284826999999998</v>
      </c>
      <c r="C1175">
        <v>0</v>
      </c>
      <c r="D1175">
        <v>0.22227605</v>
      </c>
      <c r="E1175">
        <v>4.2510985999999997</v>
      </c>
      <c r="F1175">
        <v>23.01051</v>
      </c>
    </row>
    <row r="1176" spans="1:6" x14ac:dyDescent="0.4">
      <c r="A1176">
        <v>1174</v>
      </c>
      <c r="B1176">
        <v>0.43121274999999998</v>
      </c>
      <c r="C1176">
        <v>0.111450195</v>
      </c>
      <c r="D1176">
        <v>5.2822483999999999E-3</v>
      </c>
      <c r="E1176">
        <v>1.9239501999999999</v>
      </c>
      <c r="F1176">
        <v>22.997319999999998</v>
      </c>
    </row>
    <row r="1177" spans="1:6" x14ac:dyDescent="0.4">
      <c r="A1177">
        <v>1175</v>
      </c>
      <c r="B1177">
        <v>0.42883812999999998</v>
      </c>
      <c r="C1177">
        <v>0</v>
      </c>
      <c r="D1177">
        <v>0.19531596000000001</v>
      </c>
      <c r="E1177">
        <v>3.5874022999999999</v>
      </c>
      <c r="F1177">
        <v>28.521296</v>
      </c>
    </row>
    <row r="1178" spans="1:6" x14ac:dyDescent="0.4">
      <c r="A1178">
        <v>1176</v>
      </c>
      <c r="B1178">
        <v>0.42420796</v>
      </c>
      <c r="C1178">
        <v>0</v>
      </c>
      <c r="D1178">
        <v>2.8970665E-3</v>
      </c>
      <c r="E1178">
        <v>5.0466309999999996</v>
      </c>
      <c r="F1178">
        <v>28.273057999999999</v>
      </c>
    </row>
    <row r="1179" spans="1:6" x14ac:dyDescent="0.4">
      <c r="A1179">
        <v>1177</v>
      </c>
      <c r="B1179">
        <v>0.41609671999999998</v>
      </c>
      <c r="C1179">
        <v>0.107666016</v>
      </c>
      <c r="D1179">
        <v>0.29786614</v>
      </c>
      <c r="E1179">
        <v>3.2530212000000001</v>
      </c>
      <c r="F1179">
        <v>27.579021000000001</v>
      </c>
    </row>
    <row r="1180" spans="1:6" x14ac:dyDescent="0.4">
      <c r="A1180">
        <v>1178</v>
      </c>
      <c r="B1180">
        <v>0.41479334000000001</v>
      </c>
      <c r="C1180">
        <v>0.10644531</v>
      </c>
      <c r="D1180">
        <v>9.1651300000000005E-3</v>
      </c>
      <c r="E1180">
        <v>7.9685059999999996</v>
      </c>
      <c r="F1180">
        <v>24.334233999999999</v>
      </c>
    </row>
    <row r="1181" spans="1:6" x14ac:dyDescent="0.4">
      <c r="A1181">
        <v>1179</v>
      </c>
      <c r="B1181">
        <v>0.41441536000000001</v>
      </c>
      <c r="C1181">
        <v>0.10839844</v>
      </c>
      <c r="D1181">
        <v>0.14950991999999999</v>
      </c>
      <c r="E1181">
        <v>2.7368926999999998</v>
      </c>
      <c r="F1181">
        <v>31.084368000000001</v>
      </c>
    </row>
    <row r="1182" spans="1:6" x14ac:dyDescent="0.4">
      <c r="A1182">
        <v>1180</v>
      </c>
      <c r="B1182">
        <v>0.38874494999999998</v>
      </c>
      <c r="C1182">
        <v>0</v>
      </c>
      <c r="D1182">
        <v>0</v>
      </c>
      <c r="E1182">
        <v>0</v>
      </c>
      <c r="F1182">
        <v>21.247112000000001</v>
      </c>
    </row>
    <row r="1183" spans="1:6" x14ac:dyDescent="0.4">
      <c r="A1183">
        <v>1181</v>
      </c>
      <c r="B1183">
        <v>0.38390464000000002</v>
      </c>
      <c r="C1183">
        <v>0</v>
      </c>
      <c r="D1183">
        <v>0</v>
      </c>
      <c r="E1183">
        <v>0</v>
      </c>
      <c r="F1183">
        <v>24.606983</v>
      </c>
    </row>
    <row r="1184" spans="1:6" x14ac:dyDescent="0.4">
      <c r="A1184">
        <v>1182</v>
      </c>
      <c r="B1184">
        <v>0.38005601999999999</v>
      </c>
      <c r="C1184">
        <v>0.107666016</v>
      </c>
      <c r="D1184">
        <v>0</v>
      </c>
      <c r="E1184">
        <v>0</v>
      </c>
      <c r="F1184">
        <v>16.728072999999998</v>
      </c>
    </row>
    <row r="1185" spans="1:6" x14ac:dyDescent="0.4">
      <c r="A1185">
        <v>1183</v>
      </c>
      <c r="B1185">
        <v>0.37791508000000001</v>
      </c>
      <c r="C1185">
        <v>0.10449219</v>
      </c>
      <c r="D1185">
        <v>9.6470759999999992E-3</v>
      </c>
      <c r="E1185">
        <v>5.0244140000000002</v>
      </c>
      <c r="F1185">
        <v>22.822987000000001</v>
      </c>
    </row>
    <row r="1186" spans="1:6" x14ac:dyDescent="0.4">
      <c r="A1186">
        <v>1184</v>
      </c>
      <c r="B1186">
        <v>0.36928860000000002</v>
      </c>
      <c r="C1186">
        <v>0.10839844</v>
      </c>
      <c r="D1186">
        <v>0.11113605999999999</v>
      </c>
      <c r="E1186">
        <v>0.67208860000000004</v>
      </c>
      <c r="F1186">
        <v>26.607033000000001</v>
      </c>
    </row>
    <row r="1187" spans="1:6" x14ac:dyDescent="0.4">
      <c r="A1187">
        <v>1185</v>
      </c>
      <c r="B1187">
        <v>0.35222977</v>
      </c>
      <c r="C1187">
        <v>0</v>
      </c>
      <c r="D1187">
        <v>0.17662186999999999</v>
      </c>
      <c r="E1187">
        <v>3.2329102000000001</v>
      </c>
      <c r="F1187">
        <v>25.623953</v>
      </c>
    </row>
    <row r="1188" spans="1:6" x14ac:dyDescent="0.4">
      <c r="A1188">
        <v>1186</v>
      </c>
      <c r="B1188">
        <v>0.34954298</v>
      </c>
      <c r="C1188">
        <v>0</v>
      </c>
      <c r="D1188">
        <v>0</v>
      </c>
      <c r="E1188">
        <v>0</v>
      </c>
      <c r="F1188">
        <v>21.685144000000001</v>
      </c>
    </row>
    <row r="1189" spans="1:6" x14ac:dyDescent="0.4">
      <c r="A1189">
        <v>1187</v>
      </c>
      <c r="B1189">
        <v>0.32544675000000001</v>
      </c>
      <c r="C1189">
        <v>0</v>
      </c>
      <c r="D1189">
        <v>2.3697767000000002E-2</v>
      </c>
      <c r="E1189">
        <v>3.0470579999999998</v>
      </c>
      <c r="F1189">
        <v>24.872995</v>
      </c>
    </row>
    <row r="1190" spans="1:6" x14ac:dyDescent="0.4">
      <c r="A1190">
        <v>1188</v>
      </c>
      <c r="B1190">
        <v>0.31828677999999999</v>
      </c>
      <c r="C1190">
        <v>0.10498047000000001</v>
      </c>
      <c r="D1190">
        <v>0</v>
      </c>
      <c r="E1190">
        <v>0</v>
      </c>
      <c r="F1190">
        <v>29.487718999999998</v>
      </c>
    </row>
    <row r="1191" spans="1:6" x14ac:dyDescent="0.4">
      <c r="A1191">
        <v>1189</v>
      </c>
      <c r="B1191">
        <v>0.29805636000000002</v>
      </c>
      <c r="C1191">
        <v>0</v>
      </c>
      <c r="D1191">
        <v>1.0689028E-2</v>
      </c>
      <c r="E1191">
        <v>4.8093260000000004</v>
      </c>
      <c r="F1191">
        <v>22.335847999999999</v>
      </c>
    </row>
    <row r="1192" spans="1:6" x14ac:dyDescent="0.4">
      <c r="A1192">
        <v>1190</v>
      </c>
      <c r="B1192">
        <v>0.25813162000000001</v>
      </c>
      <c r="C1192">
        <v>0</v>
      </c>
      <c r="D1192">
        <v>0</v>
      </c>
      <c r="E1192">
        <v>0</v>
      </c>
      <c r="F1192">
        <v>24.818629999999999</v>
      </c>
    </row>
    <row r="1193" spans="1:6" x14ac:dyDescent="0.4">
      <c r="A1193">
        <v>1191</v>
      </c>
      <c r="B1193">
        <v>0.21981922000000001</v>
      </c>
      <c r="C1193">
        <v>0</v>
      </c>
      <c r="D1193">
        <v>0</v>
      </c>
      <c r="E1193">
        <v>0</v>
      </c>
      <c r="F1193">
        <v>28.232165999999999</v>
      </c>
    </row>
    <row r="1194" spans="1:6" x14ac:dyDescent="0.4">
      <c r="A1194">
        <v>1192</v>
      </c>
      <c r="B1194">
        <v>0.20265143999999999</v>
      </c>
      <c r="C1194">
        <v>0</v>
      </c>
      <c r="D1194">
        <v>7.7947559999999999E-2</v>
      </c>
      <c r="E1194">
        <v>4.0097046000000001</v>
      </c>
      <c r="F1194">
        <v>23.855629</v>
      </c>
    </row>
    <row r="1195" spans="1:6" x14ac:dyDescent="0.4">
      <c r="A1195">
        <v>1193</v>
      </c>
      <c r="B1195">
        <v>0.20091590000000001</v>
      </c>
      <c r="C1195">
        <v>0</v>
      </c>
      <c r="D1195">
        <v>4.6134912E-3</v>
      </c>
      <c r="E1195">
        <v>1.7299804999999999</v>
      </c>
      <c r="F1195">
        <v>23.230575999999999</v>
      </c>
    </row>
    <row r="1196" spans="1:6" x14ac:dyDescent="0.4">
      <c r="A1196">
        <v>1194</v>
      </c>
      <c r="B1196">
        <v>0.19048432000000001</v>
      </c>
      <c r="C1196">
        <v>0</v>
      </c>
      <c r="D1196">
        <v>0.1003764</v>
      </c>
      <c r="E1196">
        <v>3.6586761000000001</v>
      </c>
      <c r="F1196">
        <v>28.633474</v>
      </c>
    </row>
    <row r="1197" spans="1:6" x14ac:dyDescent="0.4">
      <c r="A1197">
        <v>1195</v>
      </c>
      <c r="B1197">
        <v>0.17019377999999999</v>
      </c>
      <c r="C1197">
        <v>0</v>
      </c>
      <c r="D1197">
        <v>1.4884573999999999E-2</v>
      </c>
      <c r="E1197">
        <v>3.8043212999999998</v>
      </c>
      <c r="F1197">
        <v>22.004189</v>
      </c>
    </row>
    <row r="1198" spans="1:6" x14ac:dyDescent="0.4">
      <c r="A1198">
        <v>1196</v>
      </c>
      <c r="B1198">
        <v>0.15046889999999999</v>
      </c>
      <c r="C1198">
        <v>0</v>
      </c>
      <c r="D1198">
        <v>5.3256581999999997E-2</v>
      </c>
      <c r="E1198">
        <v>6.4530029999999998</v>
      </c>
      <c r="F1198">
        <v>20.655766</v>
      </c>
    </row>
    <row r="1199" spans="1:6" x14ac:dyDescent="0.4">
      <c r="A1199">
        <v>1197</v>
      </c>
      <c r="B1199">
        <v>0.118473545</v>
      </c>
      <c r="C1199">
        <v>0</v>
      </c>
      <c r="D1199">
        <v>5.5099849999999998E-4</v>
      </c>
      <c r="E1199">
        <v>1.9883728000000001</v>
      </c>
      <c r="F1199">
        <v>29.583824</v>
      </c>
    </row>
    <row r="1200" spans="1:6" x14ac:dyDescent="0.4">
      <c r="A1200">
        <v>1198</v>
      </c>
      <c r="B1200">
        <v>0.10601867</v>
      </c>
      <c r="C1200">
        <v>0</v>
      </c>
      <c r="D1200">
        <v>3.5821295E-3</v>
      </c>
      <c r="E1200">
        <v>1.5151977999999999</v>
      </c>
      <c r="F1200">
        <v>25.564829</v>
      </c>
    </row>
    <row r="1201" spans="1:6" x14ac:dyDescent="0.4">
      <c r="A1201">
        <v>1199</v>
      </c>
      <c r="B1201">
        <v>8.2056409999999996E-2</v>
      </c>
      <c r="C1201">
        <v>0</v>
      </c>
      <c r="D1201">
        <v>1.5601003999999999E-3</v>
      </c>
      <c r="E1201">
        <v>2.2631836000000001</v>
      </c>
      <c r="F1201">
        <v>27.273112999999999</v>
      </c>
    </row>
    <row r="1202" spans="1:6" x14ac:dyDescent="0.4">
      <c r="A1202">
        <v>1200</v>
      </c>
      <c r="B1202">
        <v>4.0636259999999999E-3</v>
      </c>
      <c r="C1202">
        <v>0</v>
      </c>
      <c r="D1202">
        <v>0</v>
      </c>
      <c r="E1202">
        <v>0</v>
      </c>
      <c r="F1202">
        <v>26.924364000000001</v>
      </c>
    </row>
  </sheetData>
  <mergeCells count="1">
    <mergeCell ref="A1:F1"/>
  </mergeCells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2"/>
  <sheetViews>
    <sheetView workbookViewId="0">
      <selection activeCell="D8" sqref="D8"/>
    </sheetView>
  </sheetViews>
  <sheetFormatPr defaultRowHeight="17.399999999999999" x14ac:dyDescent="0.4"/>
  <cols>
    <col min="1" max="1" width="7.19921875" bestFit="1" customWidth="1"/>
    <col min="2" max="2" width="16.5" bestFit="1" customWidth="1"/>
    <col min="3" max="3" width="32.19921875" bestFit="1" customWidth="1"/>
    <col min="4" max="4" width="25.796875" bestFit="1" customWidth="1"/>
    <col min="5" max="5" width="29.59765625" bestFit="1" customWidth="1"/>
    <col min="6" max="6" width="19.8984375" bestFit="1" customWidth="1"/>
  </cols>
  <sheetData>
    <row r="1" spans="1:6" x14ac:dyDescent="0.4">
      <c r="A1" s="1" t="s">
        <v>10</v>
      </c>
      <c r="B1" s="1"/>
      <c r="C1" s="1"/>
      <c r="D1" s="1"/>
      <c r="E1" s="1"/>
      <c r="F1" s="1"/>
    </row>
    <row r="2" spans="1:6" x14ac:dyDescent="0.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4">
      <c r="A3">
        <v>1</v>
      </c>
      <c r="B3">
        <v>22.540012000000001</v>
      </c>
      <c r="C3">
        <v>19.855957</v>
      </c>
      <c r="D3">
        <v>1.9469685999999999</v>
      </c>
      <c r="E3">
        <v>1.9809570000000001</v>
      </c>
      <c r="F3">
        <v>19.679040000000001</v>
      </c>
    </row>
    <row r="4" spans="1:6" x14ac:dyDescent="0.4">
      <c r="A4">
        <v>2</v>
      </c>
      <c r="B4">
        <v>20.076141</v>
      </c>
      <c r="C4">
        <v>11.049683</v>
      </c>
      <c r="D4">
        <v>7.2799560000000003</v>
      </c>
      <c r="E4">
        <v>3.5713499999999998</v>
      </c>
      <c r="F4">
        <v>17.127912999999999</v>
      </c>
    </row>
    <row r="5" spans="1:6" x14ac:dyDescent="0.4">
      <c r="A5">
        <v>3</v>
      </c>
      <c r="B5">
        <v>18.020855000000001</v>
      </c>
      <c r="C5">
        <v>13.094238000000001</v>
      </c>
      <c r="D5">
        <v>3.2742548</v>
      </c>
      <c r="E5">
        <v>2.5888366999999999</v>
      </c>
      <c r="F5">
        <v>15.072075999999999</v>
      </c>
    </row>
    <row r="6" spans="1:6" x14ac:dyDescent="0.4">
      <c r="A6">
        <v>4</v>
      </c>
      <c r="B6">
        <v>17.065666</v>
      </c>
      <c r="C6">
        <v>15.308960000000001</v>
      </c>
      <c r="D6">
        <v>0</v>
      </c>
      <c r="E6">
        <v>0</v>
      </c>
      <c r="F6">
        <v>14.257946</v>
      </c>
    </row>
    <row r="7" spans="1:6" x14ac:dyDescent="0.4">
      <c r="A7">
        <v>5</v>
      </c>
      <c r="B7">
        <v>15.515112</v>
      </c>
      <c r="C7">
        <v>12.895020000000001</v>
      </c>
      <c r="D7">
        <v>1.232599</v>
      </c>
      <c r="E7">
        <v>3.6989136</v>
      </c>
      <c r="F7">
        <v>15.987715</v>
      </c>
    </row>
    <row r="8" spans="1:6" x14ac:dyDescent="0.4">
      <c r="A8">
        <v>6</v>
      </c>
      <c r="B8">
        <v>15.135348</v>
      </c>
      <c r="C8">
        <v>13.1484375</v>
      </c>
      <c r="D8">
        <v>1.6665513000000001E-4</v>
      </c>
      <c r="E8">
        <v>4.2410889999999997</v>
      </c>
      <c r="F8">
        <v>17.604942000000001</v>
      </c>
    </row>
    <row r="9" spans="1:6" x14ac:dyDescent="0.4">
      <c r="A9">
        <v>7</v>
      </c>
      <c r="B9">
        <v>14.980515</v>
      </c>
      <c r="C9">
        <v>4.8227539999999998</v>
      </c>
      <c r="D9">
        <v>5.7970433000000003</v>
      </c>
      <c r="E9">
        <v>3.3901978000000002</v>
      </c>
      <c r="F9">
        <v>13.212025000000001</v>
      </c>
    </row>
    <row r="10" spans="1:6" x14ac:dyDescent="0.4">
      <c r="A10">
        <v>8</v>
      </c>
      <c r="B10">
        <v>14.965901000000001</v>
      </c>
      <c r="C10">
        <v>9.6228029999999993</v>
      </c>
      <c r="D10">
        <v>0</v>
      </c>
      <c r="E10">
        <v>0</v>
      </c>
      <c r="F10">
        <v>19.922326999999999</v>
      </c>
    </row>
    <row r="11" spans="1:6" x14ac:dyDescent="0.4">
      <c r="A11">
        <v>9</v>
      </c>
      <c r="B11">
        <v>14.499838</v>
      </c>
      <c r="C11">
        <v>11.174561000000001</v>
      </c>
      <c r="D11">
        <v>0</v>
      </c>
      <c r="E11">
        <v>0</v>
      </c>
      <c r="F11">
        <v>21.807998999999999</v>
      </c>
    </row>
    <row r="12" spans="1:6" x14ac:dyDescent="0.4">
      <c r="A12">
        <v>10</v>
      </c>
      <c r="B12">
        <v>14.457945</v>
      </c>
      <c r="C12">
        <v>13.725586</v>
      </c>
      <c r="D12">
        <v>0.63188140000000004</v>
      </c>
      <c r="E12">
        <v>7.6236569999999997</v>
      </c>
      <c r="F12">
        <v>13.570964</v>
      </c>
    </row>
    <row r="13" spans="1:6" x14ac:dyDescent="0.4">
      <c r="A13">
        <v>11</v>
      </c>
      <c r="B13">
        <v>14.399184</v>
      </c>
      <c r="C13">
        <v>13.211425999999999</v>
      </c>
      <c r="D13">
        <v>0</v>
      </c>
      <c r="E13">
        <v>0</v>
      </c>
      <c r="F13">
        <v>13.188143</v>
      </c>
    </row>
    <row r="14" spans="1:6" x14ac:dyDescent="0.4">
      <c r="A14">
        <v>12</v>
      </c>
      <c r="B14">
        <v>14.181001999999999</v>
      </c>
      <c r="C14">
        <v>11.130248999999999</v>
      </c>
      <c r="D14">
        <v>2.9545075999999999</v>
      </c>
      <c r="E14">
        <v>4.0545654000000004</v>
      </c>
      <c r="F14">
        <v>16.135359000000001</v>
      </c>
    </row>
    <row r="15" spans="1:6" x14ac:dyDescent="0.4">
      <c r="A15">
        <v>13</v>
      </c>
      <c r="B15">
        <v>14.044862999999999</v>
      </c>
      <c r="C15">
        <v>10.856323</v>
      </c>
      <c r="D15">
        <v>0</v>
      </c>
      <c r="E15">
        <v>0</v>
      </c>
      <c r="F15">
        <v>17.923480000000001</v>
      </c>
    </row>
    <row r="16" spans="1:6" x14ac:dyDescent="0.4">
      <c r="A16">
        <v>14</v>
      </c>
      <c r="B16">
        <v>13.324934000000001</v>
      </c>
      <c r="C16">
        <v>13.250977000000001</v>
      </c>
      <c r="D16">
        <v>3.1645199999999998E-2</v>
      </c>
      <c r="E16">
        <v>4.2015380000000002</v>
      </c>
      <c r="F16">
        <v>12.922368000000001</v>
      </c>
    </row>
    <row r="17" spans="1:6" x14ac:dyDescent="0.4">
      <c r="A17">
        <v>15</v>
      </c>
      <c r="B17">
        <v>13.221005999999999</v>
      </c>
      <c r="C17">
        <v>9.1516110000000008</v>
      </c>
      <c r="D17">
        <v>0</v>
      </c>
      <c r="E17">
        <v>0</v>
      </c>
      <c r="F17">
        <v>13.732113999999999</v>
      </c>
    </row>
    <row r="18" spans="1:6" x14ac:dyDescent="0.4">
      <c r="A18">
        <v>16</v>
      </c>
      <c r="B18">
        <v>13.144138999999999</v>
      </c>
      <c r="C18">
        <v>6.1035155999999997</v>
      </c>
      <c r="D18">
        <v>5.4569109999999998</v>
      </c>
      <c r="E18">
        <v>6.6469116000000001</v>
      </c>
      <c r="F18">
        <v>20.425547000000002</v>
      </c>
    </row>
    <row r="19" spans="1:6" x14ac:dyDescent="0.4">
      <c r="A19">
        <v>17</v>
      </c>
      <c r="B19">
        <v>12.707864000000001</v>
      </c>
      <c r="C19">
        <v>4.6121216</v>
      </c>
      <c r="D19">
        <v>6.174423</v>
      </c>
      <c r="E19">
        <v>10.080322000000001</v>
      </c>
      <c r="F19">
        <v>21.526665000000001</v>
      </c>
    </row>
    <row r="20" spans="1:6" x14ac:dyDescent="0.4">
      <c r="A20">
        <v>18</v>
      </c>
      <c r="B20">
        <v>12.621078499999999</v>
      </c>
      <c r="C20">
        <v>4.8988037000000002</v>
      </c>
      <c r="D20">
        <v>4.7204075000000003</v>
      </c>
      <c r="E20">
        <v>1.829834</v>
      </c>
      <c r="F20">
        <v>19.977834999999999</v>
      </c>
    </row>
    <row r="21" spans="1:6" x14ac:dyDescent="0.4">
      <c r="A21">
        <v>19</v>
      </c>
      <c r="B21">
        <v>12.511359000000001</v>
      </c>
      <c r="C21">
        <v>7.4377440000000004</v>
      </c>
      <c r="D21">
        <v>0</v>
      </c>
      <c r="E21">
        <v>0</v>
      </c>
      <c r="F21">
        <v>10.522511</v>
      </c>
    </row>
    <row r="22" spans="1:6" x14ac:dyDescent="0.4">
      <c r="A22">
        <v>20</v>
      </c>
      <c r="B22">
        <v>12.502834</v>
      </c>
      <c r="C22">
        <v>11.190674</v>
      </c>
      <c r="D22">
        <v>0.97958630000000002</v>
      </c>
      <c r="E22">
        <v>4.4007415999999999</v>
      </c>
      <c r="F22">
        <v>14.831661</v>
      </c>
    </row>
    <row r="23" spans="1:6" x14ac:dyDescent="0.4">
      <c r="A23">
        <v>21</v>
      </c>
      <c r="B23">
        <v>12.260331000000001</v>
      </c>
      <c r="C23">
        <v>7.8640137000000001</v>
      </c>
      <c r="D23">
        <v>3.3370544999999998</v>
      </c>
      <c r="E23">
        <v>2.4545287999999998</v>
      </c>
      <c r="F23">
        <v>20.602238</v>
      </c>
    </row>
    <row r="24" spans="1:6" x14ac:dyDescent="0.4">
      <c r="A24">
        <v>22</v>
      </c>
      <c r="B24">
        <v>12.162281999999999</v>
      </c>
      <c r="C24">
        <v>8.014526</v>
      </c>
      <c r="D24">
        <v>0</v>
      </c>
      <c r="E24">
        <v>0</v>
      </c>
      <c r="F24">
        <v>16.675934000000002</v>
      </c>
    </row>
    <row r="25" spans="1:6" x14ac:dyDescent="0.4">
      <c r="A25">
        <v>23</v>
      </c>
      <c r="B25">
        <v>12.109681999999999</v>
      </c>
      <c r="C25">
        <v>4.5673830000000004</v>
      </c>
      <c r="D25">
        <v>6.2636200000000004</v>
      </c>
      <c r="E25">
        <v>16.150185</v>
      </c>
      <c r="F25">
        <v>12.035048</v>
      </c>
    </row>
    <row r="26" spans="1:6" x14ac:dyDescent="0.4">
      <c r="A26">
        <v>24</v>
      </c>
      <c r="B26">
        <v>12.038906000000001</v>
      </c>
      <c r="C26">
        <v>0</v>
      </c>
      <c r="D26">
        <v>6.8517270000000003</v>
      </c>
      <c r="E26">
        <v>3.8753356999999999</v>
      </c>
      <c r="F26">
        <v>15.081365999999999</v>
      </c>
    </row>
    <row r="27" spans="1:6" x14ac:dyDescent="0.4">
      <c r="A27">
        <v>25</v>
      </c>
      <c r="B27">
        <v>12.027798000000001</v>
      </c>
      <c r="C27">
        <v>2.4478149999999999</v>
      </c>
      <c r="D27">
        <v>6.4674763999999998</v>
      </c>
      <c r="E27">
        <v>4.8291320000000004</v>
      </c>
      <c r="F27">
        <v>18.882239999999999</v>
      </c>
    </row>
    <row r="28" spans="1:6" x14ac:dyDescent="0.4">
      <c r="A28">
        <v>26</v>
      </c>
      <c r="B28">
        <v>11.746819500000001</v>
      </c>
      <c r="C28">
        <v>6.8005370000000003</v>
      </c>
      <c r="D28">
        <v>0.72282329999999995</v>
      </c>
      <c r="E28">
        <v>11.26709</v>
      </c>
      <c r="F28">
        <v>15.689417000000001</v>
      </c>
    </row>
    <row r="29" spans="1:6" x14ac:dyDescent="0.4">
      <c r="A29">
        <v>27</v>
      </c>
      <c r="B29">
        <v>11.662103</v>
      </c>
      <c r="C29">
        <v>3.7023926</v>
      </c>
      <c r="D29">
        <v>7.4256453999999996</v>
      </c>
      <c r="E29">
        <v>14.098541000000001</v>
      </c>
      <c r="F29">
        <v>13.766014999999999</v>
      </c>
    </row>
    <row r="30" spans="1:6" x14ac:dyDescent="0.4">
      <c r="A30">
        <v>28</v>
      </c>
      <c r="B30">
        <v>11.541107</v>
      </c>
      <c r="C30">
        <v>7.9277344000000003</v>
      </c>
      <c r="D30">
        <v>3.4047732000000002</v>
      </c>
      <c r="E30">
        <v>4.0293580000000002</v>
      </c>
      <c r="F30">
        <v>14.376583999999999</v>
      </c>
    </row>
    <row r="31" spans="1:6" x14ac:dyDescent="0.4">
      <c r="A31">
        <v>29</v>
      </c>
      <c r="B31">
        <v>11.520738</v>
      </c>
      <c r="C31">
        <v>4.7125244000000004</v>
      </c>
      <c r="D31">
        <v>6.0755806000000003</v>
      </c>
      <c r="E31">
        <v>12.08548</v>
      </c>
      <c r="F31">
        <v>18.457730000000002</v>
      </c>
    </row>
    <row r="32" spans="1:6" x14ac:dyDescent="0.4">
      <c r="A32">
        <v>30</v>
      </c>
      <c r="B32">
        <v>11.480340999999999</v>
      </c>
      <c r="C32">
        <v>9.1149900000000006</v>
      </c>
      <c r="D32">
        <v>0</v>
      </c>
      <c r="E32">
        <v>0</v>
      </c>
      <c r="F32">
        <v>16.413816000000001</v>
      </c>
    </row>
    <row r="33" spans="1:6" x14ac:dyDescent="0.4">
      <c r="A33">
        <v>31</v>
      </c>
      <c r="B33">
        <v>11.337636</v>
      </c>
      <c r="C33">
        <v>9.8974609999999998</v>
      </c>
      <c r="D33">
        <v>0</v>
      </c>
      <c r="E33">
        <v>0</v>
      </c>
      <c r="F33">
        <v>20.443594000000001</v>
      </c>
    </row>
    <row r="34" spans="1:6" x14ac:dyDescent="0.4">
      <c r="A34">
        <v>32</v>
      </c>
      <c r="B34">
        <v>11.325958</v>
      </c>
      <c r="C34">
        <v>10.887207</v>
      </c>
      <c r="D34">
        <v>9.4758479999999996E-4</v>
      </c>
      <c r="E34">
        <v>0.46740723000000001</v>
      </c>
      <c r="F34">
        <v>12.798695</v>
      </c>
    </row>
    <row r="35" spans="1:6" x14ac:dyDescent="0.4">
      <c r="A35">
        <v>33</v>
      </c>
      <c r="B35">
        <v>11.220731000000001</v>
      </c>
      <c r="C35">
        <v>9.6020509999999994</v>
      </c>
      <c r="D35">
        <v>1.4047270000000001</v>
      </c>
      <c r="E35">
        <v>3.8428344999999999</v>
      </c>
      <c r="F35">
        <v>18.694063</v>
      </c>
    </row>
    <row r="36" spans="1:6" x14ac:dyDescent="0.4">
      <c r="A36">
        <v>34</v>
      </c>
      <c r="B36">
        <v>11.145911</v>
      </c>
      <c r="C36">
        <v>4.5418396000000003</v>
      </c>
      <c r="D36">
        <v>3.4636985999999998</v>
      </c>
      <c r="E36">
        <v>5.0647890000000002</v>
      </c>
      <c r="F36">
        <v>18.482596999999998</v>
      </c>
    </row>
    <row r="37" spans="1:6" x14ac:dyDescent="0.4">
      <c r="A37">
        <v>35</v>
      </c>
      <c r="B37">
        <v>11.090096000000001</v>
      </c>
      <c r="C37">
        <v>9.5739750000000008</v>
      </c>
      <c r="D37">
        <v>0</v>
      </c>
      <c r="E37">
        <v>0</v>
      </c>
      <c r="F37">
        <v>14.019819</v>
      </c>
    </row>
    <row r="38" spans="1:6" x14ac:dyDescent="0.4">
      <c r="A38">
        <v>36</v>
      </c>
      <c r="B38">
        <v>10.930014</v>
      </c>
      <c r="C38">
        <v>9.7558589999999992</v>
      </c>
      <c r="D38">
        <v>0.51632535000000002</v>
      </c>
      <c r="E38">
        <v>9.4205319999999997</v>
      </c>
      <c r="F38">
        <v>17.566459999999999</v>
      </c>
    </row>
    <row r="39" spans="1:6" x14ac:dyDescent="0.4">
      <c r="A39">
        <v>37</v>
      </c>
      <c r="B39">
        <v>10.9267235</v>
      </c>
      <c r="C39">
        <v>9.4433589999999992</v>
      </c>
      <c r="D39">
        <v>0</v>
      </c>
      <c r="E39">
        <v>0</v>
      </c>
      <c r="F39">
        <v>15.266886</v>
      </c>
    </row>
    <row r="40" spans="1:6" x14ac:dyDescent="0.4">
      <c r="A40">
        <v>38</v>
      </c>
      <c r="B40">
        <v>10.824909</v>
      </c>
      <c r="C40">
        <v>1.6352538999999999</v>
      </c>
      <c r="D40">
        <v>4.1207056</v>
      </c>
      <c r="E40">
        <v>1.068573</v>
      </c>
      <c r="F40">
        <v>19.36317</v>
      </c>
    </row>
    <row r="41" spans="1:6" x14ac:dyDescent="0.4">
      <c r="A41">
        <v>39</v>
      </c>
      <c r="B41">
        <v>10.809253999999999</v>
      </c>
      <c r="C41">
        <v>9.1687010000000004</v>
      </c>
      <c r="D41">
        <v>0</v>
      </c>
      <c r="E41">
        <v>0</v>
      </c>
      <c r="F41">
        <v>17.18872</v>
      </c>
    </row>
    <row r="42" spans="1:6" x14ac:dyDescent="0.4">
      <c r="A42">
        <v>40</v>
      </c>
      <c r="B42">
        <v>10.747178999999999</v>
      </c>
      <c r="C42">
        <v>9.3945310000000006</v>
      </c>
      <c r="D42">
        <v>0</v>
      </c>
      <c r="E42">
        <v>0</v>
      </c>
      <c r="F42">
        <v>14.305116999999999</v>
      </c>
    </row>
    <row r="43" spans="1:6" x14ac:dyDescent="0.4">
      <c r="A43">
        <v>41</v>
      </c>
      <c r="B43">
        <v>10.645476</v>
      </c>
      <c r="C43">
        <v>9.0655520000000003</v>
      </c>
      <c r="D43">
        <v>0</v>
      </c>
      <c r="E43">
        <v>6.2603759999999999</v>
      </c>
      <c r="F43">
        <v>14.083498000000001</v>
      </c>
    </row>
    <row r="44" spans="1:6" x14ac:dyDescent="0.4">
      <c r="A44">
        <v>42</v>
      </c>
      <c r="B44">
        <v>10.567798</v>
      </c>
      <c r="C44">
        <v>2.5041199000000001</v>
      </c>
      <c r="D44">
        <v>7.4059366999999998</v>
      </c>
      <c r="E44">
        <v>5.8095702999999999</v>
      </c>
      <c r="F44">
        <v>12.180785999999999</v>
      </c>
    </row>
    <row r="45" spans="1:6" x14ac:dyDescent="0.4">
      <c r="A45">
        <v>43</v>
      </c>
      <c r="B45">
        <v>10.564887000000001</v>
      </c>
      <c r="C45">
        <v>6.1621094000000003</v>
      </c>
      <c r="D45">
        <v>3.2400699999999998</v>
      </c>
      <c r="E45">
        <v>5.7776490000000003</v>
      </c>
      <c r="F45">
        <v>18.030048000000001</v>
      </c>
    </row>
    <row r="46" spans="1:6" x14ac:dyDescent="0.4">
      <c r="A46">
        <v>44</v>
      </c>
      <c r="B46">
        <v>10.486209000000001</v>
      </c>
      <c r="C46">
        <v>7.7739260000000003</v>
      </c>
      <c r="D46">
        <v>0</v>
      </c>
      <c r="E46">
        <v>0</v>
      </c>
      <c r="F46">
        <v>15.446548</v>
      </c>
    </row>
    <row r="47" spans="1:6" x14ac:dyDescent="0.4">
      <c r="A47">
        <v>45</v>
      </c>
      <c r="B47">
        <v>10.429707000000001</v>
      </c>
      <c r="C47">
        <v>9.4067380000000007</v>
      </c>
      <c r="D47">
        <v>0.20211597000000001</v>
      </c>
      <c r="E47">
        <v>1.3675537</v>
      </c>
      <c r="F47">
        <v>18.218712</v>
      </c>
    </row>
    <row r="48" spans="1:6" x14ac:dyDescent="0.4">
      <c r="A48">
        <v>46</v>
      </c>
      <c r="B48">
        <v>10.319618</v>
      </c>
      <c r="C48">
        <v>0.10644531</v>
      </c>
      <c r="D48">
        <v>5.7762894999999999</v>
      </c>
      <c r="E48">
        <v>4.1691284</v>
      </c>
      <c r="F48">
        <v>18.760377999999999</v>
      </c>
    </row>
    <row r="49" spans="1:6" x14ac:dyDescent="0.4">
      <c r="A49">
        <v>47</v>
      </c>
      <c r="B49">
        <v>10.317453</v>
      </c>
      <c r="C49">
        <v>2.4786377000000002</v>
      </c>
      <c r="D49">
        <v>7.6863840000000003</v>
      </c>
      <c r="E49">
        <v>5.2174069999999997</v>
      </c>
      <c r="F49">
        <v>13.991386</v>
      </c>
    </row>
    <row r="50" spans="1:6" x14ac:dyDescent="0.4">
      <c r="A50">
        <v>48</v>
      </c>
      <c r="B50">
        <v>10.313044</v>
      </c>
      <c r="C50">
        <v>7.6486815999999997</v>
      </c>
      <c r="D50">
        <v>1.6252226999999999</v>
      </c>
      <c r="E50">
        <v>2.9403076000000001</v>
      </c>
      <c r="F50">
        <v>18.26416</v>
      </c>
    </row>
    <row r="51" spans="1:6" x14ac:dyDescent="0.4">
      <c r="A51">
        <v>49</v>
      </c>
      <c r="B51">
        <v>10.268907</v>
      </c>
      <c r="C51">
        <v>6.1503905999999997</v>
      </c>
      <c r="D51">
        <v>3.0167377000000002</v>
      </c>
      <c r="E51">
        <v>2.4822997999999998</v>
      </c>
      <c r="F51">
        <v>18.621504000000002</v>
      </c>
    </row>
    <row r="52" spans="1:6" x14ac:dyDescent="0.4">
      <c r="A52">
        <v>50</v>
      </c>
      <c r="B52">
        <v>10.233732</v>
      </c>
      <c r="C52">
        <v>7.8969727000000001</v>
      </c>
      <c r="D52">
        <v>0</v>
      </c>
      <c r="E52">
        <v>0</v>
      </c>
      <c r="F52">
        <v>16.853567000000002</v>
      </c>
    </row>
    <row r="53" spans="1:6" x14ac:dyDescent="0.4">
      <c r="A53">
        <v>51</v>
      </c>
      <c r="B53">
        <v>10.213564</v>
      </c>
      <c r="C53">
        <v>4.6821900000000003</v>
      </c>
      <c r="D53">
        <v>3.4748323000000001</v>
      </c>
      <c r="E53">
        <v>2.2019042999999998</v>
      </c>
      <c r="F53">
        <v>20.23752</v>
      </c>
    </row>
    <row r="54" spans="1:6" x14ac:dyDescent="0.4">
      <c r="A54">
        <v>52</v>
      </c>
      <c r="B54">
        <v>10.156636000000001</v>
      </c>
      <c r="C54">
        <v>8.1123049999999992</v>
      </c>
      <c r="D54">
        <v>0.87590109999999999</v>
      </c>
      <c r="E54">
        <v>3.0168457000000002</v>
      </c>
      <c r="F54">
        <v>18.612583000000001</v>
      </c>
    </row>
    <row r="55" spans="1:6" x14ac:dyDescent="0.4">
      <c r="A55">
        <v>53</v>
      </c>
      <c r="B55">
        <v>10.145417999999999</v>
      </c>
      <c r="C55">
        <v>6.328125</v>
      </c>
      <c r="D55">
        <v>2.8674767000000001</v>
      </c>
      <c r="E55">
        <v>3.4539795</v>
      </c>
      <c r="F55">
        <v>18.655670000000001</v>
      </c>
    </row>
    <row r="56" spans="1:6" x14ac:dyDescent="0.4">
      <c r="A56">
        <v>54</v>
      </c>
      <c r="B56">
        <v>10.139436999999999</v>
      </c>
      <c r="C56">
        <v>0.105529785</v>
      </c>
      <c r="D56">
        <v>8.9215359999999997</v>
      </c>
      <c r="E56">
        <v>6.8452760000000001</v>
      </c>
      <c r="F56">
        <v>12.237166</v>
      </c>
    </row>
    <row r="57" spans="1:6" x14ac:dyDescent="0.4">
      <c r="A57">
        <v>55</v>
      </c>
      <c r="B57">
        <v>10.063261000000001</v>
      </c>
      <c r="C57">
        <v>2.517395</v>
      </c>
      <c r="D57">
        <v>6.5743527000000004</v>
      </c>
      <c r="E57">
        <v>11.1922</v>
      </c>
      <c r="F57">
        <v>19.131364999999999</v>
      </c>
    </row>
    <row r="58" spans="1:6" x14ac:dyDescent="0.4">
      <c r="A58">
        <v>56</v>
      </c>
      <c r="B58">
        <v>10.029508999999999</v>
      </c>
      <c r="C58">
        <v>8.8708500000000008</v>
      </c>
      <c r="D58">
        <v>0</v>
      </c>
      <c r="E58">
        <v>0</v>
      </c>
      <c r="F58">
        <v>18.087254000000001</v>
      </c>
    </row>
    <row r="59" spans="1:6" x14ac:dyDescent="0.4">
      <c r="A59">
        <v>57</v>
      </c>
      <c r="B59">
        <v>9.9572489999999991</v>
      </c>
      <c r="C59">
        <v>9.1564940000000004</v>
      </c>
      <c r="D59">
        <v>0</v>
      </c>
      <c r="E59">
        <v>0</v>
      </c>
      <c r="F59">
        <v>19.962841000000001</v>
      </c>
    </row>
    <row r="60" spans="1:6" x14ac:dyDescent="0.4">
      <c r="A60">
        <v>58</v>
      </c>
      <c r="B60">
        <v>9.8938269999999999</v>
      </c>
      <c r="C60">
        <v>6.4355469999999997</v>
      </c>
      <c r="D60">
        <v>1.7119184999999999</v>
      </c>
      <c r="E60">
        <v>7.0380859999999998</v>
      </c>
      <c r="F60">
        <v>19.556871000000001</v>
      </c>
    </row>
    <row r="61" spans="1:6" x14ac:dyDescent="0.4">
      <c r="A61">
        <v>59</v>
      </c>
      <c r="B61">
        <v>9.88978</v>
      </c>
      <c r="C61">
        <v>8.3496089999999992</v>
      </c>
      <c r="D61">
        <v>0</v>
      </c>
      <c r="E61">
        <v>0</v>
      </c>
      <c r="F61">
        <v>17.117699000000002</v>
      </c>
    </row>
    <row r="62" spans="1:6" x14ac:dyDescent="0.4">
      <c r="A62">
        <v>60</v>
      </c>
      <c r="B62">
        <v>9.6686420000000002</v>
      </c>
      <c r="C62">
        <v>7.7651367000000002</v>
      </c>
      <c r="D62">
        <v>0</v>
      </c>
      <c r="E62">
        <v>0</v>
      </c>
      <c r="F62">
        <v>13.390343</v>
      </c>
    </row>
    <row r="63" spans="1:6" x14ac:dyDescent="0.4">
      <c r="A63">
        <v>61</v>
      </c>
      <c r="B63">
        <v>9.6267510000000005</v>
      </c>
      <c r="C63">
        <v>7.7486569999999997</v>
      </c>
      <c r="D63">
        <v>3.4364577E-2</v>
      </c>
      <c r="E63">
        <v>5.232666</v>
      </c>
      <c r="F63">
        <v>12.971621499999999</v>
      </c>
    </row>
    <row r="64" spans="1:6" x14ac:dyDescent="0.4">
      <c r="A64">
        <v>62</v>
      </c>
      <c r="B64">
        <v>9.6149234999999997</v>
      </c>
      <c r="C64">
        <v>7.4146729999999996</v>
      </c>
      <c r="D64">
        <v>0</v>
      </c>
      <c r="E64">
        <v>0</v>
      </c>
      <c r="F64">
        <v>15.442297999999999</v>
      </c>
    </row>
    <row r="65" spans="1:6" x14ac:dyDescent="0.4">
      <c r="A65">
        <v>63</v>
      </c>
      <c r="B65">
        <v>9.5966170000000002</v>
      </c>
      <c r="C65">
        <v>7.4630127000000002</v>
      </c>
      <c r="D65">
        <v>4.2818096E-2</v>
      </c>
      <c r="E65">
        <v>8.7578125</v>
      </c>
      <c r="F65">
        <v>16.133790000000001</v>
      </c>
    </row>
    <row r="66" spans="1:6" x14ac:dyDescent="0.4">
      <c r="A66">
        <v>64</v>
      </c>
      <c r="B66">
        <v>9.5079259999999994</v>
      </c>
      <c r="C66">
        <v>0</v>
      </c>
      <c r="D66">
        <v>9.0102770000000003</v>
      </c>
      <c r="E66">
        <v>8.1633150000000008</v>
      </c>
      <c r="F66">
        <v>19.720279999999999</v>
      </c>
    </row>
    <row r="67" spans="1:6" x14ac:dyDescent="0.4">
      <c r="A67">
        <v>65</v>
      </c>
      <c r="B67">
        <v>9.4711090000000002</v>
      </c>
      <c r="C67">
        <v>3.5670776000000002</v>
      </c>
      <c r="D67">
        <v>5.2935686000000004</v>
      </c>
      <c r="E67">
        <v>13.176909999999999</v>
      </c>
      <c r="F67">
        <v>15.620203999999999</v>
      </c>
    </row>
    <row r="68" spans="1:6" x14ac:dyDescent="0.4">
      <c r="A68">
        <v>66</v>
      </c>
      <c r="B68">
        <v>9.4239040000000003</v>
      </c>
      <c r="C68">
        <v>7.9530029999999998</v>
      </c>
      <c r="D68">
        <v>0.33092075999999998</v>
      </c>
      <c r="E68">
        <v>4.4260710000000003</v>
      </c>
      <c r="F68">
        <v>12.909324</v>
      </c>
    </row>
    <row r="69" spans="1:6" x14ac:dyDescent="0.4">
      <c r="A69">
        <v>67</v>
      </c>
      <c r="B69">
        <v>9.3513459999999995</v>
      </c>
      <c r="C69">
        <v>8.0870359999999994</v>
      </c>
      <c r="D69">
        <v>0.67020360000000001</v>
      </c>
      <c r="E69">
        <v>2.4484252999999998</v>
      </c>
      <c r="F69">
        <v>19.844545</v>
      </c>
    </row>
    <row r="70" spans="1:6" x14ac:dyDescent="0.4">
      <c r="A70">
        <v>68</v>
      </c>
      <c r="B70">
        <v>9.3095090000000003</v>
      </c>
      <c r="C70">
        <v>3.5075683999999998</v>
      </c>
      <c r="D70">
        <v>0</v>
      </c>
      <c r="E70">
        <v>0</v>
      </c>
      <c r="F70">
        <v>17.112998999999999</v>
      </c>
    </row>
    <row r="71" spans="1:6" x14ac:dyDescent="0.4">
      <c r="A71">
        <v>69</v>
      </c>
      <c r="B71">
        <v>9.2921080000000007</v>
      </c>
      <c r="C71">
        <v>6.2705080000000004</v>
      </c>
      <c r="D71">
        <v>0</v>
      </c>
      <c r="E71">
        <v>0</v>
      </c>
      <c r="F71">
        <v>16.112679</v>
      </c>
    </row>
    <row r="72" spans="1:6" x14ac:dyDescent="0.4">
      <c r="A72">
        <v>70</v>
      </c>
      <c r="B72">
        <v>9.2651780000000006</v>
      </c>
      <c r="C72">
        <v>8.3122559999999996</v>
      </c>
      <c r="D72">
        <v>9.3554239999999997E-2</v>
      </c>
      <c r="E72">
        <v>4.2980957000000002</v>
      </c>
      <c r="F72">
        <v>19.297274000000002</v>
      </c>
    </row>
    <row r="73" spans="1:6" x14ac:dyDescent="0.4">
      <c r="A73">
        <v>71</v>
      </c>
      <c r="B73">
        <v>9.2281379999999995</v>
      </c>
      <c r="C73">
        <v>4.7740479999999996</v>
      </c>
      <c r="D73">
        <v>0</v>
      </c>
      <c r="E73">
        <v>0</v>
      </c>
      <c r="F73">
        <v>13.617746</v>
      </c>
    </row>
    <row r="74" spans="1:6" x14ac:dyDescent="0.4">
      <c r="A74">
        <v>72</v>
      </c>
      <c r="B74">
        <v>9.2222840000000001</v>
      </c>
      <c r="C74">
        <v>8.1452639999999992</v>
      </c>
      <c r="D74">
        <v>1.5777236E-2</v>
      </c>
      <c r="E74">
        <v>1.6596985</v>
      </c>
      <c r="F74">
        <v>15.947501000000001</v>
      </c>
    </row>
    <row r="75" spans="1:6" x14ac:dyDescent="0.4">
      <c r="A75">
        <v>73</v>
      </c>
      <c r="B75">
        <v>9.2020800000000005</v>
      </c>
      <c r="C75">
        <v>4.7142334000000004</v>
      </c>
      <c r="D75">
        <v>1.8330063000000001</v>
      </c>
      <c r="E75">
        <v>2.7268981999999999</v>
      </c>
      <c r="F75">
        <v>15.76553</v>
      </c>
    </row>
    <row r="76" spans="1:6" x14ac:dyDescent="0.4">
      <c r="A76">
        <v>74</v>
      </c>
      <c r="B76">
        <v>9.1186939999999996</v>
      </c>
      <c r="C76">
        <v>3.4650880000000002</v>
      </c>
      <c r="D76">
        <v>0.94528604000000005</v>
      </c>
      <c r="E76">
        <v>2.2521973000000002</v>
      </c>
      <c r="F76">
        <v>15.417648</v>
      </c>
    </row>
    <row r="77" spans="1:6" x14ac:dyDescent="0.4">
      <c r="A77">
        <v>75</v>
      </c>
      <c r="B77">
        <v>9.115767</v>
      </c>
      <c r="C77">
        <v>4.7167969999999997</v>
      </c>
      <c r="D77">
        <v>4.2606859999999998</v>
      </c>
      <c r="E77">
        <v>5.8703612999999999</v>
      </c>
      <c r="F77">
        <v>12.239371999999999</v>
      </c>
    </row>
    <row r="78" spans="1:6" x14ac:dyDescent="0.4">
      <c r="A78">
        <v>76</v>
      </c>
      <c r="B78">
        <v>9.0717370000000006</v>
      </c>
      <c r="C78">
        <v>7.7695312000000003</v>
      </c>
      <c r="D78">
        <v>0</v>
      </c>
      <c r="E78">
        <v>0</v>
      </c>
      <c r="F78">
        <v>18.246317000000001</v>
      </c>
    </row>
    <row r="79" spans="1:6" x14ac:dyDescent="0.4">
      <c r="A79">
        <v>77</v>
      </c>
      <c r="B79">
        <v>9.0192560000000004</v>
      </c>
      <c r="C79">
        <v>2.4969481999999998</v>
      </c>
      <c r="D79">
        <v>5.6213980000000001</v>
      </c>
      <c r="E79">
        <v>5.5393065999999997</v>
      </c>
      <c r="F79">
        <v>19.210258</v>
      </c>
    </row>
    <row r="80" spans="1:6" x14ac:dyDescent="0.4">
      <c r="A80">
        <v>78</v>
      </c>
      <c r="B80">
        <v>8.9641359999999999</v>
      </c>
      <c r="C80">
        <v>6.1298830000000004</v>
      </c>
      <c r="D80">
        <v>4.0205959999999998E-5</v>
      </c>
      <c r="E80">
        <v>2.0233154</v>
      </c>
      <c r="F80">
        <v>14.999902000000001</v>
      </c>
    </row>
    <row r="81" spans="1:6" x14ac:dyDescent="0.4">
      <c r="A81">
        <v>79</v>
      </c>
      <c r="B81">
        <v>8.9360940000000006</v>
      </c>
      <c r="C81">
        <v>6.2734375</v>
      </c>
      <c r="D81">
        <v>0.10134398999999999</v>
      </c>
      <c r="E81">
        <v>5.6821289999999998</v>
      </c>
      <c r="F81">
        <v>13.578422</v>
      </c>
    </row>
    <row r="82" spans="1:6" x14ac:dyDescent="0.4">
      <c r="A82">
        <v>80</v>
      </c>
      <c r="B82">
        <v>8.9176269999999995</v>
      </c>
      <c r="C82">
        <v>0</v>
      </c>
      <c r="D82">
        <v>8.6385210000000008</v>
      </c>
      <c r="E82">
        <v>7.1278990000000002</v>
      </c>
      <c r="F82">
        <v>15.044179</v>
      </c>
    </row>
    <row r="83" spans="1:6" x14ac:dyDescent="0.4">
      <c r="A83">
        <v>81</v>
      </c>
      <c r="B83">
        <v>8.8965879999999995</v>
      </c>
      <c r="C83">
        <v>0</v>
      </c>
      <c r="D83">
        <v>6.8898891999999998</v>
      </c>
      <c r="E83">
        <v>6.7230835000000004</v>
      </c>
      <c r="F83">
        <v>15.308877000000001</v>
      </c>
    </row>
    <row r="84" spans="1:6" x14ac:dyDescent="0.4">
      <c r="A84">
        <v>82</v>
      </c>
      <c r="B84">
        <v>8.8449240000000007</v>
      </c>
      <c r="C84">
        <v>4.9355469999999997</v>
      </c>
      <c r="D84">
        <v>2.5808331999999998</v>
      </c>
      <c r="E84">
        <v>6.8425599999999998</v>
      </c>
      <c r="F84">
        <v>17.097725000000001</v>
      </c>
    </row>
    <row r="85" spans="1:6" x14ac:dyDescent="0.4">
      <c r="A85">
        <v>83</v>
      </c>
      <c r="B85">
        <v>8.8332080000000008</v>
      </c>
      <c r="C85">
        <v>3.5119630000000002</v>
      </c>
      <c r="D85">
        <v>4.8302145000000003</v>
      </c>
      <c r="E85">
        <v>4.1524049999999999</v>
      </c>
      <c r="F85">
        <v>17.264679000000001</v>
      </c>
    </row>
    <row r="86" spans="1:6" x14ac:dyDescent="0.4">
      <c r="A86">
        <v>84</v>
      </c>
      <c r="B86">
        <v>8.8163549999999997</v>
      </c>
      <c r="C86">
        <v>6.2001952999999999</v>
      </c>
      <c r="D86">
        <v>0</v>
      </c>
      <c r="E86">
        <v>0</v>
      </c>
      <c r="F86">
        <v>13.813305</v>
      </c>
    </row>
    <row r="87" spans="1:6" x14ac:dyDescent="0.4">
      <c r="A87">
        <v>85</v>
      </c>
      <c r="B87">
        <v>8.7924140000000008</v>
      </c>
      <c r="C87">
        <v>4.9953612999999999</v>
      </c>
      <c r="D87">
        <v>0</v>
      </c>
      <c r="E87">
        <v>0</v>
      </c>
      <c r="F87">
        <v>14.698808</v>
      </c>
    </row>
    <row r="88" spans="1:6" x14ac:dyDescent="0.4">
      <c r="A88">
        <v>86</v>
      </c>
      <c r="B88">
        <v>8.7509150000000009</v>
      </c>
      <c r="C88">
        <v>7.928833</v>
      </c>
      <c r="D88">
        <v>0.14031964999999999</v>
      </c>
      <c r="E88">
        <v>7.6891480000000003</v>
      </c>
      <c r="F88">
        <v>19.14396</v>
      </c>
    </row>
    <row r="89" spans="1:6" x14ac:dyDescent="0.4">
      <c r="A89">
        <v>87</v>
      </c>
      <c r="B89">
        <v>8.7086419999999993</v>
      </c>
      <c r="C89">
        <v>1.5942383</v>
      </c>
      <c r="D89">
        <v>2.4694688</v>
      </c>
      <c r="E89">
        <v>1.7227783000000001</v>
      </c>
      <c r="F89">
        <v>15.343042000000001</v>
      </c>
    </row>
    <row r="90" spans="1:6" x14ac:dyDescent="0.4">
      <c r="A90">
        <v>88</v>
      </c>
      <c r="B90">
        <v>8.6798889999999993</v>
      </c>
      <c r="C90">
        <v>2.5508118</v>
      </c>
      <c r="D90">
        <v>5.6155252000000004</v>
      </c>
      <c r="E90">
        <v>7.5856934000000003</v>
      </c>
      <c r="F90">
        <v>20.146137</v>
      </c>
    </row>
    <row r="91" spans="1:6" x14ac:dyDescent="0.4">
      <c r="A91">
        <v>89</v>
      </c>
      <c r="B91">
        <v>8.5852579999999996</v>
      </c>
      <c r="C91">
        <v>4.7007750000000001</v>
      </c>
      <c r="D91">
        <v>0</v>
      </c>
      <c r="E91">
        <v>0</v>
      </c>
      <c r="F91">
        <v>17.390336999999999</v>
      </c>
    </row>
    <row r="92" spans="1:6" x14ac:dyDescent="0.4">
      <c r="A92">
        <v>90</v>
      </c>
      <c r="B92">
        <v>8.5495169999999998</v>
      </c>
      <c r="C92">
        <v>1.3282471</v>
      </c>
      <c r="D92">
        <v>0.55398380000000003</v>
      </c>
      <c r="E92">
        <v>6.4642714999999997</v>
      </c>
      <c r="F92">
        <v>16.056232000000001</v>
      </c>
    </row>
    <row r="93" spans="1:6" x14ac:dyDescent="0.4">
      <c r="A93">
        <v>91</v>
      </c>
      <c r="B93">
        <v>8.5096779999999992</v>
      </c>
      <c r="C93">
        <v>6.0185547000000001</v>
      </c>
      <c r="D93">
        <v>1.5988074999999999</v>
      </c>
      <c r="E93">
        <v>7.3108215000000003</v>
      </c>
      <c r="F93">
        <v>10.679798999999999</v>
      </c>
    </row>
    <row r="94" spans="1:6" x14ac:dyDescent="0.4">
      <c r="A94">
        <v>92</v>
      </c>
      <c r="B94">
        <v>8.4598180000000003</v>
      </c>
      <c r="C94">
        <v>5.9052733999999996</v>
      </c>
      <c r="D94">
        <v>0</v>
      </c>
      <c r="E94">
        <v>0</v>
      </c>
      <c r="F94">
        <v>18.107944</v>
      </c>
    </row>
    <row r="95" spans="1:6" x14ac:dyDescent="0.4">
      <c r="A95">
        <v>93</v>
      </c>
      <c r="B95">
        <v>8.4299730000000004</v>
      </c>
      <c r="C95">
        <v>2.5909423999999999</v>
      </c>
      <c r="D95">
        <v>4.4995855999999996</v>
      </c>
      <c r="E95">
        <v>2.5897597999999999</v>
      </c>
      <c r="F95">
        <v>18.799612</v>
      </c>
    </row>
    <row r="96" spans="1:6" x14ac:dyDescent="0.4">
      <c r="A96">
        <v>94</v>
      </c>
      <c r="B96">
        <v>8.4105270000000001</v>
      </c>
      <c r="C96">
        <v>0.11193848000000001</v>
      </c>
      <c r="D96">
        <v>6.7806860000000002</v>
      </c>
      <c r="E96">
        <v>5.1500244000000004</v>
      </c>
      <c r="F96">
        <v>17.883679999999998</v>
      </c>
    </row>
    <row r="97" spans="1:6" x14ac:dyDescent="0.4">
      <c r="A97">
        <v>95</v>
      </c>
      <c r="B97">
        <v>8.3254529999999995</v>
      </c>
      <c r="C97">
        <v>3.4995116999999998</v>
      </c>
      <c r="D97">
        <v>0</v>
      </c>
      <c r="E97">
        <v>0</v>
      </c>
      <c r="F97">
        <v>18.526</v>
      </c>
    </row>
    <row r="98" spans="1:6" x14ac:dyDescent="0.4">
      <c r="A98">
        <v>96</v>
      </c>
      <c r="B98">
        <v>8.3068159999999995</v>
      </c>
      <c r="C98">
        <v>7.5574950000000003</v>
      </c>
      <c r="D98">
        <v>0.33837053</v>
      </c>
      <c r="E98">
        <v>4.9071350000000002</v>
      </c>
      <c r="F98">
        <v>17.351102999999998</v>
      </c>
    </row>
    <row r="99" spans="1:6" x14ac:dyDescent="0.4">
      <c r="A99">
        <v>97</v>
      </c>
      <c r="B99">
        <v>8.2880590000000005</v>
      </c>
      <c r="C99">
        <v>7.9156494000000004</v>
      </c>
      <c r="D99">
        <v>9.0827234000000007E-2</v>
      </c>
      <c r="E99">
        <v>1.6930542</v>
      </c>
      <c r="F99">
        <v>19.217970000000001</v>
      </c>
    </row>
    <row r="100" spans="1:6" x14ac:dyDescent="0.4">
      <c r="A100">
        <v>98</v>
      </c>
      <c r="B100">
        <v>8.2788430000000002</v>
      </c>
      <c r="C100">
        <v>0.10546875</v>
      </c>
      <c r="D100">
        <v>0</v>
      </c>
      <c r="E100">
        <v>0</v>
      </c>
      <c r="F100">
        <v>17.856649999999998</v>
      </c>
    </row>
    <row r="101" spans="1:6" x14ac:dyDescent="0.4">
      <c r="A101">
        <v>99</v>
      </c>
      <c r="B101">
        <v>8.2388080000000006</v>
      </c>
      <c r="C101">
        <v>4.7915650000000003</v>
      </c>
      <c r="D101">
        <v>3.1257906000000002</v>
      </c>
      <c r="E101">
        <v>3.2365417000000001</v>
      </c>
      <c r="F101">
        <v>18.396644999999999</v>
      </c>
    </row>
    <row r="102" spans="1:6" x14ac:dyDescent="0.4">
      <c r="A102">
        <v>100</v>
      </c>
      <c r="B102">
        <v>8.2055880000000005</v>
      </c>
      <c r="C102">
        <v>0.90966796999999999</v>
      </c>
      <c r="D102">
        <v>6.8846034999999999</v>
      </c>
      <c r="E102">
        <v>4.9031982000000003</v>
      </c>
      <c r="F102">
        <v>12.622223</v>
      </c>
    </row>
    <row r="103" spans="1:6" x14ac:dyDescent="0.4">
      <c r="A103">
        <v>101</v>
      </c>
      <c r="B103">
        <v>8.2027319999999992</v>
      </c>
      <c r="C103">
        <v>0.41748046999999999</v>
      </c>
      <c r="D103">
        <v>4.7773519999999996</v>
      </c>
      <c r="E103">
        <v>4.1447754000000003</v>
      </c>
      <c r="F103">
        <v>18.695114</v>
      </c>
    </row>
    <row r="104" spans="1:6" x14ac:dyDescent="0.4">
      <c r="A104">
        <v>102</v>
      </c>
      <c r="B104">
        <v>8.2020990000000005</v>
      </c>
      <c r="C104">
        <v>7.9299315999999997</v>
      </c>
      <c r="D104">
        <v>9.4303040000000005E-2</v>
      </c>
      <c r="E104">
        <v>5.7076719999999996</v>
      </c>
      <c r="F104">
        <v>14.223789999999999</v>
      </c>
    </row>
    <row r="105" spans="1:6" x14ac:dyDescent="0.4">
      <c r="A105">
        <v>103</v>
      </c>
      <c r="B105">
        <v>8.1863440000000001</v>
      </c>
      <c r="C105">
        <v>0</v>
      </c>
      <c r="D105">
        <v>8.0658329999999996</v>
      </c>
      <c r="E105">
        <v>11.62616</v>
      </c>
      <c r="F105">
        <v>20.012957</v>
      </c>
    </row>
    <row r="106" spans="1:6" x14ac:dyDescent="0.4">
      <c r="A106">
        <v>104</v>
      </c>
      <c r="B106">
        <v>8.1794829999999994</v>
      </c>
      <c r="C106">
        <v>3.7910156000000002</v>
      </c>
      <c r="D106">
        <v>3.3911362</v>
      </c>
      <c r="E106">
        <v>5.1640625</v>
      </c>
      <c r="F106">
        <v>13.925216000000001</v>
      </c>
    </row>
    <row r="107" spans="1:6" x14ac:dyDescent="0.4">
      <c r="A107">
        <v>105</v>
      </c>
      <c r="B107">
        <v>8.1390879999999992</v>
      </c>
      <c r="C107">
        <v>4.9056395999999998</v>
      </c>
      <c r="D107">
        <v>0.15775965</v>
      </c>
      <c r="E107">
        <v>2.9831542999999998</v>
      </c>
      <c r="F107">
        <v>25.824287000000002</v>
      </c>
    </row>
    <row r="108" spans="1:6" x14ac:dyDescent="0.4">
      <c r="A108">
        <v>106</v>
      </c>
      <c r="B108">
        <v>8.0434090000000005</v>
      </c>
      <c r="C108">
        <v>0.96313477000000003</v>
      </c>
      <c r="D108">
        <v>4.9426236000000001</v>
      </c>
      <c r="E108">
        <v>2.7748718000000001</v>
      </c>
      <c r="F108">
        <v>12.199151000000001</v>
      </c>
    </row>
    <row r="109" spans="1:6" x14ac:dyDescent="0.4">
      <c r="A109">
        <v>107</v>
      </c>
      <c r="B109">
        <v>8.0312669999999997</v>
      </c>
      <c r="C109">
        <v>4.7663574000000004</v>
      </c>
      <c r="D109">
        <v>3.0276825000000001</v>
      </c>
      <c r="E109">
        <v>7.5468520000000003</v>
      </c>
      <c r="F109">
        <v>14.852797000000001</v>
      </c>
    </row>
    <row r="110" spans="1:6" x14ac:dyDescent="0.4">
      <c r="A110">
        <v>108</v>
      </c>
      <c r="B110">
        <v>8.0261879999999994</v>
      </c>
      <c r="C110">
        <v>4.7458495999999997</v>
      </c>
      <c r="D110">
        <v>2.2914924999999999</v>
      </c>
      <c r="E110">
        <v>1.9099425999999999</v>
      </c>
      <c r="F110">
        <v>15.567809</v>
      </c>
    </row>
    <row r="111" spans="1:6" x14ac:dyDescent="0.4">
      <c r="A111">
        <v>109</v>
      </c>
      <c r="B111">
        <v>8.0243099999999998</v>
      </c>
      <c r="C111">
        <v>6.390625</v>
      </c>
      <c r="D111">
        <v>0.47670787999999997</v>
      </c>
      <c r="E111">
        <v>3.829834</v>
      </c>
      <c r="F111">
        <v>15.072583</v>
      </c>
    </row>
    <row r="112" spans="1:6" x14ac:dyDescent="0.4">
      <c r="A112">
        <v>110</v>
      </c>
      <c r="B112">
        <v>8.0216809999999992</v>
      </c>
      <c r="C112">
        <v>0.41430664</v>
      </c>
      <c r="D112">
        <v>1.8247514</v>
      </c>
      <c r="E112">
        <v>1.5501708999999999</v>
      </c>
      <c r="F112">
        <v>15.47322</v>
      </c>
    </row>
    <row r="113" spans="1:6" x14ac:dyDescent="0.4">
      <c r="A113">
        <v>111</v>
      </c>
      <c r="B113">
        <v>7.9586104999999998</v>
      </c>
      <c r="C113">
        <v>6.3222655999999997</v>
      </c>
      <c r="D113">
        <v>5.9765649999999997E-2</v>
      </c>
      <c r="E113">
        <v>4.0536345999999996</v>
      </c>
      <c r="F113">
        <v>17.429188</v>
      </c>
    </row>
    <row r="114" spans="1:6" x14ac:dyDescent="0.4">
      <c r="A114">
        <v>112</v>
      </c>
      <c r="B114">
        <v>7.9425955000000004</v>
      </c>
      <c r="C114">
        <v>4.8449707000000002</v>
      </c>
      <c r="D114">
        <v>3.0719178</v>
      </c>
      <c r="E114">
        <v>8.6000979999999991</v>
      </c>
      <c r="F114">
        <v>19.489747999999999</v>
      </c>
    </row>
    <row r="115" spans="1:6" x14ac:dyDescent="0.4">
      <c r="A115">
        <v>113</v>
      </c>
      <c r="B115">
        <v>7.9183870000000001</v>
      </c>
      <c r="C115">
        <v>1.6196288999999999</v>
      </c>
      <c r="D115">
        <v>5.5678020000000004</v>
      </c>
      <c r="E115">
        <v>3.6916199000000001</v>
      </c>
      <c r="F115">
        <v>19.975034999999998</v>
      </c>
    </row>
    <row r="116" spans="1:6" x14ac:dyDescent="0.4">
      <c r="A116">
        <v>114</v>
      </c>
      <c r="B116">
        <v>7.8511743999999997</v>
      </c>
      <c r="C116">
        <v>3.6328125</v>
      </c>
      <c r="D116">
        <v>3.3109133000000002</v>
      </c>
      <c r="E116">
        <v>1.9183349999999999</v>
      </c>
      <c r="F116">
        <v>18.830587000000001</v>
      </c>
    </row>
    <row r="117" spans="1:6" x14ac:dyDescent="0.4">
      <c r="A117">
        <v>115</v>
      </c>
      <c r="B117">
        <v>7.8136729999999996</v>
      </c>
      <c r="C117">
        <v>0</v>
      </c>
      <c r="D117">
        <v>6.0338849999999997</v>
      </c>
      <c r="E117">
        <v>4.8319700000000001</v>
      </c>
      <c r="F117">
        <v>17.137402999999999</v>
      </c>
    </row>
    <row r="118" spans="1:6" x14ac:dyDescent="0.4">
      <c r="A118">
        <v>116</v>
      </c>
      <c r="B118">
        <v>7.7673984000000003</v>
      </c>
      <c r="C118">
        <v>3.4793699999999999</v>
      </c>
      <c r="D118">
        <v>0</v>
      </c>
      <c r="E118">
        <v>0</v>
      </c>
      <c r="F118">
        <v>18.937978999999999</v>
      </c>
    </row>
    <row r="119" spans="1:6" x14ac:dyDescent="0.4">
      <c r="A119">
        <v>117</v>
      </c>
      <c r="B119">
        <v>7.7209681999999997</v>
      </c>
      <c r="C119">
        <v>2.5805663999999999</v>
      </c>
      <c r="D119">
        <v>0</v>
      </c>
      <c r="E119">
        <v>0</v>
      </c>
      <c r="F119">
        <v>14.786949999999999</v>
      </c>
    </row>
    <row r="120" spans="1:6" x14ac:dyDescent="0.4">
      <c r="A120">
        <v>118</v>
      </c>
      <c r="B120">
        <v>7.6263990000000002</v>
      </c>
      <c r="C120">
        <v>1.6430663999999999</v>
      </c>
      <c r="D120">
        <v>3.5533123</v>
      </c>
      <c r="E120">
        <v>1.6700744999999999</v>
      </c>
      <c r="F120">
        <v>20.850487000000001</v>
      </c>
    </row>
    <row r="121" spans="1:6" x14ac:dyDescent="0.4">
      <c r="A121">
        <v>119</v>
      </c>
      <c r="B121">
        <v>7.5859709999999998</v>
      </c>
      <c r="C121">
        <v>2.5085449999999998</v>
      </c>
      <c r="D121">
        <v>1.9388597999999999</v>
      </c>
      <c r="E121">
        <v>0.87020874000000004</v>
      </c>
      <c r="F121">
        <v>21.796241999999999</v>
      </c>
    </row>
    <row r="122" spans="1:6" x14ac:dyDescent="0.4">
      <c r="A122">
        <v>120</v>
      </c>
      <c r="B122">
        <v>7.5813936999999996</v>
      </c>
      <c r="C122">
        <v>2.5018310000000001</v>
      </c>
      <c r="D122">
        <v>4.9387619999999997</v>
      </c>
      <c r="E122">
        <v>6.1328430000000003</v>
      </c>
      <c r="F122">
        <v>20.090730000000001</v>
      </c>
    </row>
    <row r="123" spans="1:6" x14ac:dyDescent="0.4">
      <c r="A123">
        <v>121</v>
      </c>
      <c r="B123">
        <v>7.5792947000000002</v>
      </c>
      <c r="C123">
        <v>4.9705810000000001</v>
      </c>
      <c r="D123">
        <v>0</v>
      </c>
      <c r="E123">
        <v>0</v>
      </c>
      <c r="F123">
        <v>16.805540000000001</v>
      </c>
    </row>
    <row r="124" spans="1:6" x14ac:dyDescent="0.4">
      <c r="A124">
        <v>122</v>
      </c>
      <c r="B124">
        <v>7.576473</v>
      </c>
      <c r="C124">
        <v>0.10644531</v>
      </c>
      <c r="D124">
        <v>1.9383060999999999</v>
      </c>
      <c r="E124">
        <v>3.6958923000000001</v>
      </c>
      <c r="F124">
        <v>17.296997000000001</v>
      </c>
    </row>
    <row r="125" spans="1:6" x14ac:dyDescent="0.4">
      <c r="A125">
        <v>123</v>
      </c>
      <c r="B125">
        <v>7.5696029999999999</v>
      </c>
      <c r="C125">
        <v>2.3928832999999998</v>
      </c>
      <c r="D125">
        <v>0</v>
      </c>
      <c r="E125">
        <v>0</v>
      </c>
      <c r="F125">
        <v>16.476053</v>
      </c>
    </row>
    <row r="126" spans="1:6" x14ac:dyDescent="0.4">
      <c r="A126">
        <v>124</v>
      </c>
      <c r="B126">
        <v>7.5437620000000001</v>
      </c>
      <c r="C126">
        <v>6.0693359999999998</v>
      </c>
      <c r="D126">
        <v>0</v>
      </c>
      <c r="E126">
        <v>0</v>
      </c>
      <c r="F126">
        <v>17.2303</v>
      </c>
    </row>
    <row r="127" spans="1:6" x14ac:dyDescent="0.4">
      <c r="A127">
        <v>125</v>
      </c>
      <c r="B127">
        <v>7.5305879999999998</v>
      </c>
      <c r="C127">
        <v>1.6396484</v>
      </c>
      <c r="D127">
        <v>0</v>
      </c>
      <c r="E127">
        <v>0</v>
      </c>
      <c r="F127">
        <v>16.894663000000001</v>
      </c>
    </row>
    <row r="128" spans="1:6" x14ac:dyDescent="0.4">
      <c r="A128">
        <v>126</v>
      </c>
      <c r="B128">
        <v>7.4960326999999998</v>
      </c>
      <c r="C128">
        <v>1.6188965</v>
      </c>
      <c r="D128">
        <v>4.8232955999999998</v>
      </c>
      <c r="E128">
        <v>2.5411377000000002</v>
      </c>
      <c r="F128">
        <v>15.894501999999999</v>
      </c>
    </row>
    <row r="129" spans="1:6" x14ac:dyDescent="0.4">
      <c r="A129">
        <v>127</v>
      </c>
      <c r="B129">
        <v>7.4619010000000001</v>
      </c>
      <c r="C129">
        <v>0</v>
      </c>
      <c r="D129">
        <v>7.2349895999999996</v>
      </c>
      <c r="E129">
        <v>15.902801500000001</v>
      </c>
      <c r="F129">
        <v>14.904597000000001</v>
      </c>
    </row>
    <row r="130" spans="1:6" x14ac:dyDescent="0.4">
      <c r="A130">
        <v>128</v>
      </c>
      <c r="B130">
        <v>7.4505404999999998</v>
      </c>
      <c r="C130">
        <v>6.1728516000000004</v>
      </c>
      <c r="D130">
        <v>4.6728174000000003E-3</v>
      </c>
      <c r="E130">
        <v>2.1800231999999999</v>
      </c>
      <c r="F130">
        <v>15.793194</v>
      </c>
    </row>
    <row r="131" spans="1:6" x14ac:dyDescent="0.4">
      <c r="A131">
        <v>129</v>
      </c>
      <c r="B131">
        <v>7.4007234999999998</v>
      </c>
      <c r="C131">
        <v>3.612854</v>
      </c>
      <c r="D131">
        <v>2.0906764999999998</v>
      </c>
      <c r="E131">
        <v>4.0573424999999999</v>
      </c>
      <c r="F131">
        <v>15.628410000000001</v>
      </c>
    </row>
    <row r="132" spans="1:6" x14ac:dyDescent="0.4">
      <c r="A132">
        <v>130</v>
      </c>
      <c r="B132">
        <v>7.3968559999999997</v>
      </c>
      <c r="C132">
        <v>2.4786377000000002</v>
      </c>
      <c r="D132">
        <v>4.7515929999999997</v>
      </c>
      <c r="E132">
        <v>5.4252013999999997</v>
      </c>
      <c r="F132">
        <v>17.321567999999999</v>
      </c>
    </row>
    <row r="133" spans="1:6" x14ac:dyDescent="0.4">
      <c r="A133">
        <v>131</v>
      </c>
      <c r="B133">
        <v>7.3701543999999997</v>
      </c>
      <c r="C133">
        <v>2.5036619999999998</v>
      </c>
      <c r="D133">
        <v>4.7072687000000002</v>
      </c>
      <c r="E133">
        <v>2.7006226</v>
      </c>
      <c r="F133">
        <v>14.208306</v>
      </c>
    </row>
    <row r="134" spans="1:6" x14ac:dyDescent="0.4">
      <c r="A134">
        <v>132</v>
      </c>
      <c r="B134">
        <v>7.3264393999999999</v>
      </c>
      <c r="C134">
        <v>2.4566650000000001</v>
      </c>
      <c r="D134">
        <v>3.5326571000000002</v>
      </c>
      <c r="E134">
        <v>4.2695312000000003</v>
      </c>
      <c r="F134">
        <v>15.688264999999999</v>
      </c>
    </row>
    <row r="135" spans="1:6" x14ac:dyDescent="0.4">
      <c r="A135">
        <v>133</v>
      </c>
      <c r="B135">
        <v>7.3155239999999999</v>
      </c>
      <c r="C135">
        <v>3.4731445000000001</v>
      </c>
      <c r="D135">
        <v>0</v>
      </c>
      <c r="E135">
        <v>0</v>
      </c>
      <c r="F135">
        <v>16.770472999999999</v>
      </c>
    </row>
    <row r="136" spans="1:6" x14ac:dyDescent="0.4">
      <c r="A136">
        <v>134</v>
      </c>
      <c r="B136">
        <v>7.3046179999999996</v>
      </c>
      <c r="C136">
        <v>4.6826169999999996</v>
      </c>
      <c r="D136">
        <v>0.10238451</v>
      </c>
      <c r="E136">
        <v>4.0849000000000002</v>
      </c>
      <c r="F136">
        <v>16.988800000000001</v>
      </c>
    </row>
    <row r="137" spans="1:6" x14ac:dyDescent="0.4">
      <c r="A137">
        <v>135</v>
      </c>
      <c r="B137">
        <v>7.244192</v>
      </c>
      <c r="C137">
        <v>0.92028810000000005</v>
      </c>
      <c r="D137">
        <v>5.0497059999999996</v>
      </c>
      <c r="E137">
        <v>2.9408569999999998</v>
      </c>
      <c r="F137">
        <v>16.786750000000001</v>
      </c>
    </row>
    <row r="138" spans="1:6" x14ac:dyDescent="0.4">
      <c r="A138">
        <v>136</v>
      </c>
      <c r="B138">
        <v>7.2336345</v>
      </c>
      <c r="C138">
        <v>6.0546875</v>
      </c>
      <c r="D138">
        <v>0.17911589</v>
      </c>
      <c r="E138">
        <v>3.1424560000000001</v>
      </c>
      <c r="F138">
        <v>21.473839000000002</v>
      </c>
    </row>
    <row r="139" spans="1:6" x14ac:dyDescent="0.4">
      <c r="A139">
        <v>137</v>
      </c>
      <c r="B139">
        <v>7.2301874000000002</v>
      </c>
      <c r="C139">
        <v>0.90371703999999997</v>
      </c>
      <c r="D139">
        <v>5.5163812999999999</v>
      </c>
      <c r="E139">
        <v>4.6081542999999998</v>
      </c>
      <c r="F139">
        <v>13.731866999999999</v>
      </c>
    </row>
    <row r="140" spans="1:6" x14ac:dyDescent="0.4">
      <c r="A140">
        <v>138</v>
      </c>
      <c r="B140">
        <v>7.2026424000000002</v>
      </c>
      <c r="C140">
        <v>1.6347655999999999</v>
      </c>
      <c r="D140">
        <v>0</v>
      </c>
      <c r="E140">
        <v>0</v>
      </c>
      <c r="F140">
        <v>19.468916</v>
      </c>
    </row>
    <row r="141" spans="1:6" x14ac:dyDescent="0.4">
      <c r="A141">
        <v>139</v>
      </c>
      <c r="B141">
        <v>7.2013087000000002</v>
      </c>
      <c r="C141">
        <v>4.8037415000000001</v>
      </c>
      <c r="D141">
        <v>0.59223086000000003</v>
      </c>
      <c r="E141">
        <v>3.3046875</v>
      </c>
      <c r="F141">
        <v>16.460927999999999</v>
      </c>
    </row>
    <row r="142" spans="1:6" x14ac:dyDescent="0.4">
      <c r="A142">
        <v>140</v>
      </c>
      <c r="B142">
        <v>7.2009429999999996</v>
      </c>
      <c r="C142">
        <v>6.1630859999999998</v>
      </c>
      <c r="D142">
        <v>0</v>
      </c>
      <c r="E142">
        <v>0</v>
      </c>
      <c r="F142">
        <v>16.01239</v>
      </c>
    </row>
    <row r="143" spans="1:6" x14ac:dyDescent="0.4">
      <c r="A143">
        <v>141</v>
      </c>
      <c r="B143">
        <v>7.1993220000000004</v>
      </c>
      <c r="C143">
        <v>4.7655029999999998</v>
      </c>
      <c r="D143">
        <v>0</v>
      </c>
      <c r="E143">
        <v>0</v>
      </c>
      <c r="F143">
        <v>18.000648000000002</v>
      </c>
    </row>
    <row r="144" spans="1:6" x14ac:dyDescent="0.4">
      <c r="A144">
        <v>142</v>
      </c>
      <c r="B144">
        <v>7.1857150000000001</v>
      </c>
      <c r="C144">
        <v>4.758667</v>
      </c>
      <c r="D144">
        <v>0</v>
      </c>
      <c r="E144">
        <v>0</v>
      </c>
      <c r="F144">
        <v>15.443272</v>
      </c>
    </row>
    <row r="145" spans="1:6" x14ac:dyDescent="0.4">
      <c r="A145">
        <v>143</v>
      </c>
      <c r="B145">
        <v>7.1562137999999997</v>
      </c>
      <c r="C145">
        <v>6.2490233999999996</v>
      </c>
      <c r="D145">
        <v>0</v>
      </c>
      <c r="E145">
        <v>0</v>
      </c>
      <c r="F145">
        <v>19.3645</v>
      </c>
    </row>
    <row r="146" spans="1:6" x14ac:dyDescent="0.4">
      <c r="A146">
        <v>144</v>
      </c>
      <c r="B146">
        <v>7.141248</v>
      </c>
      <c r="C146">
        <v>0.42138671999999999</v>
      </c>
      <c r="D146">
        <v>0</v>
      </c>
      <c r="E146">
        <v>0</v>
      </c>
      <c r="F146">
        <v>16.149487000000001</v>
      </c>
    </row>
    <row r="147" spans="1:6" x14ac:dyDescent="0.4">
      <c r="A147">
        <v>145</v>
      </c>
      <c r="B147">
        <v>7.1213030000000002</v>
      </c>
      <c r="C147">
        <v>0.90692139999999999</v>
      </c>
      <c r="D147">
        <v>3.6472660000000001</v>
      </c>
      <c r="E147">
        <v>5.1613464000000002</v>
      </c>
      <c r="F147">
        <v>17.957650999999998</v>
      </c>
    </row>
    <row r="148" spans="1:6" x14ac:dyDescent="0.4">
      <c r="A148">
        <v>146</v>
      </c>
      <c r="B148">
        <v>7.1100320000000004</v>
      </c>
      <c r="C148">
        <v>1.6237793</v>
      </c>
      <c r="D148">
        <v>0</v>
      </c>
      <c r="E148">
        <v>0</v>
      </c>
      <c r="F148">
        <v>12.338931000000001</v>
      </c>
    </row>
    <row r="149" spans="1:6" x14ac:dyDescent="0.4">
      <c r="A149">
        <v>147</v>
      </c>
      <c r="B149">
        <v>7.0378160000000003</v>
      </c>
      <c r="C149">
        <v>6.2236330000000004</v>
      </c>
      <c r="D149">
        <v>0</v>
      </c>
      <c r="E149">
        <v>0</v>
      </c>
      <c r="F149">
        <v>14.776204</v>
      </c>
    </row>
    <row r="150" spans="1:6" x14ac:dyDescent="0.4">
      <c r="A150">
        <v>148</v>
      </c>
      <c r="B150">
        <v>7.0374249999999998</v>
      </c>
      <c r="C150">
        <v>3.5013428000000002</v>
      </c>
      <c r="D150">
        <v>0</v>
      </c>
      <c r="E150">
        <v>0</v>
      </c>
      <c r="F150">
        <v>15.404629999999999</v>
      </c>
    </row>
    <row r="151" spans="1:6" x14ac:dyDescent="0.4">
      <c r="A151">
        <v>149</v>
      </c>
      <c r="B151">
        <v>7.0056542999999998</v>
      </c>
      <c r="C151">
        <v>1.6040038999999999</v>
      </c>
      <c r="D151">
        <v>4.6665340000000004</v>
      </c>
      <c r="E151">
        <v>1.8553162000000001</v>
      </c>
      <c r="F151">
        <v>16.895826</v>
      </c>
    </row>
    <row r="152" spans="1:6" x14ac:dyDescent="0.4">
      <c r="A152">
        <v>150</v>
      </c>
      <c r="B152">
        <v>6.9890784999999997</v>
      </c>
      <c r="C152">
        <v>0.43823242000000001</v>
      </c>
      <c r="D152">
        <v>5.4041224000000003</v>
      </c>
      <c r="E152">
        <v>6.1437379999999999</v>
      </c>
      <c r="F152">
        <v>17.237234000000001</v>
      </c>
    </row>
    <row r="153" spans="1:6" x14ac:dyDescent="0.4">
      <c r="A153">
        <v>151</v>
      </c>
      <c r="B153">
        <v>6.9595013000000003</v>
      </c>
      <c r="C153">
        <v>0</v>
      </c>
      <c r="D153">
        <v>5.8637815</v>
      </c>
      <c r="E153">
        <v>2.815979</v>
      </c>
      <c r="F153">
        <v>15.161396999999999</v>
      </c>
    </row>
    <row r="154" spans="1:6" x14ac:dyDescent="0.4">
      <c r="A154">
        <v>152</v>
      </c>
      <c r="B154">
        <v>6.9344954000000003</v>
      </c>
      <c r="C154">
        <v>5.0500489999999996</v>
      </c>
      <c r="D154">
        <v>0</v>
      </c>
      <c r="E154">
        <v>0</v>
      </c>
      <c r="F154">
        <v>0</v>
      </c>
    </row>
    <row r="155" spans="1:6" x14ac:dyDescent="0.4">
      <c r="A155">
        <v>153</v>
      </c>
      <c r="B155">
        <v>6.9120509999999999</v>
      </c>
      <c r="C155">
        <v>0</v>
      </c>
      <c r="D155">
        <v>6.1187389999999997</v>
      </c>
      <c r="E155">
        <v>7.1732180000000003</v>
      </c>
      <c r="F155">
        <v>12.75451</v>
      </c>
    </row>
    <row r="156" spans="1:6" x14ac:dyDescent="0.4">
      <c r="A156">
        <v>154</v>
      </c>
      <c r="B156">
        <v>6.9092927</v>
      </c>
      <c r="C156">
        <v>0.44384765999999998</v>
      </c>
      <c r="D156">
        <v>0</v>
      </c>
      <c r="E156">
        <v>0</v>
      </c>
      <c r="F156">
        <v>18.645589999999999</v>
      </c>
    </row>
    <row r="157" spans="1:6" x14ac:dyDescent="0.4">
      <c r="A157">
        <v>155</v>
      </c>
      <c r="B157">
        <v>6.8932675999999997</v>
      </c>
      <c r="C157">
        <v>3.6159667999999998</v>
      </c>
      <c r="D157">
        <v>0</v>
      </c>
      <c r="E157">
        <v>0</v>
      </c>
      <c r="F157">
        <v>14.684805000000001</v>
      </c>
    </row>
    <row r="158" spans="1:6" x14ac:dyDescent="0.4">
      <c r="A158">
        <v>156</v>
      </c>
      <c r="B158">
        <v>6.8723197000000003</v>
      </c>
      <c r="C158">
        <v>3.6450806</v>
      </c>
      <c r="D158">
        <v>0</v>
      </c>
      <c r="E158">
        <v>3.3049621999999999</v>
      </c>
      <c r="F158">
        <v>20.392486999999999</v>
      </c>
    </row>
    <row r="159" spans="1:6" x14ac:dyDescent="0.4">
      <c r="A159">
        <v>157</v>
      </c>
      <c r="B159">
        <v>6.8636984999999999</v>
      </c>
      <c r="C159">
        <v>6.1474609999999998</v>
      </c>
      <c r="D159">
        <v>1.5052411999999999E-2</v>
      </c>
      <c r="E159">
        <v>7.715973</v>
      </c>
      <c r="F159">
        <v>12.7559805</v>
      </c>
    </row>
    <row r="160" spans="1:6" x14ac:dyDescent="0.4">
      <c r="A160">
        <v>158</v>
      </c>
      <c r="B160">
        <v>6.8602220000000003</v>
      </c>
      <c r="C160">
        <v>6.2949219999999997</v>
      </c>
      <c r="D160">
        <v>0</v>
      </c>
      <c r="E160">
        <v>0</v>
      </c>
      <c r="F160">
        <v>12.986133000000001</v>
      </c>
    </row>
    <row r="161" spans="1:6" x14ac:dyDescent="0.4">
      <c r="A161">
        <v>159</v>
      </c>
      <c r="B161">
        <v>6.8599449999999997</v>
      </c>
      <c r="C161">
        <v>0.94958496000000003</v>
      </c>
      <c r="D161">
        <v>3.7293596</v>
      </c>
      <c r="E161">
        <v>1.6880493000000001</v>
      </c>
      <c r="F161">
        <v>18.096737000000001</v>
      </c>
    </row>
    <row r="162" spans="1:6" x14ac:dyDescent="0.4">
      <c r="A162">
        <v>160</v>
      </c>
      <c r="B162">
        <v>6.8511249999999997</v>
      </c>
      <c r="C162">
        <v>0.92065430000000004</v>
      </c>
      <c r="D162">
        <v>3.9335534999999999</v>
      </c>
      <c r="E162">
        <v>2.5665282999999999</v>
      </c>
      <c r="F162">
        <v>13.783846</v>
      </c>
    </row>
    <row r="163" spans="1:6" x14ac:dyDescent="0.4">
      <c r="A163">
        <v>161</v>
      </c>
      <c r="B163">
        <v>6.8256290000000002</v>
      </c>
      <c r="C163">
        <v>3.6229247999999998</v>
      </c>
      <c r="D163">
        <v>1.7776282000000001</v>
      </c>
      <c r="E163">
        <v>4.6686706999999998</v>
      </c>
      <c r="F163">
        <v>19.462591</v>
      </c>
    </row>
    <row r="164" spans="1:6" x14ac:dyDescent="0.4">
      <c r="A164">
        <v>162</v>
      </c>
      <c r="B164">
        <v>6.8148203000000001</v>
      </c>
      <c r="C164">
        <v>6.0009766000000004</v>
      </c>
      <c r="D164">
        <v>0.69850610000000002</v>
      </c>
      <c r="E164">
        <v>7.9063109999999996</v>
      </c>
      <c r="F164">
        <v>13.53998</v>
      </c>
    </row>
    <row r="165" spans="1:6" x14ac:dyDescent="0.4">
      <c r="A165">
        <v>163</v>
      </c>
      <c r="B165">
        <v>6.7788300000000001</v>
      </c>
      <c r="C165">
        <v>0</v>
      </c>
      <c r="D165">
        <v>5.3412110000000004</v>
      </c>
      <c r="E165">
        <v>5.3989260000000003</v>
      </c>
      <c r="F165">
        <v>17.18215</v>
      </c>
    </row>
    <row r="166" spans="1:6" x14ac:dyDescent="0.4">
      <c r="A166">
        <v>164</v>
      </c>
      <c r="B166">
        <v>6.6884946999999997</v>
      </c>
      <c r="C166">
        <v>0.91223145000000005</v>
      </c>
      <c r="D166">
        <v>2.3311093000000001</v>
      </c>
      <c r="E166">
        <v>10.184555</v>
      </c>
      <c r="F166">
        <v>19.593252</v>
      </c>
    </row>
    <row r="167" spans="1:6" x14ac:dyDescent="0.4">
      <c r="A167">
        <v>165</v>
      </c>
      <c r="B167">
        <v>6.6758575000000002</v>
      </c>
      <c r="C167">
        <v>2.4920654</v>
      </c>
      <c r="D167">
        <v>0</v>
      </c>
      <c r="E167">
        <v>0</v>
      </c>
      <c r="F167">
        <v>18.890833000000001</v>
      </c>
    </row>
    <row r="168" spans="1:6" x14ac:dyDescent="0.4">
      <c r="A168">
        <v>166</v>
      </c>
      <c r="B168">
        <v>6.6708879999999997</v>
      </c>
      <c r="C168">
        <v>4.6268615999999998</v>
      </c>
      <c r="D168">
        <v>1.0339807999999999</v>
      </c>
      <c r="E168">
        <v>2.0899963000000001</v>
      </c>
      <c r="F168">
        <v>18.917597000000001</v>
      </c>
    </row>
    <row r="169" spans="1:6" x14ac:dyDescent="0.4">
      <c r="A169">
        <v>167</v>
      </c>
      <c r="B169">
        <v>6.6463679999999998</v>
      </c>
      <c r="C169">
        <v>2.4411010000000002</v>
      </c>
      <c r="D169">
        <v>0</v>
      </c>
      <c r="E169">
        <v>0</v>
      </c>
      <c r="F169">
        <v>18.931873</v>
      </c>
    </row>
    <row r="170" spans="1:6" x14ac:dyDescent="0.4">
      <c r="A170">
        <v>168</v>
      </c>
      <c r="B170">
        <v>6.6421843000000003</v>
      </c>
      <c r="C170">
        <v>1.5971679999999999</v>
      </c>
      <c r="D170">
        <v>0</v>
      </c>
      <c r="E170">
        <v>0</v>
      </c>
      <c r="F170">
        <v>14.678727</v>
      </c>
    </row>
    <row r="171" spans="1:6" x14ac:dyDescent="0.4">
      <c r="A171">
        <v>169</v>
      </c>
      <c r="B171">
        <v>6.6405573000000002</v>
      </c>
      <c r="C171">
        <v>2.4334717000000001</v>
      </c>
      <c r="D171">
        <v>1.2042980000000001</v>
      </c>
      <c r="E171">
        <v>2.7578429999999998</v>
      </c>
      <c r="F171">
        <v>17.369852000000002</v>
      </c>
    </row>
    <row r="172" spans="1:6" x14ac:dyDescent="0.4">
      <c r="A172">
        <v>170</v>
      </c>
      <c r="B172">
        <v>6.6263319999999997</v>
      </c>
      <c r="C172">
        <v>0.41967773000000003</v>
      </c>
      <c r="D172">
        <v>5.2261844000000002</v>
      </c>
      <c r="E172">
        <v>3.0769958000000002</v>
      </c>
      <c r="F172">
        <v>15.728925</v>
      </c>
    </row>
    <row r="173" spans="1:6" x14ac:dyDescent="0.4">
      <c r="A173">
        <v>171</v>
      </c>
      <c r="B173">
        <v>6.6246586000000001</v>
      </c>
      <c r="C173">
        <v>3.7155762000000001</v>
      </c>
      <c r="D173">
        <v>0</v>
      </c>
      <c r="E173">
        <v>0</v>
      </c>
      <c r="F173">
        <v>17.245481000000002</v>
      </c>
    </row>
    <row r="174" spans="1:6" x14ac:dyDescent="0.4">
      <c r="A174">
        <v>172</v>
      </c>
      <c r="B174">
        <v>6.6225059999999996</v>
      </c>
      <c r="C174">
        <v>4.7065429999999999</v>
      </c>
      <c r="D174">
        <v>0</v>
      </c>
      <c r="E174">
        <v>0</v>
      </c>
      <c r="F174">
        <v>12.893380000000001</v>
      </c>
    </row>
    <row r="175" spans="1:6" x14ac:dyDescent="0.4">
      <c r="A175">
        <v>173</v>
      </c>
      <c r="B175">
        <v>6.6224694</v>
      </c>
      <c r="C175">
        <v>2.4575806</v>
      </c>
      <c r="D175">
        <v>3.7179693999999999</v>
      </c>
      <c r="E175">
        <v>6.3999022999999999</v>
      </c>
      <c r="F175">
        <v>17.184902000000001</v>
      </c>
    </row>
    <row r="176" spans="1:6" x14ac:dyDescent="0.4">
      <c r="A176">
        <v>174</v>
      </c>
      <c r="B176">
        <v>6.6222177000000002</v>
      </c>
      <c r="C176">
        <v>6.3515625</v>
      </c>
      <c r="D176">
        <v>0.19621638999999999</v>
      </c>
      <c r="E176">
        <v>4.2233887000000001</v>
      </c>
      <c r="F176">
        <v>16.521526000000001</v>
      </c>
    </row>
    <row r="177" spans="1:6" x14ac:dyDescent="0.4">
      <c r="A177">
        <v>175</v>
      </c>
      <c r="B177">
        <v>6.6096599999999999</v>
      </c>
      <c r="C177">
        <v>0.10986327999999999</v>
      </c>
      <c r="D177">
        <v>4.2963740000000001</v>
      </c>
      <c r="E177">
        <v>3.68927</v>
      </c>
      <c r="F177">
        <v>17.391155000000001</v>
      </c>
    </row>
    <row r="178" spans="1:6" x14ac:dyDescent="0.4">
      <c r="A178">
        <v>176</v>
      </c>
      <c r="B178">
        <v>6.6070409999999997</v>
      </c>
      <c r="C178">
        <v>0.10620117</v>
      </c>
      <c r="D178">
        <v>2.9478374000000001</v>
      </c>
      <c r="E178">
        <v>3.8981322999999999</v>
      </c>
      <c r="F178">
        <v>25.162776999999998</v>
      </c>
    </row>
    <row r="179" spans="1:6" x14ac:dyDescent="0.4">
      <c r="A179">
        <v>177</v>
      </c>
      <c r="B179">
        <v>6.5948605999999996</v>
      </c>
      <c r="C179">
        <v>0.10827637</v>
      </c>
      <c r="D179">
        <v>4.2171120000000002</v>
      </c>
      <c r="E179">
        <v>4.1138306</v>
      </c>
      <c r="F179">
        <v>14.780154</v>
      </c>
    </row>
    <row r="180" spans="1:6" x14ac:dyDescent="0.4">
      <c r="A180">
        <v>178</v>
      </c>
      <c r="B180">
        <v>6.5754847999999999</v>
      </c>
      <c r="C180">
        <v>3.6536865000000001</v>
      </c>
      <c r="D180">
        <v>0</v>
      </c>
      <c r="E180">
        <v>1.7722777999999999</v>
      </c>
      <c r="F180">
        <v>15.350215</v>
      </c>
    </row>
    <row r="181" spans="1:6" x14ac:dyDescent="0.4">
      <c r="A181">
        <v>179</v>
      </c>
      <c r="B181">
        <v>6.5665407</v>
      </c>
      <c r="C181">
        <v>0</v>
      </c>
      <c r="D181">
        <v>1.8158429</v>
      </c>
      <c r="E181">
        <v>3.713562</v>
      </c>
      <c r="F181">
        <v>15.077961999999999</v>
      </c>
    </row>
    <row r="182" spans="1:6" x14ac:dyDescent="0.4">
      <c r="A182">
        <v>180</v>
      </c>
      <c r="B182">
        <v>6.5614733999999997</v>
      </c>
      <c r="C182">
        <v>3.6196290000000002</v>
      </c>
      <c r="D182">
        <v>0</v>
      </c>
      <c r="E182">
        <v>0</v>
      </c>
      <c r="F182">
        <v>15.248841000000001</v>
      </c>
    </row>
    <row r="183" spans="1:6" x14ac:dyDescent="0.4">
      <c r="A183">
        <v>181</v>
      </c>
      <c r="B183">
        <v>6.5554220000000001</v>
      </c>
      <c r="C183">
        <v>3.5996703999999999</v>
      </c>
      <c r="D183">
        <v>9.003564E-2</v>
      </c>
      <c r="E183">
        <v>6.8214110000000003</v>
      </c>
      <c r="F183">
        <v>19.008896</v>
      </c>
    </row>
    <row r="184" spans="1:6" x14ac:dyDescent="0.4">
      <c r="A184">
        <v>182</v>
      </c>
      <c r="B184">
        <v>6.5442590000000003</v>
      </c>
      <c r="C184">
        <v>4.7749022999999999</v>
      </c>
      <c r="D184">
        <v>0</v>
      </c>
      <c r="E184">
        <v>0</v>
      </c>
      <c r="F184">
        <v>10.220796</v>
      </c>
    </row>
    <row r="185" spans="1:6" x14ac:dyDescent="0.4">
      <c r="A185">
        <v>183</v>
      </c>
      <c r="B185">
        <v>6.5079909999999996</v>
      </c>
      <c r="C185">
        <v>4.758667</v>
      </c>
      <c r="D185">
        <v>1.0927155</v>
      </c>
      <c r="E185">
        <v>2.6450806</v>
      </c>
      <c r="F185">
        <v>19.976358000000001</v>
      </c>
    </row>
    <row r="186" spans="1:6" x14ac:dyDescent="0.4">
      <c r="A186">
        <v>184</v>
      </c>
      <c r="B186">
        <v>6.4901904999999998</v>
      </c>
      <c r="C186">
        <v>2.4974059999999998</v>
      </c>
      <c r="D186">
        <v>3.2049363</v>
      </c>
      <c r="E186">
        <v>7.7006835999999996</v>
      </c>
      <c r="F186">
        <v>16.131142000000001</v>
      </c>
    </row>
    <row r="187" spans="1:6" x14ac:dyDescent="0.4">
      <c r="A187">
        <v>185</v>
      </c>
      <c r="B187">
        <v>6.4900774999999999</v>
      </c>
      <c r="C187">
        <v>6.1118164000000004</v>
      </c>
      <c r="D187">
        <v>0</v>
      </c>
      <c r="E187">
        <v>0</v>
      </c>
      <c r="F187">
        <v>14.704964</v>
      </c>
    </row>
    <row r="188" spans="1:6" x14ac:dyDescent="0.4">
      <c r="A188">
        <v>186</v>
      </c>
      <c r="B188">
        <v>6.4894322999999998</v>
      </c>
      <c r="C188">
        <v>1.6396484</v>
      </c>
      <c r="D188">
        <v>3.5848897000000002</v>
      </c>
      <c r="E188">
        <v>5.8267819999999997</v>
      </c>
      <c r="F188">
        <v>19.892102999999999</v>
      </c>
    </row>
    <row r="189" spans="1:6" x14ac:dyDescent="0.4">
      <c r="A189">
        <v>187</v>
      </c>
      <c r="B189">
        <v>6.481452</v>
      </c>
      <c r="C189">
        <v>0.9301758</v>
      </c>
      <c r="D189">
        <v>5.2732834999999998</v>
      </c>
      <c r="E189">
        <v>2.7977142000000002</v>
      </c>
      <c r="F189">
        <v>15.164693</v>
      </c>
    </row>
    <row r="190" spans="1:6" x14ac:dyDescent="0.4">
      <c r="A190">
        <v>188</v>
      </c>
      <c r="B190">
        <v>6.4764137000000002</v>
      </c>
      <c r="C190">
        <v>3.6445311999999999</v>
      </c>
      <c r="D190">
        <v>0</v>
      </c>
      <c r="E190">
        <v>0</v>
      </c>
      <c r="F190">
        <v>18.298832000000001</v>
      </c>
    </row>
    <row r="191" spans="1:6" x14ac:dyDescent="0.4">
      <c r="A191">
        <v>189</v>
      </c>
      <c r="B191">
        <v>6.4598006999999997</v>
      </c>
      <c r="C191">
        <v>0.10482788</v>
      </c>
      <c r="D191">
        <v>0</v>
      </c>
      <c r="E191">
        <v>0</v>
      </c>
      <c r="F191">
        <v>12.883232</v>
      </c>
    </row>
    <row r="192" spans="1:6" x14ac:dyDescent="0.4">
      <c r="A192">
        <v>190</v>
      </c>
      <c r="B192">
        <v>6.4556046</v>
      </c>
      <c r="C192">
        <v>4.9415282999999999</v>
      </c>
      <c r="D192">
        <v>0.29684063999999999</v>
      </c>
      <c r="E192">
        <v>1.5791321</v>
      </c>
      <c r="F192">
        <v>10.727285</v>
      </c>
    </row>
    <row r="193" spans="1:6" x14ac:dyDescent="0.4">
      <c r="A193">
        <v>191</v>
      </c>
      <c r="B193">
        <v>6.358625</v>
      </c>
      <c r="C193">
        <v>6.0527344000000003</v>
      </c>
      <c r="D193">
        <v>1.1564470999999999E-3</v>
      </c>
      <c r="E193">
        <v>2.7496489999999998</v>
      </c>
      <c r="F193">
        <v>15.119861</v>
      </c>
    </row>
    <row r="194" spans="1:6" x14ac:dyDescent="0.4">
      <c r="A194">
        <v>192</v>
      </c>
      <c r="B194">
        <v>6.3577440000000003</v>
      </c>
      <c r="C194">
        <v>0</v>
      </c>
      <c r="D194">
        <v>5.7763796000000003</v>
      </c>
      <c r="E194">
        <v>8.5861820000000009</v>
      </c>
      <c r="F194">
        <v>12.762423</v>
      </c>
    </row>
    <row r="195" spans="1:6" x14ac:dyDescent="0.4">
      <c r="A195">
        <v>193</v>
      </c>
      <c r="B195">
        <v>6.3436029999999999</v>
      </c>
      <c r="C195">
        <v>2.5192260000000002</v>
      </c>
      <c r="D195">
        <v>2.0561976</v>
      </c>
      <c r="E195">
        <v>2.1205902000000001</v>
      </c>
      <c r="F195">
        <v>15.299975999999999</v>
      </c>
    </row>
    <row r="196" spans="1:6" x14ac:dyDescent="0.4">
      <c r="A196">
        <v>194</v>
      </c>
      <c r="B196">
        <v>6.3133325999999999</v>
      </c>
      <c r="C196">
        <v>4.8859862999999999</v>
      </c>
      <c r="D196">
        <v>0.40234577999999999</v>
      </c>
      <c r="E196">
        <v>3.0220183999999999</v>
      </c>
      <c r="F196">
        <v>20.731100000000001</v>
      </c>
    </row>
    <row r="197" spans="1:6" x14ac:dyDescent="0.4">
      <c r="A197">
        <v>195</v>
      </c>
      <c r="B197">
        <v>6.2900324000000003</v>
      </c>
      <c r="C197">
        <v>0</v>
      </c>
      <c r="D197">
        <v>0</v>
      </c>
      <c r="E197">
        <v>0</v>
      </c>
      <c r="F197">
        <v>17.651114</v>
      </c>
    </row>
    <row r="198" spans="1:6" x14ac:dyDescent="0.4">
      <c r="A198">
        <v>196</v>
      </c>
      <c r="B198">
        <v>6.2805949999999999</v>
      </c>
      <c r="C198">
        <v>2.5299071999999998</v>
      </c>
      <c r="D198">
        <v>0</v>
      </c>
      <c r="E198">
        <v>0</v>
      </c>
      <c r="F198">
        <v>14.706543999999999</v>
      </c>
    </row>
    <row r="199" spans="1:6" x14ac:dyDescent="0.4">
      <c r="A199">
        <v>197</v>
      </c>
      <c r="B199">
        <v>6.2319573999999998</v>
      </c>
      <c r="C199">
        <v>2.4342345999999999</v>
      </c>
      <c r="D199">
        <v>0</v>
      </c>
      <c r="E199">
        <v>0</v>
      </c>
      <c r="F199">
        <v>14.136182</v>
      </c>
    </row>
    <row r="200" spans="1:6" x14ac:dyDescent="0.4">
      <c r="A200">
        <v>198</v>
      </c>
      <c r="B200">
        <v>6.2133229999999999</v>
      </c>
      <c r="C200">
        <v>2.5170897999999999</v>
      </c>
      <c r="D200">
        <v>0</v>
      </c>
      <c r="E200">
        <v>0</v>
      </c>
      <c r="F200">
        <v>14.420662999999999</v>
      </c>
    </row>
    <row r="201" spans="1:6" x14ac:dyDescent="0.4">
      <c r="A201">
        <v>199</v>
      </c>
      <c r="B201">
        <v>6.2071475999999999</v>
      </c>
      <c r="C201">
        <v>0.4375</v>
      </c>
      <c r="D201">
        <v>5.7573775999999999</v>
      </c>
      <c r="E201">
        <v>15.565598</v>
      </c>
      <c r="F201">
        <v>18.150635000000001</v>
      </c>
    </row>
    <row r="202" spans="1:6" x14ac:dyDescent="0.4">
      <c r="A202">
        <v>200</v>
      </c>
      <c r="B202">
        <v>6.1936007000000002</v>
      </c>
      <c r="C202">
        <v>2.5106812000000001</v>
      </c>
      <c r="D202">
        <v>3.3168677999999998</v>
      </c>
      <c r="E202">
        <v>4.3809813999999996</v>
      </c>
      <c r="F202">
        <v>14.529500000000001</v>
      </c>
    </row>
    <row r="203" spans="1:6" x14ac:dyDescent="0.4">
      <c r="A203">
        <v>201</v>
      </c>
      <c r="B203">
        <v>6.1933813000000004</v>
      </c>
      <c r="C203">
        <v>0.45532226999999997</v>
      </c>
      <c r="D203">
        <v>3.6434259999999998</v>
      </c>
      <c r="E203">
        <v>2.7104645000000001</v>
      </c>
      <c r="F203">
        <v>16.291822</v>
      </c>
    </row>
    <row r="204" spans="1:6" x14ac:dyDescent="0.4">
      <c r="A204">
        <v>202</v>
      </c>
      <c r="B204">
        <v>6.1878595000000001</v>
      </c>
      <c r="C204">
        <v>3.7177734</v>
      </c>
      <c r="D204">
        <v>0.76517939999999995</v>
      </c>
      <c r="E204">
        <v>3.4574889999999998</v>
      </c>
      <c r="F204">
        <v>16.256805</v>
      </c>
    </row>
    <row r="205" spans="1:6" x14ac:dyDescent="0.4">
      <c r="A205">
        <v>203</v>
      </c>
      <c r="B205">
        <v>6.1808100000000001</v>
      </c>
      <c r="C205">
        <v>2.5256348000000002</v>
      </c>
      <c r="D205">
        <v>2.1355084999999998</v>
      </c>
      <c r="E205">
        <v>4.7727202999999996</v>
      </c>
      <c r="F205">
        <v>20.084638999999999</v>
      </c>
    </row>
    <row r="206" spans="1:6" x14ac:dyDescent="0.4">
      <c r="A206">
        <v>204</v>
      </c>
      <c r="B206">
        <v>6.1724924999999997</v>
      </c>
      <c r="C206">
        <v>4.9064940000000004</v>
      </c>
      <c r="D206">
        <v>7.3730069999999995E-2</v>
      </c>
      <c r="E206">
        <v>1.4431152</v>
      </c>
      <c r="F206">
        <v>16.246033000000001</v>
      </c>
    </row>
    <row r="207" spans="1:6" x14ac:dyDescent="0.4">
      <c r="A207">
        <v>205</v>
      </c>
      <c r="B207">
        <v>6.1648034999999997</v>
      </c>
      <c r="C207">
        <v>2.4658202999999999</v>
      </c>
      <c r="D207">
        <v>0</v>
      </c>
      <c r="E207">
        <v>0</v>
      </c>
      <c r="F207">
        <v>15.494631999999999</v>
      </c>
    </row>
    <row r="208" spans="1:6" x14ac:dyDescent="0.4">
      <c r="A208">
        <v>206</v>
      </c>
      <c r="B208">
        <v>6.1558200000000003</v>
      </c>
      <c r="C208">
        <v>3.6086426</v>
      </c>
      <c r="D208">
        <v>0</v>
      </c>
      <c r="E208">
        <v>0</v>
      </c>
      <c r="F208">
        <v>19.038118000000001</v>
      </c>
    </row>
    <row r="209" spans="1:6" x14ac:dyDescent="0.4">
      <c r="A209">
        <v>207</v>
      </c>
      <c r="B209">
        <v>6.1542950000000003</v>
      </c>
      <c r="C209">
        <v>3.5317383000000002</v>
      </c>
      <c r="D209">
        <v>1.5769299000000001</v>
      </c>
      <c r="E209">
        <v>5.7174069999999997</v>
      </c>
      <c r="F209">
        <v>14.005246</v>
      </c>
    </row>
    <row r="210" spans="1:6" x14ac:dyDescent="0.4">
      <c r="A210">
        <v>208</v>
      </c>
      <c r="B210">
        <v>6.1043596000000004</v>
      </c>
      <c r="C210">
        <v>0.11590576</v>
      </c>
      <c r="D210">
        <v>3.8357382000000002</v>
      </c>
      <c r="E210">
        <v>3.6791839999999998</v>
      </c>
      <c r="F210">
        <v>18.203728000000002</v>
      </c>
    </row>
    <row r="211" spans="1:6" x14ac:dyDescent="0.4">
      <c r="A211">
        <v>209</v>
      </c>
      <c r="B211">
        <v>6.0871276999999999</v>
      </c>
      <c r="C211">
        <v>2.4409485000000002</v>
      </c>
      <c r="D211">
        <v>3.3097547999999999</v>
      </c>
      <c r="E211">
        <v>7.5572204999999997</v>
      </c>
      <c r="F211">
        <v>11.897409</v>
      </c>
    </row>
    <row r="212" spans="1:6" x14ac:dyDescent="0.4">
      <c r="A212">
        <v>210</v>
      </c>
      <c r="B212">
        <v>6.0713115000000002</v>
      </c>
      <c r="C212">
        <v>0</v>
      </c>
      <c r="D212">
        <v>2.0676165000000002</v>
      </c>
      <c r="E212">
        <v>2.4706419999999998</v>
      </c>
      <c r="F212">
        <v>8.0035000000000007</v>
      </c>
    </row>
    <row r="213" spans="1:6" x14ac:dyDescent="0.4">
      <c r="A213">
        <v>211</v>
      </c>
      <c r="B213">
        <v>6.0698957</v>
      </c>
      <c r="C213">
        <v>0.89227294999999995</v>
      </c>
      <c r="D213">
        <v>2.7663514999999999</v>
      </c>
      <c r="E213">
        <v>1.7697144</v>
      </c>
      <c r="F213">
        <v>11.722413</v>
      </c>
    </row>
    <row r="214" spans="1:6" x14ac:dyDescent="0.4">
      <c r="A214">
        <v>212</v>
      </c>
      <c r="B214">
        <v>6.0551959999999996</v>
      </c>
      <c r="C214">
        <v>0.10119628999999999</v>
      </c>
      <c r="D214">
        <v>4.1086945999999998</v>
      </c>
      <c r="E214">
        <v>2.1800231999999999</v>
      </c>
      <c r="F214">
        <v>14.865175000000001</v>
      </c>
    </row>
    <row r="215" spans="1:6" x14ac:dyDescent="0.4">
      <c r="A215">
        <v>213</v>
      </c>
      <c r="B215">
        <v>6.0520529999999999</v>
      </c>
      <c r="C215">
        <v>0</v>
      </c>
      <c r="D215">
        <v>4.2785869999999999</v>
      </c>
      <c r="E215">
        <v>5.9433594000000003</v>
      </c>
      <c r="F215">
        <v>13.855536000000001</v>
      </c>
    </row>
    <row r="216" spans="1:6" x14ac:dyDescent="0.4">
      <c r="A216">
        <v>214</v>
      </c>
      <c r="B216">
        <v>6.0462090000000002</v>
      </c>
      <c r="C216">
        <v>0.40734862999999999</v>
      </c>
      <c r="D216">
        <v>5.4083220000000001</v>
      </c>
      <c r="E216">
        <v>6.7462160000000004</v>
      </c>
      <c r="F216">
        <v>18.096399999999999</v>
      </c>
    </row>
    <row r="217" spans="1:6" x14ac:dyDescent="0.4">
      <c r="A217">
        <v>215</v>
      </c>
      <c r="B217">
        <v>6.0373425000000003</v>
      </c>
      <c r="C217">
        <v>1.6362304999999999</v>
      </c>
      <c r="D217">
        <v>0.23189428000000001</v>
      </c>
      <c r="E217">
        <v>2.6491090000000002</v>
      </c>
      <c r="F217">
        <v>16.014526</v>
      </c>
    </row>
    <row r="218" spans="1:6" x14ac:dyDescent="0.4">
      <c r="A218">
        <v>216</v>
      </c>
      <c r="B218">
        <v>6.0293264000000004</v>
      </c>
      <c r="C218">
        <v>4.8988037000000002</v>
      </c>
      <c r="D218">
        <v>0</v>
      </c>
      <c r="E218">
        <v>0</v>
      </c>
      <c r="F218">
        <v>15.954776000000001</v>
      </c>
    </row>
    <row r="219" spans="1:6" x14ac:dyDescent="0.4">
      <c r="A219">
        <v>217</v>
      </c>
      <c r="B219">
        <v>6.0210800000000004</v>
      </c>
      <c r="C219">
        <v>2.5708008000000002</v>
      </c>
      <c r="D219">
        <v>0</v>
      </c>
      <c r="E219">
        <v>0</v>
      </c>
      <c r="F219">
        <v>17.334949999999999</v>
      </c>
    </row>
    <row r="220" spans="1:6" x14ac:dyDescent="0.4">
      <c r="A220">
        <v>218</v>
      </c>
      <c r="B220">
        <v>6.011876</v>
      </c>
      <c r="C220">
        <v>0.105529785</v>
      </c>
      <c r="D220">
        <v>2.7113782999999998</v>
      </c>
      <c r="E220">
        <v>3.2186889999999999</v>
      </c>
      <c r="F220">
        <v>19.139279999999999</v>
      </c>
    </row>
    <row r="221" spans="1:6" x14ac:dyDescent="0.4">
      <c r="A221">
        <v>219</v>
      </c>
      <c r="B221">
        <v>6.0081077000000001</v>
      </c>
      <c r="C221">
        <v>2.5488281000000002</v>
      </c>
      <c r="D221">
        <v>0</v>
      </c>
      <c r="E221">
        <v>0</v>
      </c>
      <c r="F221">
        <v>13.606792</v>
      </c>
    </row>
    <row r="222" spans="1:6" x14ac:dyDescent="0.4">
      <c r="A222">
        <v>220</v>
      </c>
      <c r="B222">
        <v>6.0062030000000002</v>
      </c>
      <c r="C222">
        <v>0.40234375</v>
      </c>
      <c r="D222">
        <v>4.9287460000000003</v>
      </c>
      <c r="E222">
        <v>4.1434936999999996</v>
      </c>
      <c r="F222">
        <v>18.428349999999998</v>
      </c>
    </row>
    <row r="223" spans="1:6" x14ac:dyDescent="0.4">
      <c r="A223">
        <v>221</v>
      </c>
      <c r="B223">
        <v>5.99756</v>
      </c>
      <c r="C223">
        <v>4.6971436000000004</v>
      </c>
      <c r="D223">
        <v>0</v>
      </c>
      <c r="E223">
        <v>0</v>
      </c>
      <c r="F223">
        <v>15.978842</v>
      </c>
    </row>
    <row r="224" spans="1:6" x14ac:dyDescent="0.4">
      <c r="A224">
        <v>222</v>
      </c>
      <c r="B224">
        <v>5.9850497000000003</v>
      </c>
      <c r="C224">
        <v>2.5573730000000001</v>
      </c>
      <c r="D224">
        <v>3.1846852000000001</v>
      </c>
      <c r="E224">
        <v>3.7467039999999998</v>
      </c>
      <c r="F224">
        <v>15.312585</v>
      </c>
    </row>
    <row r="225" spans="1:6" x14ac:dyDescent="0.4">
      <c r="A225">
        <v>223</v>
      </c>
      <c r="B225">
        <v>5.9811629999999996</v>
      </c>
      <c r="C225">
        <v>2.4871826000000001</v>
      </c>
      <c r="D225">
        <v>0.55300623000000004</v>
      </c>
      <c r="E225">
        <v>2.5544739000000001</v>
      </c>
      <c r="F225">
        <v>16.835564000000002</v>
      </c>
    </row>
    <row r="226" spans="1:6" x14ac:dyDescent="0.4">
      <c r="A226">
        <v>224</v>
      </c>
      <c r="B226">
        <v>5.9808016000000004</v>
      </c>
      <c r="C226">
        <v>2.5543212999999998</v>
      </c>
      <c r="D226">
        <v>1.5842868000000001</v>
      </c>
      <c r="E226">
        <v>1.5025710999999999</v>
      </c>
      <c r="F226">
        <v>12.861965</v>
      </c>
    </row>
    <row r="227" spans="1:6" x14ac:dyDescent="0.4">
      <c r="A227">
        <v>225</v>
      </c>
      <c r="B227">
        <v>5.9699273000000002</v>
      </c>
      <c r="C227">
        <v>0.42126465000000002</v>
      </c>
      <c r="D227">
        <v>5.0207142999999999</v>
      </c>
      <c r="E227">
        <v>9.0699620000000003</v>
      </c>
      <c r="F227">
        <v>18.261602</v>
      </c>
    </row>
    <row r="228" spans="1:6" x14ac:dyDescent="0.4">
      <c r="A228">
        <v>226</v>
      </c>
      <c r="B228">
        <v>5.9538183</v>
      </c>
      <c r="C228">
        <v>2.4411010000000002</v>
      </c>
      <c r="D228">
        <v>0</v>
      </c>
      <c r="E228">
        <v>0</v>
      </c>
      <c r="F228">
        <v>16.805955999999998</v>
      </c>
    </row>
    <row r="229" spans="1:6" x14ac:dyDescent="0.4">
      <c r="A229">
        <v>227</v>
      </c>
      <c r="B229">
        <v>5.9497274999999998</v>
      </c>
      <c r="C229">
        <v>3.6328125</v>
      </c>
      <c r="D229">
        <v>0.19767539000000001</v>
      </c>
      <c r="E229">
        <v>4.1738739999999996</v>
      </c>
      <c r="F229">
        <v>14.609306</v>
      </c>
    </row>
    <row r="230" spans="1:6" x14ac:dyDescent="0.4">
      <c r="A230">
        <v>228</v>
      </c>
      <c r="B230">
        <v>5.9337435000000003</v>
      </c>
      <c r="C230">
        <v>0.41967773000000003</v>
      </c>
      <c r="D230">
        <v>4.9623137000000002</v>
      </c>
      <c r="E230">
        <v>12.078979500000001</v>
      </c>
      <c r="F230">
        <v>17.389558999999998</v>
      </c>
    </row>
    <row r="231" spans="1:6" x14ac:dyDescent="0.4">
      <c r="A231">
        <v>229</v>
      </c>
      <c r="B231">
        <v>5.9262756999999997</v>
      </c>
      <c r="C231">
        <v>3.7426758000000002</v>
      </c>
      <c r="D231">
        <v>0</v>
      </c>
      <c r="E231">
        <v>0</v>
      </c>
      <c r="F231">
        <v>18.157415</v>
      </c>
    </row>
    <row r="232" spans="1:6" x14ac:dyDescent="0.4">
      <c r="A232">
        <v>230</v>
      </c>
      <c r="B232">
        <v>5.9078106999999997</v>
      </c>
      <c r="C232">
        <v>0</v>
      </c>
      <c r="D232">
        <v>5.3956156000000002</v>
      </c>
      <c r="E232">
        <v>4.0165100000000002</v>
      </c>
      <c r="F232">
        <v>13.104604</v>
      </c>
    </row>
    <row r="233" spans="1:6" x14ac:dyDescent="0.4">
      <c r="A233">
        <v>231</v>
      </c>
      <c r="B233">
        <v>5.904617</v>
      </c>
      <c r="C233">
        <v>0.95507810000000004</v>
      </c>
      <c r="D233">
        <v>4.2491440000000003</v>
      </c>
      <c r="E233">
        <v>4.1168975999999997</v>
      </c>
      <c r="F233">
        <v>15.403442999999999</v>
      </c>
    </row>
    <row r="234" spans="1:6" x14ac:dyDescent="0.4">
      <c r="A234">
        <v>232</v>
      </c>
      <c r="B234">
        <v>5.8821190000000003</v>
      </c>
      <c r="C234">
        <v>0.103515625</v>
      </c>
      <c r="D234">
        <v>4.0128649999999997</v>
      </c>
      <c r="E234">
        <v>3.7865600000000001</v>
      </c>
      <c r="F234">
        <v>15.881659000000001</v>
      </c>
    </row>
    <row r="235" spans="1:6" x14ac:dyDescent="0.4">
      <c r="A235">
        <v>233</v>
      </c>
      <c r="B235">
        <v>5.8712850000000003</v>
      </c>
      <c r="C235">
        <v>3.5227659999999998</v>
      </c>
      <c r="D235">
        <v>5.9603084999999998E-3</v>
      </c>
      <c r="E235">
        <v>2.6839827999999999</v>
      </c>
      <c r="F235">
        <v>13.803654</v>
      </c>
    </row>
    <row r="236" spans="1:6" x14ac:dyDescent="0.4">
      <c r="A236">
        <v>234</v>
      </c>
      <c r="B236">
        <v>5.8567752999999998</v>
      </c>
      <c r="C236">
        <v>0.10684204</v>
      </c>
      <c r="D236">
        <v>3.6319469999999998</v>
      </c>
      <c r="E236">
        <v>2.9298706000000001</v>
      </c>
      <c r="F236">
        <v>15.133347000000001</v>
      </c>
    </row>
    <row r="237" spans="1:6" x14ac:dyDescent="0.4">
      <c r="A237">
        <v>235</v>
      </c>
      <c r="B237">
        <v>5.8554279999999999</v>
      </c>
      <c r="C237">
        <v>3.5524292000000002</v>
      </c>
      <c r="D237">
        <v>0</v>
      </c>
      <c r="E237">
        <v>0</v>
      </c>
      <c r="F237">
        <v>14.252342000000001</v>
      </c>
    </row>
    <row r="238" spans="1:6" x14ac:dyDescent="0.4">
      <c r="A238">
        <v>236</v>
      </c>
      <c r="B238">
        <v>5.8458804999999998</v>
      </c>
      <c r="C238">
        <v>0.43676757999999999</v>
      </c>
      <c r="D238">
        <v>3.8904638</v>
      </c>
      <c r="E238">
        <v>2.2580566000000002</v>
      </c>
      <c r="F238">
        <v>10.831336</v>
      </c>
    </row>
    <row r="239" spans="1:6" x14ac:dyDescent="0.4">
      <c r="A239">
        <v>237</v>
      </c>
      <c r="B239">
        <v>5.8454056000000003</v>
      </c>
      <c r="C239">
        <v>0.10705566399999999</v>
      </c>
      <c r="D239">
        <v>4.2241473000000003</v>
      </c>
      <c r="E239">
        <v>2.6511840000000002</v>
      </c>
      <c r="F239">
        <v>9.4638659999999994</v>
      </c>
    </row>
    <row r="240" spans="1:6" x14ac:dyDescent="0.4">
      <c r="A240">
        <v>238</v>
      </c>
      <c r="B240">
        <v>5.8373413000000003</v>
      </c>
      <c r="C240">
        <v>4.8278809999999996</v>
      </c>
      <c r="D240">
        <v>0.87262439999999997</v>
      </c>
      <c r="E240">
        <v>3.4715881</v>
      </c>
      <c r="F240">
        <v>16.229004</v>
      </c>
    </row>
    <row r="241" spans="1:6" x14ac:dyDescent="0.4">
      <c r="A241">
        <v>239</v>
      </c>
      <c r="B241">
        <v>5.8170710000000003</v>
      </c>
      <c r="C241">
        <v>3.5676269999999999</v>
      </c>
      <c r="D241">
        <v>0</v>
      </c>
      <c r="E241">
        <v>0</v>
      </c>
      <c r="F241">
        <v>17.836998000000001</v>
      </c>
    </row>
    <row r="242" spans="1:6" x14ac:dyDescent="0.4">
      <c r="A242">
        <v>240</v>
      </c>
      <c r="B242">
        <v>5.8135424000000002</v>
      </c>
      <c r="C242">
        <v>4.6723632999999998</v>
      </c>
      <c r="D242">
        <v>0.81623650000000003</v>
      </c>
      <c r="E242">
        <v>1.9910889000000001</v>
      </c>
      <c r="F242">
        <v>16.855084999999999</v>
      </c>
    </row>
    <row r="243" spans="1:6" x14ac:dyDescent="0.4">
      <c r="A243">
        <v>241</v>
      </c>
      <c r="B243">
        <v>5.7966309999999996</v>
      </c>
      <c r="C243">
        <v>0.44799804999999998</v>
      </c>
      <c r="D243">
        <v>3.4637144000000002</v>
      </c>
      <c r="E243">
        <v>1.270813</v>
      </c>
      <c r="F243">
        <v>17.861533999999999</v>
      </c>
    </row>
    <row r="244" spans="1:6" x14ac:dyDescent="0.4">
      <c r="A244">
        <v>242</v>
      </c>
      <c r="B244">
        <v>5.7774140000000003</v>
      </c>
      <c r="C244">
        <v>2.4130250000000002</v>
      </c>
      <c r="D244">
        <v>0</v>
      </c>
      <c r="E244">
        <v>0</v>
      </c>
      <c r="F244">
        <v>19.525295</v>
      </c>
    </row>
    <row r="245" spans="1:6" x14ac:dyDescent="0.4">
      <c r="A245">
        <v>243</v>
      </c>
      <c r="B245">
        <v>5.7727120000000003</v>
      </c>
      <c r="C245">
        <v>0.107543945</v>
      </c>
      <c r="D245">
        <v>4.1014239999999997</v>
      </c>
      <c r="E245">
        <v>5.4347534</v>
      </c>
      <c r="F245">
        <v>16.441050000000001</v>
      </c>
    </row>
    <row r="246" spans="1:6" x14ac:dyDescent="0.4">
      <c r="A246">
        <v>244</v>
      </c>
      <c r="B246">
        <v>5.7601433000000002</v>
      </c>
      <c r="C246">
        <v>2.5701904</v>
      </c>
      <c r="D246">
        <v>0</v>
      </c>
      <c r="E246">
        <v>0</v>
      </c>
      <c r="F246">
        <v>18.598267</v>
      </c>
    </row>
    <row r="247" spans="1:6" x14ac:dyDescent="0.4">
      <c r="A247">
        <v>245</v>
      </c>
      <c r="B247">
        <v>5.7503279999999997</v>
      </c>
      <c r="C247">
        <v>4.9244384999999999</v>
      </c>
      <c r="D247">
        <v>7.0204299999999996E-4</v>
      </c>
      <c r="E247">
        <v>3.8601684999999999</v>
      </c>
      <c r="F247">
        <v>10.446128</v>
      </c>
    </row>
    <row r="248" spans="1:6" x14ac:dyDescent="0.4">
      <c r="A248">
        <v>246</v>
      </c>
      <c r="B248">
        <v>5.7437787</v>
      </c>
      <c r="C248">
        <v>0.4124756</v>
      </c>
      <c r="D248">
        <v>7.5192179999999996E-4</v>
      </c>
      <c r="E248">
        <v>10.922606999999999</v>
      </c>
      <c r="F248">
        <v>22.184460000000001</v>
      </c>
    </row>
    <row r="249" spans="1:6" x14ac:dyDescent="0.4">
      <c r="A249">
        <v>247</v>
      </c>
      <c r="B249">
        <v>5.7354903000000004</v>
      </c>
      <c r="C249">
        <v>0.1038208</v>
      </c>
      <c r="D249">
        <v>0</v>
      </c>
      <c r="E249">
        <v>0</v>
      </c>
      <c r="F249">
        <v>15.453836000000001</v>
      </c>
    </row>
    <row r="250" spans="1:6" x14ac:dyDescent="0.4">
      <c r="A250">
        <v>248</v>
      </c>
      <c r="B250">
        <v>5.7336179999999999</v>
      </c>
      <c r="C250">
        <v>3.6401366999999998</v>
      </c>
      <c r="D250">
        <v>0</v>
      </c>
      <c r="E250">
        <v>0</v>
      </c>
      <c r="F250">
        <v>15.255634000000001</v>
      </c>
    </row>
    <row r="251" spans="1:6" x14ac:dyDescent="0.4">
      <c r="A251">
        <v>249</v>
      </c>
      <c r="B251">
        <v>5.7302619999999997</v>
      </c>
      <c r="C251">
        <v>3.5126952999999999</v>
      </c>
      <c r="D251">
        <v>0</v>
      </c>
      <c r="E251">
        <v>0</v>
      </c>
      <c r="F251">
        <v>16.017347000000001</v>
      </c>
    </row>
    <row r="252" spans="1:6" x14ac:dyDescent="0.4">
      <c r="A252">
        <v>250</v>
      </c>
      <c r="B252">
        <v>5.7302017000000003</v>
      </c>
      <c r="C252">
        <v>0.94592284999999998</v>
      </c>
      <c r="D252">
        <v>3.3174147999999999</v>
      </c>
      <c r="E252">
        <v>3.4912415000000001</v>
      </c>
      <c r="F252">
        <v>15.099281</v>
      </c>
    </row>
    <row r="253" spans="1:6" x14ac:dyDescent="0.4">
      <c r="A253">
        <v>251</v>
      </c>
      <c r="B253">
        <v>5.7296886000000002</v>
      </c>
      <c r="C253">
        <v>3.4555663999999999</v>
      </c>
      <c r="D253">
        <v>0</v>
      </c>
      <c r="E253">
        <v>0</v>
      </c>
      <c r="F253">
        <v>21.006671999999998</v>
      </c>
    </row>
    <row r="254" spans="1:6" x14ac:dyDescent="0.4">
      <c r="A254">
        <v>252</v>
      </c>
      <c r="B254">
        <v>5.7237897000000002</v>
      </c>
      <c r="C254">
        <v>4.9035034</v>
      </c>
      <c r="D254">
        <v>0</v>
      </c>
      <c r="E254">
        <v>6.9085692999999999</v>
      </c>
      <c r="F254">
        <v>16.171976000000001</v>
      </c>
    </row>
    <row r="255" spans="1:6" x14ac:dyDescent="0.4">
      <c r="A255">
        <v>253</v>
      </c>
      <c r="B255">
        <v>5.7138910000000003</v>
      </c>
      <c r="C255">
        <v>0</v>
      </c>
      <c r="D255">
        <v>2.1709535</v>
      </c>
      <c r="E255">
        <v>8.6245119999999993</v>
      </c>
      <c r="F255">
        <v>19.075396999999999</v>
      </c>
    </row>
    <row r="256" spans="1:6" x14ac:dyDescent="0.4">
      <c r="A256">
        <v>254</v>
      </c>
      <c r="B256">
        <v>5.6837879999999998</v>
      </c>
      <c r="C256">
        <v>0.10839844</v>
      </c>
      <c r="D256">
        <v>1.6039992999999999</v>
      </c>
      <c r="E256">
        <v>1.9689941</v>
      </c>
      <c r="F256">
        <v>21.284324999999999</v>
      </c>
    </row>
    <row r="257" spans="1:6" x14ac:dyDescent="0.4">
      <c r="A257">
        <v>255</v>
      </c>
      <c r="B257">
        <v>5.6834654999999996</v>
      </c>
      <c r="C257">
        <v>0</v>
      </c>
      <c r="D257">
        <v>3.2199464</v>
      </c>
      <c r="E257">
        <v>2.5068359999999998</v>
      </c>
      <c r="F257">
        <v>15.032854</v>
      </c>
    </row>
    <row r="258" spans="1:6" x14ac:dyDescent="0.4">
      <c r="A258">
        <v>256</v>
      </c>
      <c r="B258">
        <v>5.6823090000000001</v>
      </c>
      <c r="C258">
        <v>4.8594970000000002</v>
      </c>
      <c r="D258">
        <v>6.4127032999999995E-7</v>
      </c>
      <c r="E258">
        <v>5.9013669999999996</v>
      </c>
      <c r="F258">
        <v>23.033783</v>
      </c>
    </row>
    <row r="259" spans="1:6" x14ac:dyDescent="0.4">
      <c r="A259">
        <v>257</v>
      </c>
      <c r="B259">
        <v>5.6749615999999996</v>
      </c>
      <c r="C259">
        <v>3.6577147999999999</v>
      </c>
      <c r="D259">
        <v>1.4838437000000001E-4</v>
      </c>
      <c r="E259">
        <v>4.3416750000000004</v>
      </c>
      <c r="F259">
        <v>20.686360000000001</v>
      </c>
    </row>
    <row r="260" spans="1:6" x14ac:dyDescent="0.4">
      <c r="A260">
        <v>258</v>
      </c>
      <c r="B260">
        <v>5.6728334</v>
      </c>
      <c r="C260">
        <v>1.6494141</v>
      </c>
      <c r="D260">
        <v>0</v>
      </c>
      <c r="E260">
        <v>0</v>
      </c>
      <c r="F260">
        <v>14.077415</v>
      </c>
    </row>
    <row r="261" spans="1:6" x14ac:dyDescent="0.4">
      <c r="A261">
        <v>259</v>
      </c>
      <c r="B261">
        <v>5.6551384999999996</v>
      </c>
      <c r="C261">
        <v>0</v>
      </c>
      <c r="D261">
        <v>5.5443186999999998</v>
      </c>
      <c r="E261">
        <v>2.2521057</v>
      </c>
      <c r="F261">
        <v>17.423037000000001</v>
      </c>
    </row>
    <row r="262" spans="1:6" x14ac:dyDescent="0.4">
      <c r="A262">
        <v>260</v>
      </c>
      <c r="B262">
        <v>5.6482700000000001</v>
      </c>
      <c r="C262">
        <v>4.7415770000000004</v>
      </c>
      <c r="D262">
        <v>0</v>
      </c>
      <c r="E262">
        <v>0</v>
      </c>
      <c r="F262">
        <v>15.366918</v>
      </c>
    </row>
    <row r="263" spans="1:6" x14ac:dyDescent="0.4">
      <c r="A263">
        <v>261</v>
      </c>
      <c r="B263">
        <v>5.6452549999999997</v>
      </c>
      <c r="C263">
        <v>1.0081787</v>
      </c>
      <c r="D263">
        <v>0.25170337999999998</v>
      </c>
      <c r="E263">
        <v>5.4433290000000003</v>
      </c>
      <c r="F263">
        <v>13.92572</v>
      </c>
    </row>
    <row r="264" spans="1:6" x14ac:dyDescent="0.4">
      <c r="A264">
        <v>262</v>
      </c>
      <c r="B264">
        <v>5.6405979999999998</v>
      </c>
      <c r="C264">
        <v>2.5341797000000001</v>
      </c>
      <c r="D264">
        <v>3.9176117000000003E-3</v>
      </c>
      <c r="E264">
        <v>1.976532</v>
      </c>
      <c r="F264">
        <v>15.62233</v>
      </c>
    </row>
    <row r="265" spans="1:6" x14ac:dyDescent="0.4">
      <c r="A265">
        <v>263</v>
      </c>
      <c r="B265">
        <v>5.6377654000000001</v>
      </c>
      <c r="C265">
        <v>4.6903075999999997</v>
      </c>
      <c r="D265">
        <v>8.5481080000000001E-2</v>
      </c>
      <c r="E265">
        <v>3.5603026999999998</v>
      </c>
      <c r="F265">
        <v>18.897364</v>
      </c>
    </row>
    <row r="266" spans="1:6" x14ac:dyDescent="0.4">
      <c r="A266">
        <v>264</v>
      </c>
      <c r="B266">
        <v>5.6315217000000004</v>
      </c>
      <c r="C266">
        <v>0.14028930000000001</v>
      </c>
      <c r="D266">
        <v>4.9113426000000002</v>
      </c>
      <c r="E266">
        <v>5.8646317000000003</v>
      </c>
      <c r="F266">
        <v>15.414364000000001</v>
      </c>
    </row>
    <row r="267" spans="1:6" x14ac:dyDescent="0.4">
      <c r="A267">
        <v>265</v>
      </c>
      <c r="B267">
        <v>5.6201863000000003</v>
      </c>
      <c r="C267">
        <v>0</v>
      </c>
      <c r="D267">
        <v>5.3725269999999998</v>
      </c>
      <c r="E267">
        <v>5.7739260000000003</v>
      </c>
      <c r="F267">
        <v>10.613241</v>
      </c>
    </row>
    <row r="268" spans="1:6" x14ac:dyDescent="0.4">
      <c r="A268">
        <v>266</v>
      </c>
      <c r="B268">
        <v>5.6194886999999998</v>
      </c>
      <c r="C268">
        <v>2.4499512000000001</v>
      </c>
      <c r="D268">
        <v>0</v>
      </c>
      <c r="E268">
        <v>0</v>
      </c>
      <c r="F268">
        <v>11.895529</v>
      </c>
    </row>
    <row r="269" spans="1:6" x14ac:dyDescent="0.4">
      <c r="A269">
        <v>267</v>
      </c>
      <c r="B269">
        <v>5.6109404999999999</v>
      </c>
      <c r="C269">
        <v>1.5635985999999999</v>
      </c>
      <c r="D269">
        <v>0</v>
      </c>
      <c r="E269">
        <v>0</v>
      </c>
      <c r="F269">
        <v>17.565377999999999</v>
      </c>
    </row>
    <row r="270" spans="1:6" x14ac:dyDescent="0.4">
      <c r="A270">
        <v>268</v>
      </c>
      <c r="B270">
        <v>5.6088839999999998</v>
      </c>
      <c r="C270">
        <v>5.1660459999999997</v>
      </c>
      <c r="D270">
        <v>0</v>
      </c>
      <c r="E270">
        <v>4.4787140000000001</v>
      </c>
      <c r="F270">
        <v>18.470345999999999</v>
      </c>
    </row>
    <row r="271" spans="1:6" x14ac:dyDescent="0.4">
      <c r="A271">
        <v>269</v>
      </c>
      <c r="B271">
        <v>5.5968419999999997</v>
      </c>
      <c r="C271">
        <v>2.466278</v>
      </c>
      <c r="D271">
        <v>0</v>
      </c>
      <c r="E271">
        <v>0</v>
      </c>
      <c r="F271">
        <v>19.996417999999998</v>
      </c>
    </row>
    <row r="272" spans="1:6" x14ac:dyDescent="0.4">
      <c r="A272">
        <v>270</v>
      </c>
      <c r="B272">
        <v>5.596228</v>
      </c>
      <c r="C272">
        <v>0.90380859999999996</v>
      </c>
      <c r="D272">
        <v>0</v>
      </c>
      <c r="E272">
        <v>0</v>
      </c>
      <c r="F272">
        <v>12.620163</v>
      </c>
    </row>
    <row r="273" spans="1:6" x14ac:dyDescent="0.4">
      <c r="A273">
        <v>271</v>
      </c>
      <c r="B273">
        <v>5.5894009999999996</v>
      </c>
      <c r="C273">
        <v>0.91497799999999996</v>
      </c>
      <c r="D273">
        <v>4.5143804999999997</v>
      </c>
      <c r="E273">
        <v>4.4583130000000004</v>
      </c>
      <c r="F273">
        <v>18.361478999999999</v>
      </c>
    </row>
    <row r="274" spans="1:6" x14ac:dyDescent="0.4">
      <c r="A274">
        <v>272</v>
      </c>
      <c r="B274">
        <v>5.5844006999999998</v>
      </c>
      <c r="C274">
        <v>1.6440429999999999</v>
      </c>
      <c r="D274">
        <v>0</v>
      </c>
      <c r="E274">
        <v>0</v>
      </c>
      <c r="F274">
        <v>15.201961000000001</v>
      </c>
    </row>
    <row r="275" spans="1:6" x14ac:dyDescent="0.4">
      <c r="A275">
        <v>273</v>
      </c>
      <c r="B275">
        <v>5.5763087000000002</v>
      </c>
      <c r="C275">
        <v>4.7449950000000003</v>
      </c>
      <c r="D275">
        <v>0</v>
      </c>
      <c r="E275">
        <v>0</v>
      </c>
      <c r="F275">
        <v>16.031873999999998</v>
      </c>
    </row>
    <row r="276" spans="1:6" x14ac:dyDescent="0.4">
      <c r="A276">
        <v>274</v>
      </c>
      <c r="B276">
        <v>5.5603666</v>
      </c>
      <c r="C276">
        <v>3.6848144999999999</v>
      </c>
      <c r="D276">
        <v>0</v>
      </c>
      <c r="E276">
        <v>0</v>
      </c>
      <c r="F276">
        <v>13.892283000000001</v>
      </c>
    </row>
    <row r="277" spans="1:6" x14ac:dyDescent="0.4">
      <c r="A277">
        <v>275</v>
      </c>
      <c r="B277">
        <v>5.553229</v>
      </c>
      <c r="C277">
        <v>0</v>
      </c>
      <c r="D277">
        <v>0</v>
      </c>
      <c r="E277">
        <v>0</v>
      </c>
      <c r="F277">
        <v>15.141287</v>
      </c>
    </row>
    <row r="278" spans="1:6" x14ac:dyDescent="0.4">
      <c r="A278">
        <v>276</v>
      </c>
      <c r="B278">
        <v>5.5503187</v>
      </c>
      <c r="C278">
        <v>0.1060791</v>
      </c>
      <c r="D278">
        <v>2.7904900000000001</v>
      </c>
      <c r="E278">
        <v>3.6094818000000002</v>
      </c>
      <c r="F278">
        <v>15.937412</v>
      </c>
    </row>
    <row r="279" spans="1:6" x14ac:dyDescent="0.4">
      <c r="A279">
        <v>277</v>
      </c>
      <c r="B279">
        <v>5.5361549999999999</v>
      </c>
      <c r="C279">
        <v>3.529541</v>
      </c>
      <c r="D279">
        <v>7.874544E-2</v>
      </c>
      <c r="E279">
        <v>0.88620759999999998</v>
      </c>
      <c r="F279">
        <v>15.162292000000001</v>
      </c>
    </row>
    <row r="280" spans="1:6" x14ac:dyDescent="0.4">
      <c r="A280">
        <v>278</v>
      </c>
      <c r="B280">
        <v>5.5138259999999999</v>
      </c>
      <c r="C280">
        <v>3.6789550000000002</v>
      </c>
      <c r="D280">
        <v>0.78895985999999996</v>
      </c>
      <c r="E280">
        <v>3.0983276000000002</v>
      </c>
      <c r="F280">
        <v>16.287989</v>
      </c>
    </row>
    <row r="281" spans="1:6" x14ac:dyDescent="0.4">
      <c r="A281">
        <v>279</v>
      </c>
      <c r="B281">
        <v>5.4905704999999996</v>
      </c>
      <c r="C281">
        <v>4.7535400000000001</v>
      </c>
      <c r="D281">
        <v>6.0128365000000003E-2</v>
      </c>
      <c r="E281">
        <v>4.7166139999999999</v>
      </c>
      <c r="F281">
        <v>16.13822</v>
      </c>
    </row>
    <row r="282" spans="1:6" x14ac:dyDescent="0.4">
      <c r="A282">
        <v>280</v>
      </c>
      <c r="B282">
        <v>5.4576434999999996</v>
      </c>
      <c r="C282">
        <v>2.5402832000000002</v>
      </c>
      <c r="D282">
        <v>0</v>
      </c>
      <c r="E282">
        <v>0</v>
      </c>
      <c r="F282">
        <v>21.093004000000001</v>
      </c>
    </row>
    <row r="283" spans="1:6" x14ac:dyDescent="0.4">
      <c r="A283">
        <v>281</v>
      </c>
      <c r="B283">
        <v>5.4564075000000001</v>
      </c>
      <c r="C283">
        <v>2.5445557000000001</v>
      </c>
      <c r="D283">
        <v>0</v>
      </c>
      <c r="E283">
        <v>0</v>
      </c>
      <c r="F283">
        <v>17.867640000000002</v>
      </c>
    </row>
    <row r="284" spans="1:6" x14ac:dyDescent="0.4">
      <c r="A284">
        <v>282</v>
      </c>
      <c r="B284">
        <v>5.4472455999999996</v>
      </c>
      <c r="C284">
        <v>3.5906981999999998</v>
      </c>
      <c r="D284">
        <v>0</v>
      </c>
      <c r="E284">
        <v>0</v>
      </c>
      <c r="F284">
        <v>18.28097</v>
      </c>
    </row>
    <row r="285" spans="1:6" x14ac:dyDescent="0.4">
      <c r="A285">
        <v>283</v>
      </c>
      <c r="B285">
        <v>5.4267444999999999</v>
      </c>
      <c r="C285">
        <v>4.9423830000000004</v>
      </c>
      <c r="D285">
        <v>0.14276510000000001</v>
      </c>
      <c r="E285">
        <v>3.3809814</v>
      </c>
      <c r="F285">
        <v>16.917162000000001</v>
      </c>
    </row>
    <row r="286" spans="1:6" x14ac:dyDescent="0.4">
      <c r="A286">
        <v>284</v>
      </c>
      <c r="B286">
        <v>5.4103890000000003</v>
      </c>
      <c r="C286">
        <v>1.6748046999999999</v>
      </c>
      <c r="D286">
        <v>3.3403246000000002</v>
      </c>
      <c r="E286">
        <v>6.0063477000000001</v>
      </c>
      <c r="F286">
        <v>15.700710000000001</v>
      </c>
    </row>
    <row r="287" spans="1:6" x14ac:dyDescent="0.4">
      <c r="A287">
        <v>285</v>
      </c>
      <c r="B287">
        <v>5.4000835</v>
      </c>
      <c r="C287">
        <v>0</v>
      </c>
      <c r="D287">
        <v>1.0590280000000001</v>
      </c>
      <c r="E287">
        <v>2.8137207000000002</v>
      </c>
      <c r="F287">
        <v>15.241350000000001</v>
      </c>
    </row>
    <row r="288" spans="1:6" x14ac:dyDescent="0.4">
      <c r="A288">
        <v>286</v>
      </c>
      <c r="B288">
        <v>5.3928722999999996</v>
      </c>
      <c r="C288">
        <v>1.6638184</v>
      </c>
      <c r="D288">
        <v>2.4730319999999999</v>
      </c>
      <c r="E288">
        <v>4.7107239999999999</v>
      </c>
      <c r="F288">
        <v>19.061028</v>
      </c>
    </row>
    <row r="289" spans="1:6" x14ac:dyDescent="0.4">
      <c r="A289">
        <v>287</v>
      </c>
      <c r="B289">
        <v>5.3846226000000001</v>
      </c>
      <c r="C289">
        <v>0.91204834000000001</v>
      </c>
      <c r="D289">
        <v>3.3639793</v>
      </c>
      <c r="E289">
        <v>1.3258667</v>
      </c>
      <c r="F289">
        <v>12.359373</v>
      </c>
    </row>
    <row r="290" spans="1:6" x14ac:dyDescent="0.4">
      <c r="A290">
        <v>288</v>
      </c>
      <c r="B290">
        <v>5.3554000000000004</v>
      </c>
      <c r="C290">
        <v>2.4487304999999999</v>
      </c>
      <c r="D290">
        <v>2.4555115999999999</v>
      </c>
      <c r="E290">
        <v>3.230896</v>
      </c>
      <c r="F290">
        <v>12.786356</v>
      </c>
    </row>
    <row r="291" spans="1:6" x14ac:dyDescent="0.4">
      <c r="A291">
        <v>289</v>
      </c>
      <c r="B291">
        <v>5.3320847000000002</v>
      </c>
      <c r="C291">
        <v>0.103393555</v>
      </c>
      <c r="D291">
        <v>0</v>
      </c>
      <c r="E291">
        <v>0</v>
      </c>
      <c r="F291">
        <v>14.2816925</v>
      </c>
    </row>
    <row r="292" spans="1:6" x14ac:dyDescent="0.4">
      <c r="A292">
        <v>290</v>
      </c>
      <c r="B292">
        <v>5.323404</v>
      </c>
      <c r="C292">
        <v>2.4853516</v>
      </c>
      <c r="D292">
        <v>0</v>
      </c>
      <c r="E292">
        <v>0</v>
      </c>
      <c r="F292">
        <v>13.417471000000001</v>
      </c>
    </row>
    <row r="293" spans="1:6" x14ac:dyDescent="0.4">
      <c r="A293">
        <v>291</v>
      </c>
      <c r="B293">
        <v>5.3065876999999997</v>
      </c>
      <c r="C293">
        <v>2.4189758000000001</v>
      </c>
      <c r="D293">
        <v>0</v>
      </c>
      <c r="E293">
        <v>0</v>
      </c>
      <c r="F293">
        <v>13.341796</v>
      </c>
    </row>
    <row r="294" spans="1:6" x14ac:dyDescent="0.4">
      <c r="A294">
        <v>292</v>
      </c>
      <c r="B294">
        <v>5.3047079999999998</v>
      </c>
      <c r="C294">
        <v>4.8065186000000004</v>
      </c>
      <c r="D294">
        <v>6.3110869999999999E-2</v>
      </c>
      <c r="E294">
        <v>8.0963135000000006E-2</v>
      </c>
      <c r="F294">
        <v>14.017779000000001</v>
      </c>
    </row>
    <row r="295" spans="1:6" x14ac:dyDescent="0.4">
      <c r="A295">
        <v>293</v>
      </c>
      <c r="B295">
        <v>5.3043319999999996</v>
      </c>
      <c r="C295">
        <v>3.5361327999999999</v>
      </c>
      <c r="D295">
        <v>0</v>
      </c>
      <c r="E295">
        <v>0</v>
      </c>
      <c r="F295">
        <v>15.912552</v>
      </c>
    </row>
    <row r="296" spans="1:6" x14ac:dyDescent="0.4">
      <c r="A296">
        <v>294</v>
      </c>
      <c r="B296">
        <v>5.2901400000000001</v>
      </c>
      <c r="C296">
        <v>3.4912719999999999</v>
      </c>
      <c r="D296">
        <v>0</v>
      </c>
      <c r="E296">
        <v>0</v>
      </c>
      <c r="F296">
        <v>19.620853</v>
      </c>
    </row>
    <row r="297" spans="1:6" x14ac:dyDescent="0.4">
      <c r="A297">
        <v>295</v>
      </c>
      <c r="B297">
        <v>5.2815393999999998</v>
      </c>
      <c r="C297">
        <v>2.4407960000000002</v>
      </c>
      <c r="D297">
        <v>0</v>
      </c>
      <c r="E297">
        <v>0</v>
      </c>
      <c r="F297">
        <v>9.0371474999999997</v>
      </c>
    </row>
    <row r="298" spans="1:6" x14ac:dyDescent="0.4">
      <c r="A298">
        <v>296</v>
      </c>
      <c r="B298">
        <v>5.267042</v>
      </c>
      <c r="C298">
        <v>0.95178220000000002</v>
      </c>
      <c r="D298">
        <v>2.9315128000000001</v>
      </c>
      <c r="E298">
        <v>8.8378449999999997</v>
      </c>
      <c r="F298">
        <v>16.641152999999999</v>
      </c>
    </row>
    <row r="299" spans="1:6" x14ac:dyDescent="0.4">
      <c r="A299">
        <v>297</v>
      </c>
      <c r="B299">
        <v>5.2606525</v>
      </c>
      <c r="C299">
        <v>1.6196288999999999</v>
      </c>
      <c r="D299">
        <v>0</v>
      </c>
      <c r="E299">
        <v>0</v>
      </c>
      <c r="F299">
        <v>16.00816</v>
      </c>
    </row>
    <row r="300" spans="1:6" x14ac:dyDescent="0.4">
      <c r="A300">
        <v>298</v>
      </c>
      <c r="B300">
        <v>5.2409119999999998</v>
      </c>
      <c r="C300">
        <v>2.6672362999999999</v>
      </c>
      <c r="D300">
        <v>2.4040718000000001</v>
      </c>
      <c r="E300">
        <v>3.2244872999999998</v>
      </c>
      <c r="F300">
        <v>19.81353</v>
      </c>
    </row>
    <row r="301" spans="1:6" x14ac:dyDescent="0.4">
      <c r="A301">
        <v>299</v>
      </c>
      <c r="B301">
        <v>5.2185936000000002</v>
      </c>
      <c r="C301">
        <v>3.6555176</v>
      </c>
      <c r="D301">
        <v>0</v>
      </c>
      <c r="E301">
        <v>0</v>
      </c>
      <c r="F301">
        <v>18.4223</v>
      </c>
    </row>
    <row r="302" spans="1:6" x14ac:dyDescent="0.4">
      <c r="A302">
        <v>300</v>
      </c>
      <c r="B302">
        <v>5.210769</v>
      </c>
      <c r="C302">
        <v>4.6732180000000003</v>
      </c>
      <c r="D302">
        <v>3.8007405000000001E-3</v>
      </c>
      <c r="E302">
        <v>2.6998901000000002</v>
      </c>
      <c r="F302">
        <v>13.212597000000001</v>
      </c>
    </row>
    <row r="303" spans="1:6" x14ac:dyDescent="0.4">
      <c r="A303">
        <v>301</v>
      </c>
      <c r="B303">
        <v>5.2104210000000002</v>
      </c>
      <c r="C303">
        <v>4.7456360000000002</v>
      </c>
      <c r="D303">
        <v>0</v>
      </c>
      <c r="E303">
        <v>3.9363250000000001</v>
      </c>
      <c r="F303">
        <v>10.521034999999999</v>
      </c>
    </row>
    <row r="304" spans="1:6" x14ac:dyDescent="0.4">
      <c r="A304">
        <v>302</v>
      </c>
      <c r="B304">
        <v>5.2026019999999997</v>
      </c>
      <c r="C304">
        <v>0.41107178</v>
      </c>
      <c r="D304">
        <v>8.7517669999999999E-4</v>
      </c>
      <c r="E304">
        <v>7.4211425999999996</v>
      </c>
      <c r="F304">
        <v>18.855494</v>
      </c>
    </row>
    <row r="305" spans="1:6" x14ac:dyDescent="0.4">
      <c r="A305">
        <v>303</v>
      </c>
      <c r="B305">
        <v>5.1987557000000004</v>
      </c>
      <c r="C305">
        <v>0</v>
      </c>
      <c r="D305">
        <v>1.1528767</v>
      </c>
      <c r="E305">
        <v>1.3444518999999999</v>
      </c>
      <c r="F305">
        <v>18.86656</v>
      </c>
    </row>
    <row r="306" spans="1:6" x14ac:dyDescent="0.4">
      <c r="A306">
        <v>304</v>
      </c>
      <c r="B306">
        <v>5.1896496000000001</v>
      </c>
      <c r="C306">
        <v>0.41516112999999999</v>
      </c>
      <c r="D306">
        <v>0</v>
      </c>
      <c r="E306">
        <v>0</v>
      </c>
      <c r="F306">
        <v>18.88326</v>
      </c>
    </row>
    <row r="307" spans="1:6" x14ac:dyDescent="0.4">
      <c r="A307">
        <v>305</v>
      </c>
      <c r="B307">
        <v>5.1796379999999997</v>
      </c>
      <c r="C307">
        <v>0.90124510000000002</v>
      </c>
      <c r="D307">
        <v>4.1784306000000004</v>
      </c>
      <c r="E307">
        <v>10.248383</v>
      </c>
      <c r="F307">
        <v>17.241802</v>
      </c>
    </row>
    <row r="308" spans="1:6" x14ac:dyDescent="0.4">
      <c r="A308">
        <v>306</v>
      </c>
      <c r="B308">
        <v>5.1754636999999999</v>
      </c>
      <c r="C308">
        <v>0</v>
      </c>
      <c r="D308">
        <v>0</v>
      </c>
      <c r="E308">
        <v>0</v>
      </c>
      <c r="F308">
        <v>18.634578999999999</v>
      </c>
    </row>
    <row r="309" spans="1:6" x14ac:dyDescent="0.4">
      <c r="A309">
        <v>307</v>
      </c>
      <c r="B309">
        <v>5.1277714000000003</v>
      </c>
      <c r="C309">
        <v>0.92614746000000003</v>
      </c>
      <c r="D309">
        <v>0</v>
      </c>
      <c r="E309">
        <v>0</v>
      </c>
      <c r="F309">
        <v>18.036528000000001</v>
      </c>
    </row>
    <row r="310" spans="1:6" x14ac:dyDescent="0.4">
      <c r="A310">
        <v>308</v>
      </c>
      <c r="B310">
        <v>5.1123557000000002</v>
      </c>
      <c r="C310">
        <v>3.5544433999999998</v>
      </c>
      <c r="D310">
        <v>0</v>
      </c>
      <c r="E310">
        <v>0</v>
      </c>
      <c r="F310">
        <v>19.182200000000002</v>
      </c>
    </row>
    <row r="311" spans="1:6" x14ac:dyDescent="0.4">
      <c r="A311">
        <v>309</v>
      </c>
      <c r="B311">
        <v>5.1062737</v>
      </c>
      <c r="C311">
        <v>0.4083252</v>
      </c>
      <c r="D311">
        <v>0.86280805000000005</v>
      </c>
      <c r="E311">
        <v>5.3918457000000002</v>
      </c>
      <c r="F311">
        <v>13.946789000000001</v>
      </c>
    </row>
    <row r="312" spans="1:6" x14ac:dyDescent="0.4">
      <c r="A312">
        <v>310</v>
      </c>
      <c r="B312">
        <v>5.0991989999999996</v>
      </c>
      <c r="C312">
        <v>1.6601562000000001</v>
      </c>
      <c r="D312">
        <v>0</v>
      </c>
      <c r="E312">
        <v>0</v>
      </c>
      <c r="F312">
        <v>13.519774999999999</v>
      </c>
    </row>
    <row r="313" spans="1:6" x14ac:dyDescent="0.4">
      <c r="A313">
        <v>311</v>
      </c>
      <c r="B313">
        <v>5.0933165999999996</v>
      </c>
      <c r="C313">
        <v>0.43322754000000002</v>
      </c>
      <c r="D313">
        <v>0.29111039999999999</v>
      </c>
      <c r="E313">
        <v>5.1566466999999996</v>
      </c>
      <c r="F313">
        <v>15.433501</v>
      </c>
    </row>
    <row r="314" spans="1:6" x14ac:dyDescent="0.4">
      <c r="A314">
        <v>312</v>
      </c>
      <c r="B314">
        <v>5.0854699999999999</v>
      </c>
      <c r="C314">
        <v>0.95288086000000005</v>
      </c>
      <c r="D314">
        <v>3.2363434</v>
      </c>
      <c r="E314">
        <v>10.128418</v>
      </c>
      <c r="F314">
        <v>15.339816000000001</v>
      </c>
    </row>
    <row r="315" spans="1:6" x14ac:dyDescent="0.4">
      <c r="A315">
        <v>313</v>
      </c>
      <c r="B315">
        <v>5.0757099999999999</v>
      </c>
      <c r="C315">
        <v>0.93676760000000003</v>
      </c>
      <c r="D315">
        <v>2.7275692999999999</v>
      </c>
      <c r="E315">
        <v>2.0916747999999998</v>
      </c>
      <c r="F315">
        <v>11.4465065</v>
      </c>
    </row>
    <row r="316" spans="1:6" x14ac:dyDescent="0.4">
      <c r="A316">
        <v>314</v>
      </c>
      <c r="B316">
        <v>5.0745277</v>
      </c>
      <c r="C316">
        <v>0.91744994999999996</v>
      </c>
      <c r="D316">
        <v>0.20272255</v>
      </c>
      <c r="E316">
        <v>3.6307982999999999</v>
      </c>
      <c r="F316">
        <v>15.683434500000001</v>
      </c>
    </row>
    <row r="317" spans="1:6" x14ac:dyDescent="0.4">
      <c r="A317">
        <v>315</v>
      </c>
      <c r="B317">
        <v>5.0727468</v>
      </c>
      <c r="C317">
        <v>3.6730957000000002</v>
      </c>
      <c r="D317">
        <v>0</v>
      </c>
      <c r="E317">
        <v>0</v>
      </c>
      <c r="F317">
        <v>12.665800000000001</v>
      </c>
    </row>
    <row r="318" spans="1:6" x14ac:dyDescent="0.4">
      <c r="A318">
        <v>316</v>
      </c>
      <c r="B318">
        <v>5.0669712999999996</v>
      </c>
      <c r="C318">
        <v>2.5347900000000001</v>
      </c>
      <c r="D318">
        <v>2.3348211999999999</v>
      </c>
      <c r="E318">
        <v>5.9165039999999998</v>
      </c>
      <c r="F318">
        <v>15.988388</v>
      </c>
    </row>
    <row r="319" spans="1:6" x14ac:dyDescent="0.4">
      <c r="A319">
        <v>317</v>
      </c>
      <c r="B319">
        <v>5.0635386000000002</v>
      </c>
      <c r="C319">
        <v>4.6988525000000001</v>
      </c>
      <c r="D319">
        <v>7.8962550000000006E-2</v>
      </c>
      <c r="E319">
        <v>3.5598755</v>
      </c>
      <c r="F319">
        <v>16.612992999999999</v>
      </c>
    </row>
    <row r="320" spans="1:6" x14ac:dyDescent="0.4">
      <c r="A320">
        <v>318</v>
      </c>
      <c r="B320">
        <v>5.0277539999999998</v>
      </c>
      <c r="C320">
        <v>0.43969726999999997</v>
      </c>
      <c r="D320">
        <v>0</v>
      </c>
      <c r="E320">
        <v>0</v>
      </c>
      <c r="F320">
        <v>17.731703</v>
      </c>
    </row>
    <row r="321" spans="1:6" x14ac:dyDescent="0.4">
      <c r="A321">
        <v>319</v>
      </c>
      <c r="B321">
        <v>5.0243874000000002</v>
      </c>
      <c r="C321">
        <v>0</v>
      </c>
      <c r="D321">
        <v>1.5842965</v>
      </c>
      <c r="E321">
        <v>4.1336060000000003</v>
      </c>
      <c r="F321">
        <v>23.223557</v>
      </c>
    </row>
    <row r="322" spans="1:6" x14ac:dyDescent="0.4">
      <c r="A322">
        <v>320</v>
      </c>
      <c r="B322">
        <v>5.0212349999999999</v>
      </c>
      <c r="C322">
        <v>3.5888672000000001</v>
      </c>
      <c r="D322">
        <v>0</v>
      </c>
      <c r="E322">
        <v>0</v>
      </c>
      <c r="F322">
        <v>17.044868000000001</v>
      </c>
    </row>
    <row r="323" spans="1:6" x14ac:dyDescent="0.4">
      <c r="A323">
        <v>321</v>
      </c>
      <c r="B323">
        <v>5.0202803999999999</v>
      </c>
      <c r="C323">
        <v>1.6064453000000001</v>
      </c>
      <c r="D323">
        <v>0</v>
      </c>
      <c r="E323">
        <v>0</v>
      </c>
      <c r="F323">
        <v>13.7524</v>
      </c>
    </row>
    <row r="324" spans="1:6" x14ac:dyDescent="0.4">
      <c r="A324">
        <v>322</v>
      </c>
      <c r="B324">
        <v>5.0135092999999999</v>
      </c>
      <c r="C324">
        <v>0</v>
      </c>
      <c r="D324">
        <v>4.7532681999999999</v>
      </c>
      <c r="E324">
        <v>4.2268065999999997</v>
      </c>
      <c r="F324">
        <v>16.301506</v>
      </c>
    </row>
    <row r="325" spans="1:6" x14ac:dyDescent="0.4">
      <c r="A325">
        <v>323</v>
      </c>
      <c r="B325">
        <v>5.0100445999999996</v>
      </c>
      <c r="C325">
        <v>3.5983887000000001</v>
      </c>
      <c r="D325">
        <v>0</v>
      </c>
      <c r="E325">
        <v>0</v>
      </c>
      <c r="F325">
        <v>16.416402999999999</v>
      </c>
    </row>
    <row r="326" spans="1:6" x14ac:dyDescent="0.4">
      <c r="A326">
        <v>324</v>
      </c>
      <c r="B326">
        <v>5.0072093000000004</v>
      </c>
      <c r="C326">
        <v>3.4042968999999998</v>
      </c>
      <c r="D326">
        <v>0</v>
      </c>
      <c r="E326">
        <v>0</v>
      </c>
      <c r="F326">
        <v>16.256720999999999</v>
      </c>
    </row>
    <row r="327" spans="1:6" x14ac:dyDescent="0.4">
      <c r="A327">
        <v>325</v>
      </c>
      <c r="B327">
        <v>5.0014386000000002</v>
      </c>
      <c r="C327">
        <v>0.39978026999999999</v>
      </c>
      <c r="D327">
        <v>2.8832629999999999</v>
      </c>
      <c r="E327">
        <v>2.4639893000000002</v>
      </c>
      <c r="F327">
        <v>18.379183000000001</v>
      </c>
    </row>
    <row r="328" spans="1:6" x14ac:dyDescent="0.4">
      <c r="A328">
        <v>326</v>
      </c>
      <c r="B328">
        <v>4.9967860000000002</v>
      </c>
      <c r="C328">
        <v>0.10546875</v>
      </c>
      <c r="D328">
        <v>3.8051984000000001</v>
      </c>
      <c r="E328">
        <v>5.4429015999999999</v>
      </c>
      <c r="F328">
        <v>18.668934</v>
      </c>
    </row>
    <row r="329" spans="1:6" x14ac:dyDescent="0.4">
      <c r="A329">
        <v>327</v>
      </c>
      <c r="B329">
        <v>4.9767299999999999</v>
      </c>
      <c r="C329">
        <v>3.7565917999999998</v>
      </c>
      <c r="D329">
        <v>0</v>
      </c>
      <c r="E329">
        <v>0</v>
      </c>
      <c r="F329">
        <v>16.565394999999999</v>
      </c>
    </row>
    <row r="330" spans="1:6" x14ac:dyDescent="0.4">
      <c r="A330">
        <v>328</v>
      </c>
      <c r="B330">
        <v>4.9715480000000003</v>
      </c>
      <c r="C330">
        <v>0.94647216999999995</v>
      </c>
      <c r="D330">
        <v>1.8932183</v>
      </c>
      <c r="E330">
        <v>3.1136474999999999</v>
      </c>
      <c r="F330">
        <v>13.705653</v>
      </c>
    </row>
    <row r="331" spans="1:6" x14ac:dyDescent="0.4">
      <c r="A331">
        <v>329</v>
      </c>
      <c r="B331">
        <v>4.9539742000000002</v>
      </c>
      <c r="C331">
        <v>2.4572753999999999</v>
      </c>
      <c r="D331">
        <v>0.63800526000000002</v>
      </c>
      <c r="E331">
        <v>4.4351807000000001</v>
      </c>
      <c r="F331">
        <v>15.831329</v>
      </c>
    </row>
    <row r="332" spans="1:6" x14ac:dyDescent="0.4">
      <c r="A332">
        <v>330</v>
      </c>
      <c r="B332">
        <v>4.9494256999999999</v>
      </c>
      <c r="C332">
        <v>0</v>
      </c>
      <c r="D332">
        <v>0</v>
      </c>
      <c r="E332">
        <v>0</v>
      </c>
      <c r="F332">
        <v>16.599392000000002</v>
      </c>
    </row>
    <row r="333" spans="1:6" x14ac:dyDescent="0.4">
      <c r="A333">
        <v>331</v>
      </c>
      <c r="B333">
        <v>4.9420966999999996</v>
      </c>
      <c r="C333">
        <v>1.6254883</v>
      </c>
      <c r="D333">
        <v>0</v>
      </c>
      <c r="E333">
        <v>0</v>
      </c>
      <c r="F333">
        <v>16.792860000000001</v>
      </c>
    </row>
    <row r="334" spans="1:6" x14ac:dyDescent="0.4">
      <c r="A334">
        <v>332</v>
      </c>
      <c r="B334">
        <v>4.9327829999999997</v>
      </c>
      <c r="C334">
        <v>2.4638366999999999</v>
      </c>
      <c r="D334">
        <v>0</v>
      </c>
      <c r="E334">
        <v>0</v>
      </c>
      <c r="F334">
        <v>14.712833</v>
      </c>
    </row>
    <row r="335" spans="1:6" x14ac:dyDescent="0.4">
      <c r="A335">
        <v>333</v>
      </c>
      <c r="B335">
        <v>4.9139499999999998</v>
      </c>
      <c r="C335">
        <v>3.7155762000000001</v>
      </c>
      <c r="D335">
        <v>1.6960491999999999E-5</v>
      </c>
      <c r="E335">
        <v>4.4549560000000001</v>
      </c>
      <c r="F335">
        <v>24.751056999999999</v>
      </c>
    </row>
    <row r="336" spans="1:6" x14ac:dyDescent="0.4">
      <c r="A336">
        <v>334</v>
      </c>
      <c r="B336">
        <v>4.9117312000000002</v>
      </c>
      <c r="C336">
        <v>2.4340820000000001</v>
      </c>
      <c r="D336">
        <v>0</v>
      </c>
      <c r="E336">
        <v>0</v>
      </c>
      <c r="F336">
        <v>17.524017000000001</v>
      </c>
    </row>
    <row r="337" spans="1:6" x14ac:dyDescent="0.4">
      <c r="A337">
        <v>335</v>
      </c>
      <c r="B337">
        <v>4.9065123000000002</v>
      </c>
      <c r="C337">
        <v>0</v>
      </c>
      <c r="D337">
        <v>0</v>
      </c>
      <c r="E337">
        <v>0</v>
      </c>
      <c r="F337">
        <v>21.806667000000001</v>
      </c>
    </row>
    <row r="338" spans="1:6" x14ac:dyDescent="0.4">
      <c r="A338">
        <v>336</v>
      </c>
      <c r="B338">
        <v>4.8996624999999998</v>
      </c>
      <c r="C338">
        <v>2.4554442999999999</v>
      </c>
      <c r="D338">
        <v>2.5766889000000001E-2</v>
      </c>
      <c r="E338">
        <v>3.5842743000000001</v>
      </c>
      <c r="F338">
        <v>13.981434</v>
      </c>
    </row>
    <row r="339" spans="1:6" x14ac:dyDescent="0.4">
      <c r="A339">
        <v>337</v>
      </c>
      <c r="B339">
        <v>4.8905887999999997</v>
      </c>
      <c r="C339">
        <v>3.5617676</v>
      </c>
      <c r="D339">
        <v>0</v>
      </c>
      <c r="E339">
        <v>0</v>
      </c>
      <c r="F339">
        <v>17.575365000000001</v>
      </c>
    </row>
    <row r="340" spans="1:6" x14ac:dyDescent="0.4">
      <c r="A340">
        <v>338</v>
      </c>
      <c r="B340">
        <v>4.8874105999999999</v>
      </c>
      <c r="C340">
        <v>0.41113280000000002</v>
      </c>
      <c r="D340">
        <v>0</v>
      </c>
      <c r="E340">
        <v>0</v>
      </c>
      <c r="F340">
        <v>16.610163</v>
      </c>
    </row>
    <row r="341" spans="1:6" x14ac:dyDescent="0.4">
      <c r="A341">
        <v>339</v>
      </c>
      <c r="B341">
        <v>4.8820342999999999</v>
      </c>
      <c r="C341">
        <v>0.10864258</v>
      </c>
      <c r="D341">
        <v>0</v>
      </c>
      <c r="E341">
        <v>0</v>
      </c>
      <c r="F341">
        <v>14.349511</v>
      </c>
    </row>
    <row r="342" spans="1:6" x14ac:dyDescent="0.4">
      <c r="A342">
        <v>340</v>
      </c>
      <c r="B342">
        <v>4.8799270000000003</v>
      </c>
      <c r="C342">
        <v>0.10388183600000001</v>
      </c>
      <c r="D342">
        <v>0</v>
      </c>
      <c r="E342">
        <v>0</v>
      </c>
      <c r="F342">
        <v>15.553808</v>
      </c>
    </row>
    <row r="343" spans="1:6" x14ac:dyDescent="0.4">
      <c r="A343">
        <v>341</v>
      </c>
      <c r="B343">
        <v>4.8761590000000004</v>
      </c>
      <c r="C343">
        <v>0.39819336</v>
      </c>
      <c r="D343">
        <v>2.7184586999999998</v>
      </c>
      <c r="E343">
        <v>4.0665893999999998</v>
      </c>
      <c r="F343">
        <v>13.958492</v>
      </c>
    </row>
    <row r="344" spans="1:6" x14ac:dyDescent="0.4">
      <c r="A344">
        <v>342</v>
      </c>
      <c r="B344">
        <v>4.8392543999999997</v>
      </c>
      <c r="C344">
        <v>0.91735840000000002</v>
      </c>
      <c r="D344">
        <v>2.8302727000000001</v>
      </c>
      <c r="E344">
        <v>7.5910950000000001</v>
      </c>
      <c r="F344">
        <v>17.945053000000001</v>
      </c>
    </row>
    <row r="345" spans="1:6" x14ac:dyDescent="0.4">
      <c r="A345">
        <v>343</v>
      </c>
      <c r="B345">
        <v>4.8259344000000004</v>
      </c>
      <c r="C345">
        <v>1.5756836000000001</v>
      </c>
      <c r="D345">
        <v>0.10504419</v>
      </c>
      <c r="E345">
        <v>2.185791</v>
      </c>
      <c r="F345">
        <v>18.152602999999999</v>
      </c>
    </row>
    <row r="346" spans="1:6" x14ac:dyDescent="0.4">
      <c r="A346">
        <v>344</v>
      </c>
      <c r="B346">
        <v>4.8241699999999996</v>
      </c>
      <c r="C346">
        <v>1.5690918</v>
      </c>
      <c r="D346">
        <v>0</v>
      </c>
      <c r="E346">
        <v>0</v>
      </c>
      <c r="F346">
        <v>16.197662000000001</v>
      </c>
    </row>
    <row r="347" spans="1:6" x14ac:dyDescent="0.4">
      <c r="A347">
        <v>345</v>
      </c>
      <c r="B347">
        <v>4.8064439999999999</v>
      </c>
      <c r="C347">
        <v>0.103759766</v>
      </c>
      <c r="D347">
        <v>3.0949363999999999</v>
      </c>
      <c r="E347">
        <v>4.4967040000000003</v>
      </c>
      <c r="F347">
        <v>13.872966</v>
      </c>
    </row>
    <row r="348" spans="1:6" x14ac:dyDescent="0.4">
      <c r="A348">
        <v>346</v>
      </c>
      <c r="B348">
        <v>4.7996043999999998</v>
      </c>
      <c r="C348">
        <v>0.41479492000000001</v>
      </c>
      <c r="D348">
        <v>0</v>
      </c>
      <c r="E348">
        <v>0</v>
      </c>
      <c r="F348">
        <v>14.971802</v>
      </c>
    </row>
    <row r="349" spans="1:6" x14ac:dyDescent="0.4">
      <c r="A349">
        <v>347</v>
      </c>
      <c r="B349">
        <v>4.794816</v>
      </c>
      <c r="C349">
        <v>2.4859619999999998</v>
      </c>
      <c r="D349">
        <v>0</v>
      </c>
      <c r="E349">
        <v>0</v>
      </c>
      <c r="F349">
        <v>17.576091999999999</v>
      </c>
    </row>
    <row r="350" spans="1:6" x14ac:dyDescent="0.4">
      <c r="A350">
        <v>348</v>
      </c>
      <c r="B350">
        <v>4.7914459999999996</v>
      </c>
      <c r="C350">
        <v>3.6472777999999999</v>
      </c>
      <c r="D350">
        <v>0.79247659999999998</v>
      </c>
      <c r="E350">
        <v>4.488861</v>
      </c>
      <c r="F350">
        <v>14.876094999999999</v>
      </c>
    </row>
    <row r="351" spans="1:6" x14ac:dyDescent="0.4">
      <c r="A351">
        <v>349</v>
      </c>
      <c r="B351">
        <v>4.7813220000000003</v>
      </c>
      <c r="C351">
        <v>3.1234741000000001</v>
      </c>
      <c r="D351">
        <v>0</v>
      </c>
      <c r="E351">
        <v>2.4711609999999999</v>
      </c>
      <c r="F351">
        <v>16.490347</v>
      </c>
    </row>
    <row r="352" spans="1:6" x14ac:dyDescent="0.4">
      <c r="A352">
        <v>350</v>
      </c>
      <c r="B352">
        <v>4.7756780000000001</v>
      </c>
      <c r="C352">
        <v>0.90087890000000004</v>
      </c>
      <c r="D352">
        <v>5.2503766000000004E-3</v>
      </c>
      <c r="E352">
        <v>4.5711364999999997</v>
      </c>
      <c r="F352">
        <v>15.596515</v>
      </c>
    </row>
    <row r="353" spans="1:6" x14ac:dyDescent="0.4">
      <c r="A353">
        <v>351</v>
      </c>
      <c r="B353">
        <v>4.761126</v>
      </c>
      <c r="C353">
        <v>0.10687256000000001</v>
      </c>
      <c r="D353">
        <v>1.7547746</v>
      </c>
      <c r="E353">
        <v>5.9472655999999997</v>
      </c>
      <c r="F353">
        <v>16.470768</v>
      </c>
    </row>
    <row r="354" spans="1:6" x14ac:dyDescent="0.4">
      <c r="A354">
        <v>352</v>
      </c>
      <c r="B354">
        <v>4.7531977000000003</v>
      </c>
      <c r="C354">
        <v>2.5022888000000001</v>
      </c>
      <c r="D354">
        <v>0</v>
      </c>
      <c r="E354">
        <v>0</v>
      </c>
      <c r="F354">
        <v>19.791204</v>
      </c>
    </row>
    <row r="355" spans="1:6" x14ac:dyDescent="0.4">
      <c r="A355">
        <v>353</v>
      </c>
      <c r="B355">
        <v>4.7445029999999999</v>
      </c>
      <c r="C355">
        <v>0.92797850000000004</v>
      </c>
      <c r="D355">
        <v>0</v>
      </c>
      <c r="E355">
        <v>0</v>
      </c>
      <c r="F355">
        <v>18.106773</v>
      </c>
    </row>
    <row r="356" spans="1:6" x14ac:dyDescent="0.4">
      <c r="A356">
        <v>354</v>
      </c>
      <c r="B356">
        <v>4.7259339999999996</v>
      </c>
      <c r="C356">
        <v>0.93566895000000005</v>
      </c>
      <c r="D356">
        <v>0</v>
      </c>
      <c r="E356">
        <v>0</v>
      </c>
      <c r="F356">
        <v>16.284594999999999</v>
      </c>
    </row>
    <row r="357" spans="1:6" x14ac:dyDescent="0.4">
      <c r="A357">
        <v>355</v>
      </c>
      <c r="B357">
        <v>4.72194</v>
      </c>
      <c r="C357">
        <v>0.117492676</v>
      </c>
      <c r="D357">
        <v>1.5353843</v>
      </c>
      <c r="E357">
        <v>5.5932006999999997</v>
      </c>
      <c r="F357">
        <v>15.478208</v>
      </c>
    </row>
    <row r="358" spans="1:6" x14ac:dyDescent="0.4">
      <c r="A358">
        <v>356</v>
      </c>
      <c r="B358">
        <v>4.7219123999999999</v>
      </c>
      <c r="C358">
        <v>0</v>
      </c>
      <c r="D358">
        <v>4.6394352999999997</v>
      </c>
      <c r="E358">
        <v>3.0091475999999999</v>
      </c>
      <c r="F358">
        <v>19.438877000000002</v>
      </c>
    </row>
    <row r="359" spans="1:6" x14ac:dyDescent="0.4">
      <c r="A359">
        <v>357</v>
      </c>
      <c r="B359">
        <v>4.7182149999999998</v>
      </c>
      <c r="C359">
        <v>3.5280762000000001</v>
      </c>
      <c r="D359">
        <v>7.8582940000000004E-2</v>
      </c>
      <c r="E359">
        <v>1.3241271999999999</v>
      </c>
      <c r="F359">
        <v>16.826616000000001</v>
      </c>
    </row>
    <row r="360" spans="1:6" x14ac:dyDescent="0.4">
      <c r="A360">
        <v>358</v>
      </c>
      <c r="B360">
        <v>4.7124300000000003</v>
      </c>
      <c r="C360">
        <v>3.5449218999999998</v>
      </c>
      <c r="D360">
        <v>0</v>
      </c>
      <c r="E360">
        <v>0</v>
      </c>
      <c r="F360">
        <v>12.938269</v>
      </c>
    </row>
    <row r="361" spans="1:6" x14ac:dyDescent="0.4">
      <c r="A361">
        <v>359</v>
      </c>
      <c r="B361">
        <v>4.7052699999999996</v>
      </c>
      <c r="C361">
        <v>0</v>
      </c>
      <c r="D361">
        <v>3.7417916999999998</v>
      </c>
      <c r="E361">
        <v>4.0810547000000001</v>
      </c>
      <c r="F361">
        <v>16.569792</v>
      </c>
    </row>
    <row r="362" spans="1:6" x14ac:dyDescent="0.4">
      <c r="A362">
        <v>360</v>
      </c>
      <c r="B362">
        <v>4.7029930000000002</v>
      </c>
      <c r="C362">
        <v>0.40960692999999998</v>
      </c>
      <c r="D362">
        <v>5.9205279999999999E-2</v>
      </c>
      <c r="E362">
        <v>4.2593690000000004</v>
      </c>
      <c r="F362">
        <v>12.191114000000001</v>
      </c>
    </row>
    <row r="363" spans="1:6" x14ac:dyDescent="0.4">
      <c r="A363">
        <v>361</v>
      </c>
      <c r="B363">
        <v>4.7019479999999998</v>
      </c>
      <c r="C363">
        <v>1.5656737999999999</v>
      </c>
      <c r="D363">
        <v>0</v>
      </c>
      <c r="E363">
        <v>0</v>
      </c>
      <c r="F363">
        <v>21.962221</v>
      </c>
    </row>
    <row r="364" spans="1:6" x14ac:dyDescent="0.4">
      <c r="A364">
        <v>362</v>
      </c>
      <c r="B364">
        <v>4.6926740000000002</v>
      </c>
      <c r="C364">
        <v>0</v>
      </c>
      <c r="D364">
        <v>1.3081559</v>
      </c>
      <c r="E364">
        <v>3.8210449999999998</v>
      </c>
      <c r="F364">
        <v>16.79476</v>
      </c>
    </row>
    <row r="365" spans="1:6" x14ac:dyDescent="0.4">
      <c r="A365">
        <v>363</v>
      </c>
      <c r="B365">
        <v>4.6819576999999999</v>
      </c>
      <c r="C365">
        <v>0</v>
      </c>
      <c r="D365">
        <v>0.21839373000000001</v>
      </c>
      <c r="E365">
        <v>4.42218</v>
      </c>
      <c r="F365">
        <v>13.161860000000001</v>
      </c>
    </row>
    <row r="366" spans="1:6" x14ac:dyDescent="0.4">
      <c r="A366">
        <v>364</v>
      </c>
      <c r="B366">
        <v>4.6771172999999999</v>
      </c>
      <c r="C366">
        <v>2.4652099999999999</v>
      </c>
      <c r="D366">
        <v>0</v>
      </c>
      <c r="E366">
        <v>0</v>
      </c>
      <c r="F366">
        <v>18.975387999999999</v>
      </c>
    </row>
    <row r="367" spans="1:6" x14ac:dyDescent="0.4">
      <c r="A367">
        <v>365</v>
      </c>
      <c r="B367">
        <v>4.660342</v>
      </c>
      <c r="C367">
        <v>3.6665040000000002</v>
      </c>
      <c r="D367">
        <v>0.83089029999999997</v>
      </c>
      <c r="E367">
        <v>4.2817689999999997</v>
      </c>
      <c r="F367">
        <v>14.368777</v>
      </c>
    </row>
    <row r="368" spans="1:6" x14ac:dyDescent="0.4">
      <c r="A368">
        <v>366</v>
      </c>
      <c r="B368">
        <v>4.6555249999999999</v>
      </c>
      <c r="C368">
        <v>0</v>
      </c>
      <c r="D368">
        <v>0.35354200000000002</v>
      </c>
      <c r="E368">
        <v>2.5062256000000001</v>
      </c>
      <c r="F368">
        <v>15.956255000000001</v>
      </c>
    </row>
    <row r="369" spans="1:6" x14ac:dyDescent="0.4">
      <c r="A369">
        <v>367</v>
      </c>
      <c r="B369">
        <v>4.6275310000000003</v>
      </c>
      <c r="C369">
        <v>2.4887085</v>
      </c>
      <c r="D369">
        <v>0</v>
      </c>
      <c r="E369">
        <v>0</v>
      </c>
      <c r="F369">
        <v>13.686953000000001</v>
      </c>
    </row>
    <row r="370" spans="1:6" x14ac:dyDescent="0.4">
      <c r="A370">
        <v>368</v>
      </c>
      <c r="B370">
        <v>4.6270847000000002</v>
      </c>
      <c r="C370">
        <v>1.6040038999999999</v>
      </c>
      <c r="D370">
        <v>0</v>
      </c>
      <c r="E370">
        <v>0</v>
      </c>
      <c r="F370">
        <v>14.978766999999999</v>
      </c>
    </row>
    <row r="371" spans="1:6" x14ac:dyDescent="0.4">
      <c r="A371">
        <v>369</v>
      </c>
      <c r="B371">
        <v>4.6103325000000002</v>
      </c>
      <c r="C371">
        <v>1.6748046999999999</v>
      </c>
      <c r="D371">
        <v>7.3029379999999994E-5</v>
      </c>
      <c r="E371">
        <v>5.0559998000000004</v>
      </c>
      <c r="F371">
        <v>10.830221999999999</v>
      </c>
    </row>
    <row r="372" spans="1:6" x14ac:dyDescent="0.4">
      <c r="A372">
        <v>370</v>
      </c>
      <c r="B372">
        <v>4.6093510000000002</v>
      </c>
      <c r="C372">
        <v>0.89218140000000001</v>
      </c>
      <c r="D372">
        <v>0</v>
      </c>
      <c r="E372">
        <v>0</v>
      </c>
      <c r="F372">
        <v>15.154752</v>
      </c>
    </row>
    <row r="373" spans="1:6" x14ac:dyDescent="0.4">
      <c r="A373">
        <v>371</v>
      </c>
      <c r="B373">
        <v>4.6046050000000003</v>
      </c>
      <c r="C373">
        <v>2.4343872000000002</v>
      </c>
      <c r="D373">
        <v>0</v>
      </c>
      <c r="E373">
        <v>0</v>
      </c>
      <c r="F373">
        <v>14.736755</v>
      </c>
    </row>
    <row r="374" spans="1:6" x14ac:dyDescent="0.4">
      <c r="A374">
        <v>372</v>
      </c>
      <c r="B374">
        <v>4.5852539999999999</v>
      </c>
      <c r="C374">
        <v>3.529541</v>
      </c>
      <c r="D374">
        <v>0.49581639999999999</v>
      </c>
      <c r="E374">
        <v>1.3161620999999999</v>
      </c>
      <c r="F374">
        <v>12.064752</v>
      </c>
    </row>
    <row r="375" spans="1:6" x14ac:dyDescent="0.4">
      <c r="A375">
        <v>373</v>
      </c>
      <c r="B375">
        <v>4.5850476999999996</v>
      </c>
      <c r="C375">
        <v>0.93804929999999997</v>
      </c>
      <c r="D375">
        <v>2.2297611000000002</v>
      </c>
      <c r="E375">
        <v>4.3754580000000001</v>
      </c>
      <c r="F375">
        <v>11.216468000000001</v>
      </c>
    </row>
    <row r="376" spans="1:6" x14ac:dyDescent="0.4">
      <c r="A376">
        <v>374</v>
      </c>
      <c r="B376">
        <v>4.5848274</v>
      </c>
      <c r="C376">
        <v>0.11584473000000001</v>
      </c>
      <c r="D376">
        <v>4.0360240000000003</v>
      </c>
      <c r="E376">
        <v>4.0014953999999996</v>
      </c>
      <c r="F376">
        <v>20.316578</v>
      </c>
    </row>
    <row r="377" spans="1:6" x14ac:dyDescent="0.4">
      <c r="A377">
        <v>375</v>
      </c>
      <c r="B377">
        <v>4.5731516000000001</v>
      </c>
      <c r="C377">
        <v>0.41064453000000001</v>
      </c>
      <c r="D377">
        <v>5.6628975999999998E-2</v>
      </c>
      <c r="E377">
        <v>4.7321777000000003</v>
      </c>
      <c r="F377">
        <v>16.607707999999999</v>
      </c>
    </row>
    <row r="378" spans="1:6" x14ac:dyDescent="0.4">
      <c r="A378">
        <v>376</v>
      </c>
      <c r="B378">
        <v>4.5694169999999996</v>
      </c>
      <c r="C378">
        <v>0</v>
      </c>
      <c r="D378">
        <v>3.1771050000000001</v>
      </c>
      <c r="E378">
        <v>3.2102203</v>
      </c>
      <c r="F378">
        <v>17.788166</v>
      </c>
    </row>
    <row r="379" spans="1:6" x14ac:dyDescent="0.4">
      <c r="A379">
        <v>377</v>
      </c>
      <c r="B379">
        <v>4.5647096999999999</v>
      </c>
      <c r="C379">
        <v>0.40612793000000003</v>
      </c>
      <c r="D379">
        <v>4.0916758</v>
      </c>
      <c r="E379">
        <v>9.9529720000000008</v>
      </c>
      <c r="F379">
        <v>17.063559000000001</v>
      </c>
    </row>
    <row r="380" spans="1:6" x14ac:dyDescent="0.4">
      <c r="A380">
        <v>378</v>
      </c>
      <c r="B380">
        <v>4.5632095000000001</v>
      </c>
      <c r="C380">
        <v>2.5567627000000002</v>
      </c>
      <c r="D380">
        <v>0</v>
      </c>
      <c r="E380">
        <v>0</v>
      </c>
      <c r="F380">
        <v>13.216450999999999</v>
      </c>
    </row>
    <row r="381" spans="1:6" x14ac:dyDescent="0.4">
      <c r="A381">
        <v>379</v>
      </c>
      <c r="B381">
        <v>4.5552573000000001</v>
      </c>
      <c r="C381">
        <v>0.91369630000000002</v>
      </c>
      <c r="D381">
        <v>2.0710234999999999</v>
      </c>
      <c r="E381">
        <v>2.9237060000000001</v>
      </c>
      <c r="F381">
        <v>13.447473</v>
      </c>
    </row>
    <row r="382" spans="1:6" x14ac:dyDescent="0.4">
      <c r="A382">
        <v>380</v>
      </c>
      <c r="B382">
        <v>4.5413113000000003</v>
      </c>
      <c r="C382">
        <v>1.6791992</v>
      </c>
      <c r="D382">
        <v>0</v>
      </c>
      <c r="E382">
        <v>0</v>
      </c>
      <c r="F382">
        <v>20.956564</v>
      </c>
    </row>
    <row r="383" spans="1:6" x14ac:dyDescent="0.4">
      <c r="A383">
        <v>381</v>
      </c>
      <c r="B383">
        <v>4.5384149999999996</v>
      </c>
      <c r="C383">
        <v>0.91818239999999995</v>
      </c>
      <c r="D383">
        <v>0</v>
      </c>
      <c r="E383">
        <v>0</v>
      </c>
      <c r="F383">
        <v>15.279268</v>
      </c>
    </row>
    <row r="384" spans="1:6" x14ac:dyDescent="0.4">
      <c r="A384">
        <v>382</v>
      </c>
      <c r="B384">
        <v>4.5115632999999997</v>
      </c>
      <c r="C384">
        <v>0</v>
      </c>
      <c r="D384">
        <v>2.1153667</v>
      </c>
      <c r="E384">
        <v>3.3272552000000002</v>
      </c>
      <c r="F384">
        <v>18.561857</v>
      </c>
    </row>
    <row r="385" spans="1:6" x14ac:dyDescent="0.4">
      <c r="A385">
        <v>383</v>
      </c>
      <c r="B385">
        <v>4.5072273999999997</v>
      </c>
      <c r="C385">
        <v>2.6501465</v>
      </c>
      <c r="D385">
        <v>0</v>
      </c>
      <c r="E385">
        <v>0</v>
      </c>
      <c r="F385">
        <v>16.209762999999999</v>
      </c>
    </row>
    <row r="386" spans="1:6" x14ac:dyDescent="0.4">
      <c r="A386">
        <v>384</v>
      </c>
      <c r="B386">
        <v>4.4957079999999996</v>
      </c>
      <c r="C386">
        <v>3.4475098000000002</v>
      </c>
      <c r="D386">
        <v>0.33487835999999999</v>
      </c>
      <c r="E386">
        <v>8.1227420000000006</v>
      </c>
      <c r="F386">
        <v>16.261987999999999</v>
      </c>
    </row>
    <row r="387" spans="1:6" x14ac:dyDescent="0.4">
      <c r="A387">
        <v>385</v>
      </c>
      <c r="B387">
        <v>4.4697155999999998</v>
      </c>
      <c r="C387">
        <v>3.5830077999999999</v>
      </c>
      <c r="D387">
        <v>0.41119529999999999</v>
      </c>
      <c r="E387">
        <v>3.1921691999999999</v>
      </c>
      <c r="F387">
        <v>16.423459999999999</v>
      </c>
    </row>
    <row r="388" spans="1:6" x14ac:dyDescent="0.4">
      <c r="A388">
        <v>386</v>
      </c>
      <c r="B388">
        <v>4.4643516999999999</v>
      </c>
      <c r="C388">
        <v>1.6542969000000001</v>
      </c>
      <c r="D388">
        <v>0</v>
      </c>
      <c r="E388">
        <v>0</v>
      </c>
      <c r="F388">
        <v>17.027422000000001</v>
      </c>
    </row>
    <row r="389" spans="1:6" x14ac:dyDescent="0.4">
      <c r="A389">
        <v>387</v>
      </c>
      <c r="B389">
        <v>4.453945</v>
      </c>
      <c r="C389">
        <v>0.40350342</v>
      </c>
      <c r="D389">
        <v>2.5595267000000002</v>
      </c>
      <c r="E389">
        <v>3.4271850000000001</v>
      </c>
      <c r="F389">
        <v>19.02477</v>
      </c>
    </row>
    <row r="390" spans="1:6" x14ac:dyDescent="0.4">
      <c r="A390">
        <v>388</v>
      </c>
      <c r="B390">
        <v>4.4421033999999997</v>
      </c>
      <c r="C390">
        <v>1.6264647999999999</v>
      </c>
      <c r="D390">
        <v>0</v>
      </c>
      <c r="E390">
        <v>0</v>
      </c>
      <c r="F390">
        <v>17.152470000000001</v>
      </c>
    </row>
    <row r="391" spans="1:6" x14ac:dyDescent="0.4">
      <c r="A391">
        <v>389</v>
      </c>
      <c r="B391">
        <v>4.4302745000000003</v>
      </c>
      <c r="C391">
        <v>0.40747070000000002</v>
      </c>
      <c r="D391">
        <v>2.7872496</v>
      </c>
      <c r="E391">
        <v>2.8581238</v>
      </c>
      <c r="F391">
        <v>12.306568</v>
      </c>
    </row>
    <row r="392" spans="1:6" x14ac:dyDescent="0.4">
      <c r="A392">
        <v>390</v>
      </c>
      <c r="B392">
        <v>4.4288406</v>
      </c>
      <c r="C392">
        <v>0</v>
      </c>
      <c r="D392">
        <v>4.202814</v>
      </c>
      <c r="E392">
        <v>3.1359558000000001</v>
      </c>
      <c r="F392">
        <v>14.647496</v>
      </c>
    </row>
    <row r="393" spans="1:6" x14ac:dyDescent="0.4">
      <c r="A393">
        <v>391</v>
      </c>
      <c r="B393">
        <v>4.4261569999999999</v>
      </c>
      <c r="C393">
        <v>2.4078369999999998</v>
      </c>
      <c r="D393">
        <v>0</v>
      </c>
      <c r="E393">
        <v>0</v>
      </c>
      <c r="F393">
        <v>15.390639999999999</v>
      </c>
    </row>
    <row r="394" spans="1:6" x14ac:dyDescent="0.4">
      <c r="A394">
        <v>392</v>
      </c>
      <c r="B394">
        <v>4.4125695</v>
      </c>
      <c r="C394">
        <v>2.5178528</v>
      </c>
      <c r="D394">
        <v>1.5558219</v>
      </c>
      <c r="E394">
        <v>5.357666</v>
      </c>
      <c r="F394">
        <v>16.366123000000002</v>
      </c>
    </row>
    <row r="395" spans="1:6" x14ac:dyDescent="0.4">
      <c r="A395">
        <v>393</v>
      </c>
      <c r="B395">
        <v>4.4020767000000003</v>
      </c>
      <c r="C395">
        <v>3.5002441000000002</v>
      </c>
      <c r="D395">
        <v>0.22894970000000001</v>
      </c>
      <c r="E395">
        <v>1.7531585999999999</v>
      </c>
      <c r="F395">
        <v>17.14687</v>
      </c>
    </row>
    <row r="396" spans="1:6" x14ac:dyDescent="0.4">
      <c r="A396">
        <v>394</v>
      </c>
      <c r="B396">
        <v>4.396331</v>
      </c>
      <c r="C396">
        <v>0</v>
      </c>
      <c r="D396">
        <v>3.2128024000000002</v>
      </c>
      <c r="E396">
        <v>1.9932175000000001</v>
      </c>
      <c r="F396">
        <v>13.740232000000001</v>
      </c>
    </row>
    <row r="397" spans="1:6" x14ac:dyDescent="0.4">
      <c r="A397">
        <v>395</v>
      </c>
      <c r="B397">
        <v>4.3912963999999999</v>
      </c>
      <c r="C397">
        <v>0.87634279999999998</v>
      </c>
      <c r="D397">
        <v>1.7401959</v>
      </c>
      <c r="E397">
        <v>3.5274505999999999</v>
      </c>
      <c r="F397">
        <v>13.513347</v>
      </c>
    </row>
    <row r="398" spans="1:6" x14ac:dyDescent="0.4">
      <c r="A398">
        <v>396</v>
      </c>
      <c r="B398">
        <v>4.3859170000000001</v>
      </c>
      <c r="C398">
        <v>0.90408325</v>
      </c>
      <c r="D398">
        <v>0</v>
      </c>
      <c r="E398">
        <v>0</v>
      </c>
      <c r="F398">
        <v>14.808467</v>
      </c>
    </row>
    <row r="399" spans="1:6" x14ac:dyDescent="0.4">
      <c r="A399">
        <v>397</v>
      </c>
      <c r="B399">
        <v>4.3761570000000001</v>
      </c>
      <c r="C399">
        <v>0.10360717999999999</v>
      </c>
      <c r="D399">
        <v>2.9367046000000001</v>
      </c>
      <c r="E399">
        <v>2.0354462</v>
      </c>
      <c r="F399">
        <v>17.181925</v>
      </c>
    </row>
    <row r="400" spans="1:6" x14ac:dyDescent="0.4">
      <c r="A400">
        <v>398</v>
      </c>
      <c r="B400">
        <v>4.3734202</v>
      </c>
      <c r="C400">
        <v>2.4797058000000001</v>
      </c>
      <c r="D400">
        <v>0</v>
      </c>
      <c r="E400">
        <v>0</v>
      </c>
      <c r="F400">
        <v>11.646222</v>
      </c>
    </row>
    <row r="401" spans="1:6" x14ac:dyDescent="0.4">
      <c r="A401">
        <v>399</v>
      </c>
      <c r="B401">
        <v>4.3615465000000002</v>
      </c>
      <c r="C401">
        <v>1.6594237999999999</v>
      </c>
      <c r="D401">
        <v>0.33043214999999998</v>
      </c>
      <c r="E401">
        <v>4.6065674000000003</v>
      </c>
      <c r="F401">
        <v>11.845275000000001</v>
      </c>
    </row>
    <row r="402" spans="1:6" x14ac:dyDescent="0.4">
      <c r="A402">
        <v>400</v>
      </c>
      <c r="B402">
        <v>4.3575609999999996</v>
      </c>
      <c r="C402">
        <v>1.6289062000000001</v>
      </c>
      <c r="D402">
        <v>0</v>
      </c>
      <c r="E402">
        <v>0</v>
      </c>
      <c r="F402">
        <v>18.26014</v>
      </c>
    </row>
    <row r="403" spans="1:6" x14ac:dyDescent="0.4">
      <c r="A403">
        <v>401</v>
      </c>
      <c r="B403">
        <v>4.3441105000000002</v>
      </c>
      <c r="C403">
        <v>1.6284179999999999</v>
      </c>
      <c r="D403">
        <v>0</v>
      </c>
      <c r="E403">
        <v>0</v>
      </c>
      <c r="F403">
        <v>22.585847999999999</v>
      </c>
    </row>
    <row r="404" spans="1:6" x14ac:dyDescent="0.4">
      <c r="A404">
        <v>402</v>
      </c>
      <c r="B404">
        <v>4.3368089999999997</v>
      </c>
      <c r="C404">
        <v>0.41992188000000003</v>
      </c>
      <c r="D404">
        <v>1.7414285000000002E-2</v>
      </c>
      <c r="E404">
        <v>6.3146972999999997</v>
      </c>
      <c r="F404">
        <v>17.931229999999999</v>
      </c>
    </row>
    <row r="405" spans="1:6" x14ac:dyDescent="0.4">
      <c r="A405">
        <v>403</v>
      </c>
      <c r="B405">
        <v>4.3313255000000002</v>
      </c>
      <c r="C405">
        <v>0</v>
      </c>
      <c r="D405">
        <v>0</v>
      </c>
      <c r="E405">
        <v>0</v>
      </c>
      <c r="F405">
        <v>17.652937000000001</v>
      </c>
    </row>
    <row r="406" spans="1:6" x14ac:dyDescent="0.4">
      <c r="A406">
        <v>404</v>
      </c>
      <c r="B406">
        <v>4.3237439999999996</v>
      </c>
      <c r="C406">
        <v>0.92633056999999996</v>
      </c>
      <c r="D406">
        <v>0</v>
      </c>
      <c r="E406">
        <v>0</v>
      </c>
      <c r="F406">
        <v>15.164923999999999</v>
      </c>
    </row>
    <row r="407" spans="1:6" x14ac:dyDescent="0.4">
      <c r="A407">
        <v>405</v>
      </c>
      <c r="B407">
        <v>4.320646</v>
      </c>
      <c r="C407">
        <v>0</v>
      </c>
      <c r="D407">
        <v>0</v>
      </c>
      <c r="E407">
        <v>0</v>
      </c>
      <c r="F407">
        <v>17.831244999999999</v>
      </c>
    </row>
    <row r="408" spans="1:6" x14ac:dyDescent="0.4">
      <c r="A408">
        <v>406</v>
      </c>
      <c r="B408">
        <v>4.3150377000000004</v>
      </c>
      <c r="C408">
        <v>1.6396484</v>
      </c>
      <c r="D408">
        <v>0.73469185999999997</v>
      </c>
      <c r="E408">
        <v>5.9611815999999997</v>
      </c>
      <c r="F408">
        <v>18.308606999999999</v>
      </c>
    </row>
    <row r="409" spans="1:6" x14ac:dyDescent="0.4">
      <c r="A409">
        <v>407</v>
      </c>
      <c r="B409">
        <v>4.3065920000000002</v>
      </c>
      <c r="C409">
        <v>0.10263061499999999</v>
      </c>
      <c r="D409">
        <v>0</v>
      </c>
      <c r="E409">
        <v>0</v>
      </c>
      <c r="F409">
        <v>16.478973</v>
      </c>
    </row>
    <row r="410" spans="1:6" x14ac:dyDescent="0.4">
      <c r="A410">
        <v>408</v>
      </c>
      <c r="B410">
        <v>4.3062379999999996</v>
      </c>
      <c r="C410">
        <v>1.6118163999999999</v>
      </c>
      <c r="D410">
        <v>0.66663753999999997</v>
      </c>
      <c r="E410">
        <v>1.9543457</v>
      </c>
      <c r="F410">
        <v>17.206160000000001</v>
      </c>
    </row>
    <row r="411" spans="1:6" x14ac:dyDescent="0.4">
      <c r="A411">
        <v>409</v>
      </c>
      <c r="B411">
        <v>4.2982339999999999</v>
      </c>
      <c r="C411">
        <v>2.5831604000000001</v>
      </c>
      <c r="D411">
        <v>0.25387397</v>
      </c>
      <c r="E411">
        <v>3.0186462000000001</v>
      </c>
      <c r="F411">
        <v>15.827983</v>
      </c>
    </row>
    <row r="412" spans="1:6" x14ac:dyDescent="0.4">
      <c r="A412">
        <v>410</v>
      </c>
      <c r="B412">
        <v>4.2977895999999998</v>
      </c>
      <c r="C412">
        <v>3.7924804999999999</v>
      </c>
      <c r="D412">
        <v>6.1722916000000003E-2</v>
      </c>
      <c r="E412">
        <v>3.0209350000000001</v>
      </c>
      <c r="F412">
        <v>13.131097</v>
      </c>
    </row>
    <row r="413" spans="1:6" x14ac:dyDescent="0.4">
      <c r="A413">
        <v>411</v>
      </c>
      <c r="B413">
        <v>4.2922539999999998</v>
      </c>
      <c r="C413">
        <v>1.6591796999999999</v>
      </c>
      <c r="D413">
        <v>0</v>
      </c>
      <c r="E413">
        <v>0</v>
      </c>
      <c r="F413">
        <v>17.421137000000002</v>
      </c>
    </row>
    <row r="414" spans="1:6" x14ac:dyDescent="0.4">
      <c r="A414">
        <v>412</v>
      </c>
      <c r="B414">
        <v>4.2900423999999999</v>
      </c>
      <c r="C414">
        <v>2.5549316000000002</v>
      </c>
      <c r="D414">
        <v>0</v>
      </c>
      <c r="E414">
        <v>0</v>
      </c>
      <c r="F414">
        <v>10.119408999999999</v>
      </c>
    </row>
    <row r="415" spans="1:6" x14ac:dyDescent="0.4">
      <c r="A415">
        <v>413</v>
      </c>
      <c r="B415">
        <v>4.2874059999999998</v>
      </c>
      <c r="C415">
        <v>0.10571289</v>
      </c>
      <c r="D415">
        <v>2.9229362000000001</v>
      </c>
      <c r="E415">
        <v>1.2428284000000001</v>
      </c>
      <c r="F415">
        <v>19.373262</v>
      </c>
    </row>
    <row r="416" spans="1:6" x14ac:dyDescent="0.4">
      <c r="A416">
        <v>414</v>
      </c>
      <c r="B416">
        <v>4.2818855999999998</v>
      </c>
      <c r="C416">
        <v>3.4921875</v>
      </c>
      <c r="D416">
        <v>6.0914465999999997E-3</v>
      </c>
      <c r="E416">
        <v>8.1555180000000007</v>
      </c>
      <c r="F416">
        <v>14.62504</v>
      </c>
    </row>
    <row r="417" spans="1:6" x14ac:dyDescent="0.4">
      <c r="A417">
        <v>415</v>
      </c>
      <c r="B417">
        <v>4.2753285999999999</v>
      </c>
      <c r="C417">
        <v>0.94281006000000001</v>
      </c>
      <c r="D417">
        <v>5.9528929999999999E-3</v>
      </c>
      <c r="E417">
        <v>1.8394775000000001</v>
      </c>
      <c r="F417">
        <v>15.933678</v>
      </c>
    </row>
    <row r="418" spans="1:6" x14ac:dyDescent="0.4">
      <c r="A418">
        <v>416</v>
      </c>
      <c r="B418">
        <v>4.2662329999999997</v>
      </c>
      <c r="C418">
        <v>0.42236328000000001</v>
      </c>
      <c r="D418">
        <v>0</v>
      </c>
      <c r="E418">
        <v>0</v>
      </c>
      <c r="F418">
        <v>20.414035999999999</v>
      </c>
    </row>
    <row r="419" spans="1:6" x14ac:dyDescent="0.4">
      <c r="A419">
        <v>417</v>
      </c>
      <c r="B419">
        <v>4.2606305999999998</v>
      </c>
      <c r="C419">
        <v>3.6950683999999998</v>
      </c>
      <c r="D419">
        <v>0</v>
      </c>
      <c r="E419">
        <v>0</v>
      </c>
      <c r="F419">
        <v>11.347853000000001</v>
      </c>
    </row>
    <row r="420" spans="1:6" x14ac:dyDescent="0.4">
      <c r="A420">
        <v>418</v>
      </c>
      <c r="B420">
        <v>4.2386146</v>
      </c>
      <c r="C420">
        <v>0.93054199999999998</v>
      </c>
      <c r="D420">
        <v>0.11195165</v>
      </c>
      <c r="E420">
        <v>1.7202147999999999</v>
      </c>
      <c r="F420">
        <v>13.33628</v>
      </c>
    </row>
    <row r="421" spans="1:6" x14ac:dyDescent="0.4">
      <c r="A421">
        <v>419</v>
      </c>
      <c r="B421">
        <v>4.2270390000000004</v>
      </c>
      <c r="C421">
        <v>0.96936034999999998</v>
      </c>
      <c r="D421">
        <v>0</v>
      </c>
      <c r="E421">
        <v>0</v>
      </c>
      <c r="F421">
        <v>15.641178999999999</v>
      </c>
    </row>
    <row r="422" spans="1:6" x14ac:dyDescent="0.4">
      <c r="A422">
        <v>420</v>
      </c>
      <c r="B422">
        <v>4.2203635999999998</v>
      </c>
      <c r="C422">
        <v>0</v>
      </c>
      <c r="D422">
        <v>3.6885815000000002</v>
      </c>
      <c r="E422">
        <v>5.9260634999999997</v>
      </c>
      <c r="F422">
        <v>18.522960000000001</v>
      </c>
    </row>
    <row r="423" spans="1:6" x14ac:dyDescent="0.4">
      <c r="A423">
        <v>421</v>
      </c>
      <c r="B423">
        <v>4.212491</v>
      </c>
      <c r="C423">
        <v>0.94152829999999998</v>
      </c>
      <c r="D423">
        <v>0</v>
      </c>
      <c r="E423">
        <v>0</v>
      </c>
      <c r="F423">
        <v>14.306028</v>
      </c>
    </row>
    <row r="424" spans="1:6" x14ac:dyDescent="0.4">
      <c r="A424">
        <v>422</v>
      </c>
      <c r="B424">
        <v>4.2041596999999999</v>
      </c>
      <c r="C424">
        <v>1.5947266</v>
      </c>
      <c r="D424">
        <v>0</v>
      </c>
      <c r="E424">
        <v>0</v>
      </c>
      <c r="F424">
        <v>17.466159999999999</v>
      </c>
    </row>
    <row r="425" spans="1:6" x14ac:dyDescent="0.4">
      <c r="A425">
        <v>423</v>
      </c>
      <c r="B425">
        <v>4.1979885000000001</v>
      </c>
      <c r="C425">
        <v>0.41479492000000001</v>
      </c>
      <c r="D425">
        <v>0</v>
      </c>
      <c r="E425">
        <v>0</v>
      </c>
      <c r="F425">
        <v>23.183420000000002</v>
      </c>
    </row>
    <row r="426" spans="1:6" x14ac:dyDescent="0.4">
      <c r="A426">
        <v>424</v>
      </c>
      <c r="B426">
        <v>4.184717</v>
      </c>
      <c r="C426">
        <v>3.5101317999999999</v>
      </c>
      <c r="D426">
        <v>0.53930765000000003</v>
      </c>
      <c r="E426">
        <v>2.7062987999999999</v>
      </c>
      <c r="F426">
        <v>14.740994000000001</v>
      </c>
    </row>
    <row r="427" spans="1:6" x14ac:dyDescent="0.4">
      <c r="A427">
        <v>425</v>
      </c>
      <c r="B427">
        <v>4.1760764000000004</v>
      </c>
      <c r="C427">
        <v>0</v>
      </c>
      <c r="D427">
        <v>1.4158478999999999</v>
      </c>
      <c r="E427">
        <v>0.33203125</v>
      </c>
      <c r="F427">
        <v>11.1683035</v>
      </c>
    </row>
    <row r="428" spans="1:6" x14ac:dyDescent="0.4">
      <c r="A428">
        <v>426</v>
      </c>
      <c r="B428">
        <v>4.1715745999999996</v>
      </c>
      <c r="C428">
        <v>0.10571289</v>
      </c>
      <c r="D428">
        <v>0.31049153000000002</v>
      </c>
      <c r="E428">
        <v>6.9153440000000002</v>
      </c>
      <c r="F428">
        <v>14.5677805</v>
      </c>
    </row>
    <row r="429" spans="1:6" x14ac:dyDescent="0.4">
      <c r="A429">
        <v>427</v>
      </c>
      <c r="B429">
        <v>4.1700974000000004</v>
      </c>
      <c r="C429">
        <v>2.4417114</v>
      </c>
      <c r="D429">
        <v>0</v>
      </c>
      <c r="E429">
        <v>0</v>
      </c>
      <c r="F429">
        <v>15.922022</v>
      </c>
    </row>
    <row r="430" spans="1:6" x14ac:dyDescent="0.4">
      <c r="A430">
        <v>428</v>
      </c>
      <c r="B430">
        <v>4.1561556</v>
      </c>
      <c r="C430">
        <v>0.41137695000000002</v>
      </c>
      <c r="D430">
        <v>0</v>
      </c>
      <c r="E430">
        <v>0</v>
      </c>
      <c r="F430">
        <v>16.632849</v>
      </c>
    </row>
    <row r="431" spans="1:6" x14ac:dyDescent="0.4">
      <c r="A431">
        <v>429</v>
      </c>
      <c r="B431">
        <v>4.1537867000000004</v>
      </c>
      <c r="C431">
        <v>0.96240234000000002</v>
      </c>
      <c r="D431">
        <v>3.1385380999999999</v>
      </c>
      <c r="E431">
        <v>2.0484619999999998</v>
      </c>
      <c r="F431">
        <v>17.287984999999999</v>
      </c>
    </row>
    <row r="432" spans="1:6" x14ac:dyDescent="0.4">
      <c r="A432">
        <v>430</v>
      </c>
      <c r="B432">
        <v>4.1447773000000003</v>
      </c>
      <c r="C432">
        <v>0.91845703000000001</v>
      </c>
      <c r="D432">
        <v>0</v>
      </c>
      <c r="E432">
        <v>0</v>
      </c>
      <c r="F432">
        <v>18.642106999999999</v>
      </c>
    </row>
    <row r="433" spans="1:6" x14ac:dyDescent="0.4">
      <c r="A433">
        <v>431</v>
      </c>
      <c r="B433">
        <v>4.1364365000000003</v>
      </c>
      <c r="C433">
        <v>3.7426758000000002</v>
      </c>
      <c r="D433">
        <v>2.379626E-2</v>
      </c>
      <c r="E433">
        <v>4.122528</v>
      </c>
      <c r="F433">
        <v>11.26352</v>
      </c>
    </row>
    <row r="434" spans="1:6" x14ac:dyDescent="0.4">
      <c r="A434">
        <v>432</v>
      </c>
      <c r="B434">
        <v>4.1250460000000002</v>
      </c>
      <c r="C434">
        <v>3.5222167999999998</v>
      </c>
      <c r="D434">
        <v>0</v>
      </c>
      <c r="E434">
        <v>0</v>
      </c>
      <c r="F434">
        <v>18.141159999999999</v>
      </c>
    </row>
    <row r="435" spans="1:6" x14ac:dyDescent="0.4">
      <c r="A435">
        <v>433</v>
      </c>
      <c r="B435">
        <v>4.1051380000000002</v>
      </c>
      <c r="C435">
        <v>3.5097656000000002</v>
      </c>
      <c r="D435">
        <v>9.9591609999999994E-3</v>
      </c>
      <c r="E435">
        <v>5.1547850000000004</v>
      </c>
      <c r="F435">
        <v>14.543155</v>
      </c>
    </row>
    <row r="436" spans="1:6" x14ac:dyDescent="0.4">
      <c r="A436">
        <v>434</v>
      </c>
      <c r="B436">
        <v>4.1017846999999996</v>
      </c>
      <c r="C436">
        <v>0</v>
      </c>
      <c r="D436">
        <v>3.6643210000000002</v>
      </c>
      <c r="E436">
        <v>6.8055725000000002</v>
      </c>
      <c r="F436">
        <v>16.943587999999998</v>
      </c>
    </row>
    <row r="437" spans="1:6" x14ac:dyDescent="0.4">
      <c r="A437">
        <v>435</v>
      </c>
      <c r="B437">
        <v>4.0992813000000003</v>
      </c>
      <c r="C437">
        <v>1.5944824</v>
      </c>
      <c r="D437">
        <v>6.2418478000000003E-3</v>
      </c>
      <c r="E437">
        <v>2.8935241999999999</v>
      </c>
      <c r="F437">
        <v>10.132804</v>
      </c>
    </row>
    <row r="438" spans="1:6" x14ac:dyDescent="0.4">
      <c r="A438">
        <v>436</v>
      </c>
      <c r="B438">
        <v>4.0887212999999996</v>
      </c>
      <c r="C438">
        <v>0.10482788</v>
      </c>
      <c r="D438">
        <v>0</v>
      </c>
      <c r="E438">
        <v>0</v>
      </c>
      <c r="F438">
        <v>12.767877</v>
      </c>
    </row>
    <row r="439" spans="1:6" x14ac:dyDescent="0.4">
      <c r="A439">
        <v>437</v>
      </c>
      <c r="B439">
        <v>4.0862894000000001</v>
      </c>
      <c r="C439">
        <v>2.4658202999999999</v>
      </c>
      <c r="D439">
        <v>0</v>
      </c>
      <c r="E439">
        <v>0</v>
      </c>
      <c r="F439">
        <v>20.380044999999999</v>
      </c>
    </row>
    <row r="440" spans="1:6" x14ac:dyDescent="0.4">
      <c r="A440">
        <v>438</v>
      </c>
      <c r="B440">
        <v>4.08169</v>
      </c>
      <c r="C440">
        <v>1.5996094000000001</v>
      </c>
      <c r="D440">
        <v>2.1980298</v>
      </c>
      <c r="E440">
        <v>8.4511409999999998</v>
      </c>
      <c r="F440">
        <v>18.232094</v>
      </c>
    </row>
    <row r="441" spans="1:6" x14ac:dyDescent="0.4">
      <c r="A441">
        <v>439</v>
      </c>
      <c r="B441">
        <v>4.0741100000000001</v>
      </c>
      <c r="C441">
        <v>2.4890137000000001</v>
      </c>
      <c r="D441">
        <v>0.17010702</v>
      </c>
      <c r="E441">
        <v>8.6672360000000008</v>
      </c>
      <c r="F441">
        <v>19.795052999999999</v>
      </c>
    </row>
    <row r="442" spans="1:6" x14ac:dyDescent="0.4">
      <c r="A442">
        <v>440</v>
      </c>
      <c r="B442">
        <v>4.0606720000000003</v>
      </c>
      <c r="C442">
        <v>1.6098633</v>
      </c>
      <c r="D442">
        <v>0</v>
      </c>
      <c r="E442">
        <v>0</v>
      </c>
      <c r="F442">
        <v>17.140411</v>
      </c>
    </row>
    <row r="443" spans="1:6" x14ac:dyDescent="0.4">
      <c r="A443">
        <v>441</v>
      </c>
      <c r="B443">
        <v>4.0556625999999998</v>
      </c>
      <c r="C443">
        <v>0</v>
      </c>
      <c r="D443">
        <v>0</v>
      </c>
      <c r="E443">
        <v>0</v>
      </c>
      <c r="F443">
        <v>18.287472000000001</v>
      </c>
    </row>
    <row r="444" spans="1:6" x14ac:dyDescent="0.4">
      <c r="A444">
        <v>442</v>
      </c>
      <c r="B444">
        <v>4.0474357999999997</v>
      </c>
      <c r="C444">
        <v>3.4367065000000001</v>
      </c>
      <c r="D444">
        <v>0</v>
      </c>
      <c r="E444">
        <v>0</v>
      </c>
      <c r="F444">
        <v>13.336437</v>
      </c>
    </row>
    <row r="445" spans="1:6" x14ac:dyDescent="0.4">
      <c r="A445">
        <v>443</v>
      </c>
      <c r="B445">
        <v>4.0405100000000003</v>
      </c>
      <c r="C445">
        <v>0.93768309999999999</v>
      </c>
      <c r="D445">
        <v>0</v>
      </c>
      <c r="E445">
        <v>0</v>
      </c>
      <c r="F445">
        <v>16.782412999999998</v>
      </c>
    </row>
    <row r="446" spans="1:6" x14ac:dyDescent="0.4">
      <c r="A446">
        <v>444</v>
      </c>
      <c r="B446">
        <v>4.0291550000000003</v>
      </c>
      <c r="C446">
        <v>0.10394287000000001</v>
      </c>
      <c r="D446">
        <v>0</v>
      </c>
      <c r="E446">
        <v>0</v>
      </c>
      <c r="F446">
        <v>16.863852000000001</v>
      </c>
    </row>
    <row r="447" spans="1:6" x14ac:dyDescent="0.4">
      <c r="A447">
        <v>445</v>
      </c>
      <c r="B447">
        <v>4.0068326000000001</v>
      </c>
      <c r="C447">
        <v>0</v>
      </c>
      <c r="D447">
        <v>0</v>
      </c>
      <c r="E447">
        <v>0</v>
      </c>
      <c r="F447">
        <v>14.338165999999999</v>
      </c>
    </row>
    <row r="448" spans="1:6" x14ac:dyDescent="0.4">
      <c r="A448">
        <v>446</v>
      </c>
      <c r="B448">
        <v>4.005814</v>
      </c>
      <c r="C448">
        <v>1.5932617</v>
      </c>
      <c r="D448">
        <v>0</v>
      </c>
      <c r="E448">
        <v>0</v>
      </c>
      <c r="F448">
        <v>16.036826999999999</v>
      </c>
    </row>
    <row r="449" spans="1:6" x14ac:dyDescent="0.4">
      <c r="A449">
        <v>447</v>
      </c>
      <c r="B449">
        <v>4.0035132999999998</v>
      </c>
      <c r="C449">
        <v>0.10815429999999999</v>
      </c>
      <c r="D449">
        <v>0</v>
      </c>
      <c r="E449">
        <v>0</v>
      </c>
      <c r="F449">
        <v>16.273644999999998</v>
      </c>
    </row>
    <row r="450" spans="1:6" x14ac:dyDescent="0.4">
      <c r="A450">
        <v>448</v>
      </c>
      <c r="B450">
        <v>3.9860082000000001</v>
      </c>
      <c r="C450">
        <v>3.548584</v>
      </c>
      <c r="D450">
        <v>2.1138952999999999E-3</v>
      </c>
      <c r="E450">
        <v>5.1517334000000004</v>
      </c>
      <c r="F450">
        <v>10.953526</v>
      </c>
    </row>
    <row r="451" spans="1:6" x14ac:dyDescent="0.4">
      <c r="A451">
        <v>449</v>
      </c>
      <c r="B451">
        <v>3.9712667000000001</v>
      </c>
      <c r="C451">
        <v>0</v>
      </c>
      <c r="D451">
        <v>3.2035412999999999</v>
      </c>
      <c r="E451">
        <v>7.0168150000000002</v>
      </c>
      <c r="F451">
        <v>21.698235</v>
      </c>
    </row>
    <row r="452" spans="1:6" x14ac:dyDescent="0.4">
      <c r="A452">
        <v>450</v>
      </c>
      <c r="B452">
        <v>3.9711690000000002</v>
      </c>
      <c r="C452">
        <v>2.4810789999999998</v>
      </c>
      <c r="D452">
        <v>0</v>
      </c>
      <c r="E452">
        <v>0</v>
      </c>
      <c r="F452">
        <v>21.230701</v>
      </c>
    </row>
    <row r="453" spans="1:6" x14ac:dyDescent="0.4">
      <c r="A453">
        <v>451</v>
      </c>
      <c r="B453">
        <v>3.9652717000000002</v>
      </c>
      <c r="C453">
        <v>0</v>
      </c>
      <c r="D453">
        <v>2.0693609999999998</v>
      </c>
      <c r="E453">
        <v>5.2155760000000004</v>
      </c>
      <c r="F453">
        <v>15.996658</v>
      </c>
    </row>
    <row r="454" spans="1:6" x14ac:dyDescent="0.4">
      <c r="A454">
        <v>452</v>
      </c>
      <c r="B454">
        <v>3.9495979999999999</v>
      </c>
      <c r="C454">
        <v>0.89785767000000005</v>
      </c>
      <c r="D454">
        <v>0</v>
      </c>
      <c r="E454">
        <v>0</v>
      </c>
      <c r="F454">
        <v>13.684564999999999</v>
      </c>
    </row>
    <row r="455" spans="1:6" x14ac:dyDescent="0.4">
      <c r="A455">
        <v>453</v>
      </c>
      <c r="B455">
        <v>3.9476037000000002</v>
      </c>
      <c r="C455">
        <v>2.4974059999999998</v>
      </c>
      <c r="D455">
        <v>0.91219276000000005</v>
      </c>
      <c r="E455">
        <v>4.0651244999999996</v>
      </c>
      <c r="F455">
        <v>15.854452999999999</v>
      </c>
    </row>
    <row r="456" spans="1:6" x14ac:dyDescent="0.4">
      <c r="A456">
        <v>454</v>
      </c>
      <c r="B456">
        <v>3.9325399999999999</v>
      </c>
      <c r="C456">
        <v>0.10437012</v>
      </c>
      <c r="D456">
        <v>0</v>
      </c>
      <c r="E456">
        <v>0</v>
      </c>
      <c r="F456">
        <v>15.231488000000001</v>
      </c>
    </row>
    <row r="457" spans="1:6" x14ac:dyDescent="0.4">
      <c r="A457">
        <v>455</v>
      </c>
      <c r="B457">
        <v>3.9304446999999998</v>
      </c>
      <c r="C457">
        <v>1.6347655999999999</v>
      </c>
      <c r="D457">
        <v>6.6978310000000003E-6</v>
      </c>
      <c r="E457">
        <v>1.7300415</v>
      </c>
      <c r="F457">
        <v>21.540422</v>
      </c>
    </row>
    <row r="458" spans="1:6" x14ac:dyDescent="0.4">
      <c r="A458">
        <v>456</v>
      </c>
      <c r="B458">
        <v>3.9281742999999998</v>
      </c>
      <c r="C458">
        <v>0.41223145</v>
      </c>
      <c r="D458">
        <v>3.3261364000000002</v>
      </c>
      <c r="E458">
        <v>4.2088013000000002</v>
      </c>
      <c r="F458">
        <v>17.223815999999999</v>
      </c>
    </row>
    <row r="459" spans="1:6" x14ac:dyDescent="0.4">
      <c r="A459">
        <v>457</v>
      </c>
      <c r="B459">
        <v>3.9189866000000002</v>
      </c>
      <c r="C459">
        <v>0.42871093999999998</v>
      </c>
      <c r="D459">
        <v>0.27554815999999999</v>
      </c>
      <c r="E459">
        <v>1.8247070000000001</v>
      </c>
      <c r="F459">
        <v>19.545141000000001</v>
      </c>
    </row>
    <row r="460" spans="1:6" x14ac:dyDescent="0.4">
      <c r="A460">
        <v>458</v>
      </c>
      <c r="B460">
        <v>3.9177833</v>
      </c>
      <c r="C460">
        <v>0.95324710000000001</v>
      </c>
      <c r="D460">
        <v>0</v>
      </c>
      <c r="E460">
        <v>0</v>
      </c>
      <c r="F460">
        <v>11.270511000000001</v>
      </c>
    </row>
    <row r="461" spans="1:6" x14ac:dyDescent="0.4">
      <c r="A461">
        <v>459</v>
      </c>
      <c r="B461">
        <v>3.9117060000000001</v>
      </c>
      <c r="C461">
        <v>0.41943360000000002</v>
      </c>
      <c r="D461">
        <v>0</v>
      </c>
      <c r="E461">
        <v>0</v>
      </c>
      <c r="F461">
        <v>13.821101000000001</v>
      </c>
    </row>
    <row r="462" spans="1:6" x14ac:dyDescent="0.4">
      <c r="A462">
        <v>460</v>
      </c>
      <c r="B462">
        <v>3.9061024</v>
      </c>
      <c r="C462">
        <v>0.9177246</v>
      </c>
      <c r="D462">
        <v>3.2092736000000001E-3</v>
      </c>
      <c r="E462">
        <v>2.4041747999999998</v>
      </c>
      <c r="F462">
        <v>17.788962999999999</v>
      </c>
    </row>
    <row r="463" spans="1:6" x14ac:dyDescent="0.4">
      <c r="A463">
        <v>461</v>
      </c>
      <c r="B463">
        <v>3.9060130000000002</v>
      </c>
      <c r="C463">
        <v>0.10559082</v>
      </c>
      <c r="D463">
        <v>2.7759585000000002</v>
      </c>
      <c r="E463">
        <v>2.5219727000000001</v>
      </c>
      <c r="F463">
        <v>15.82869</v>
      </c>
    </row>
    <row r="464" spans="1:6" x14ac:dyDescent="0.4">
      <c r="A464">
        <v>462</v>
      </c>
      <c r="B464">
        <v>3.8956156000000002</v>
      </c>
      <c r="C464">
        <v>2.5573730000000001</v>
      </c>
      <c r="D464">
        <v>5.9414543000000002E-3</v>
      </c>
      <c r="E464">
        <v>5.8425903000000003</v>
      </c>
      <c r="F464">
        <v>23.821740999999999</v>
      </c>
    </row>
    <row r="465" spans="1:6" x14ac:dyDescent="0.4">
      <c r="A465">
        <v>463</v>
      </c>
      <c r="B465">
        <v>3.8807839999999998</v>
      </c>
      <c r="C465">
        <v>0.43847656000000002</v>
      </c>
      <c r="D465">
        <v>2.3175897999999999</v>
      </c>
      <c r="E465">
        <v>8.6054379999999995</v>
      </c>
      <c r="F465">
        <v>18.371506</v>
      </c>
    </row>
    <row r="466" spans="1:6" x14ac:dyDescent="0.4">
      <c r="A466">
        <v>464</v>
      </c>
      <c r="B466">
        <v>3.8589224999999998</v>
      </c>
      <c r="C466">
        <v>2.5946045</v>
      </c>
      <c r="D466">
        <v>1.5893899E-2</v>
      </c>
      <c r="E466">
        <v>3.1869507000000001</v>
      </c>
      <c r="F466">
        <v>15.827351999999999</v>
      </c>
    </row>
    <row r="467" spans="1:6" x14ac:dyDescent="0.4">
      <c r="A467">
        <v>465</v>
      </c>
      <c r="B467">
        <v>3.8534160000000002</v>
      </c>
      <c r="C467">
        <v>2.5219727000000001</v>
      </c>
      <c r="D467">
        <v>6.9222510000000001E-2</v>
      </c>
      <c r="E467">
        <v>0.35610962000000002</v>
      </c>
      <c r="F467">
        <v>15.797458000000001</v>
      </c>
    </row>
    <row r="468" spans="1:6" x14ac:dyDescent="0.4">
      <c r="A468">
        <v>466</v>
      </c>
      <c r="B468">
        <v>3.8452144000000001</v>
      </c>
      <c r="C468">
        <v>1.6041259999999999</v>
      </c>
      <c r="D468">
        <v>0</v>
      </c>
      <c r="E468">
        <v>0</v>
      </c>
      <c r="F468">
        <v>20.211736999999999</v>
      </c>
    </row>
    <row r="469" spans="1:6" x14ac:dyDescent="0.4">
      <c r="A469">
        <v>467</v>
      </c>
      <c r="B469">
        <v>3.8446832</v>
      </c>
      <c r="C469">
        <v>0</v>
      </c>
      <c r="D469">
        <v>0</v>
      </c>
      <c r="E469">
        <v>0</v>
      </c>
      <c r="F469">
        <v>13.668043000000001</v>
      </c>
    </row>
    <row r="470" spans="1:6" x14ac:dyDescent="0.4">
      <c r="A470">
        <v>468</v>
      </c>
      <c r="B470">
        <v>3.8345539999999998</v>
      </c>
      <c r="C470">
        <v>0.1026001</v>
      </c>
      <c r="D470">
        <v>0</v>
      </c>
      <c r="E470">
        <v>0</v>
      </c>
      <c r="F470">
        <v>17.015753</v>
      </c>
    </row>
    <row r="471" spans="1:6" x14ac:dyDescent="0.4">
      <c r="A471">
        <v>469</v>
      </c>
      <c r="B471">
        <v>3.8132769999999998</v>
      </c>
      <c r="C471">
        <v>0.96716310000000005</v>
      </c>
      <c r="D471">
        <v>0</v>
      </c>
      <c r="E471">
        <v>0</v>
      </c>
      <c r="F471">
        <v>15.348618</v>
      </c>
    </row>
    <row r="472" spans="1:6" x14ac:dyDescent="0.4">
      <c r="A472">
        <v>470</v>
      </c>
      <c r="B472">
        <v>3.8129309999999998</v>
      </c>
      <c r="C472">
        <v>0.93823239999999997</v>
      </c>
      <c r="D472">
        <v>1.1253336000000001E-3</v>
      </c>
      <c r="E472">
        <v>1.9641112999999999</v>
      </c>
      <c r="F472">
        <v>14.930448</v>
      </c>
    </row>
    <row r="473" spans="1:6" x14ac:dyDescent="0.4">
      <c r="A473">
        <v>471</v>
      </c>
      <c r="B473">
        <v>3.8081247999999999</v>
      </c>
      <c r="C473">
        <v>0.91699220000000004</v>
      </c>
      <c r="D473">
        <v>0</v>
      </c>
      <c r="E473">
        <v>0</v>
      </c>
      <c r="F473">
        <v>17.028373999999999</v>
      </c>
    </row>
    <row r="474" spans="1:6" x14ac:dyDescent="0.4">
      <c r="A474">
        <v>472</v>
      </c>
      <c r="B474">
        <v>3.8062070000000001</v>
      </c>
      <c r="C474">
        <v>1.6933594000000001</v>
      </c>
      <c r="D474">
        <v>0.10893844</v>
      </c>
      <c r="E474">
        <v>9.8443679999999993</v>
      </c>
      <c r="F474">
        <v>15.262508</v>
      </c>
    </row>
    <row r="475" spans="1:6" x14ac:dyDescent="0.4">
      <c r="A475">
        <v>473</v>
      </c>
      <c r="B475">
        <v>3.8022065</v>
      </c>
      <c r="C475">
        <v>2.4273682000000001</v>
      </c>
      <c r="D475">
        <v>1.8497914000000001E-2</v>
      </c>
      <c r="E475">
        <v>7.0350339999999996</v>
      </c>
      <c r="F475">
        <v>15.956934</v>
      </c>
    </row>
    <row r="476" spans="1:6" x14ac:dyDescent="0.4">
      <c r="A476">
        <v>474</v>
      </c>
      <c r="B476">
        <v>3.7824602000000001</v>
      </c>
      <c r="C476">
        <v>0.94940186000000004</v>
      </c>
      <c r="D476">
        <v>0</v>
      </c>
      <c r="E476">
        <v>0</v>
      </c>
      <c r="F476">
        <v>21.954868000000001</v>
      </c>
    </row>
    <row r="477" spans="1:6" x14ac:dyDescent="0.4">
      <c r="A477">
        <v>475</v>
      </c>
      <c r="B477">
        <v>3.7805797999999999</v>
      </c>
      <c r="C477">
        <v>3.4683837999999998</v>
      </c>
      <c r="D477">
        <v>6.1914577999999998E-2</v>
      </c>
      <c r="E477">
        <v>12.94519</v>
      </c>
      <c r="F477">
        <v>16.037618999999999</v>
      </c>
    </row>
    <row r="478" spans="1:6" x14ac:dyDescent="0.4">
      <c r="A478">
        <v>476</v>
      </c>
      <c r="B478">
        <v>3.7770904999999999</v>
      </c>
      <c r="C478">
        <v>0.89868163999999995</v>
      </c>
      <c r="D478">
        <v>0</v>
      </c>
      <c r="E478">
        <v>0</v>
      </c>
      <c r="F478">
        <v>12.544214999999999</v>
      </c>
    </row>
    <row r="479" spans="1:6" x14ac:dyDescent="0.4">
      <c r="A479">
        <v>477</v>
      </c>
      <c r="B479">
        <v>3.7726765000000002</v>
      </c>
      <c r="C479">
        <v>0.95214843999999998</v>
      </c>
      <c r="D479">
        <v>2.4193191999999999</v>
      </c>
      <c r="E479">
        <v>3.642334</v>
      </c>
      <c r="F479">
        <v>16.926763999999999</v>
      </c>
    </row>
    <row r="480" spans="1:6" x14ac:dyDescent="0.4">
      <c r="A480">
        <v>478</v>
      </c>
      <c r="B480">
        <v>3.7681990000000001</v>
      </c>
      <c r="C480">
        <v>2.4560547000000001</v>
      </c>
      <c r="D480">
        <v>0</v>
      </c>
      <c r="E480">
        <v>0</v>
      </c>
      <c r="F480">
        <v>19.171552999999999</v>
      </c>
    </row>
    <row r="481" spans="1:6" x14ac:dyDescent="0.4">
      <c r="A481">
        <v>479</v>
      </c>
      <c r="B481">
        <v>3.7643976000000001</v>
      </c>
      <c r="C481">
        <v>3.5537109999999998</v>
      </c>
      <c r="D481">
        <v>0</v>
      </c>
      <c r="E481">
        <v>7.5365295000000003</v>
      </c>
      <c r="F481">
        <v>15.474033</v>
      </c>
    </row>
    <row r="482" spans="1:6" x14ac:dyDescent="0.4">
      <c r="A482">
        <v>480</v>
      </c>
      <c r="B482">
        <v>3.7593733999999999</v>
      </c>
      <c r="C482">
        <v>3.5566406000000002</v>
      </c>
      <c r="D482">
        <v>0.17389541999999999</v>
      </c>
      <c r="E482">
        <v>0.60333250000000005</v>
      </c>
      <c r="F482">
        <v>13.709821</v>
      </c>
    </row>
    <row r="483" spans="1:6" x14ac:dyDescent="0.4">
      <c r="A483">
        <v>481</v>
      </c>
      <c r="B483">
        <v>3.7528774999999999</v>
      </c>
      <c r="C483">
        <v>0.94262694999999996</v>
      </c>
      <c r="D483">
        <v>2.4427774000000002</v>
      </c>
      <c r="E483">
        <v>5.4771346999999997</v>
      </c>
      <c r="F483">
        <v>12.098065</v>
      </c>
    </row>
    <row r="484" spans="1:6" x14ac:dyDescent="0.4">
      <c r="A484">
        <v>482</v>
      </c>
      <c r="B484">
        <v>3.7456977</v>
      </c>
      <c r="C484">
        <v>2.5177002000000002</v>
      </c>
      <c r="D484">
        <v>1.2266338000000001</v>
      </c>
      <c r="E484">
        <v>3.4971619</v>
      </c>
      <c r="F484">
        <v>17.858502999999999</v>
      </c>
    </row>
    <row r="485" spans="1:6" x14ac:dyDescent="0.4">
      <c r="A485">
        <v>483</v>
      </c>
      <c r="B485">
        <v>3.7453310000000002</v>
      </c>
      <c r="C485">
        <v>2.4812316999999999</v>
      </c>
      <c r="D485">
        <v>0.36607197000000002</v>
      </c>
      <c r="E485">
        <v>5.9705199999999996</v>
      </c>
      <c r="F485">
        <v>20.111751999999999</v>
      </c>
    </row>
    <row r="486" spans="1:6" x14ac:dyDescent="0.4">
      <c r="A486">
        <v>484</v>
      </c>
      <c r="B486">
        <v>3.7403092</v>
      </c>
      <c r="C486">
        <v>0</v>
      </c>
      <c r="D486">
        <v>1.1455934999999999</v>
      </c>
      <c r="E486">
        <v>2.7444457999999998</v>
      </c>
      <c r="F486">
        <v>18.262626999999998</v>
      </c>
    </row>
    <row r="487" spans="1:6" x14ac:dyDescent="0.4">
      <c r="A487">
        <v>485</v>
      </c>
      <c r="B487">
        <v>3.7357003999999998</v>
      </c>
      <c r="C487">
        <v>0.41943360000000002</v>
      </c>
      <c r="D487">
        <v>0</v>
      </c>
      <c r="E487">
        <v>0</v>
      </c>
      <c r="F487">
        <v>10.987882000000001</v>
      </c>
    </row>
    <row r="488" spans="1:6" x14ac:dyDescent="0.4">
      <c r="A488">
        <v>486</v>
      </c>
      <c r="B488">
        <v>3.728796</v>
      </c>
      <c r="C488">
        <v>3.5559082000000002</v>
      </c>
      <c r="D488">
        <v>0</v>
      </c>
      <c r="E488">
        <v>0</v>
      </c>
      <c r="F488">
        <v>18.906987999999998</v>
      </c>
    </row>
    <row r="489" spans="1:6" x14ac:dyDescent="0.4">
      <c r="A489">
        <v>487</v>
      </c>
      <c r="B489">
        <v>3.7247238</v>
      </c>
      <c r="C489">
        <v>2.517395</v>
      </c>
      <c r="D489">
        <v>0.46366495000000002</v>
      </c>
      <c r="E489">
        <v>4.8768919999999998</v>
      </c>
      <c r="F489">
        <v>19.011047000000001</v>
      </c>
    </row>
    <row r="490" spans="1:6" x14ac:dyDescent="0.4">
      <c r="A490">
        <v>488</v>
      </c>
      <c r="B490">
        <v>3.7084703000000001</v>
      </c>
      <c r="C490">
        <v>0.10473633</v>
      </c>
      <c r="D490">
        <v>2.695732</v>
      </c>
      <c r="E490">
        <v>3.1315613</v>
      </c>
      <c r="F490">
        <v>16.495142000000001</v>
      </c>
    </row>
    <row r="491" spans="1:6" x14ac:dyDescent="0.4">
      <c r="A491">
        <v>489</v>
      </c>
      <c r="B491">
        <v>3.7069423000000001</v>
      </c>
      <c r="C491">
        <v>2.5250243999999999</v>
      </c>
      <c r="D491">
        <v>0</v>
      </c>
      <c r="E491">
        <v>0</v>
      </c>
      <c r="F491">
        <v>17.653835000000001</v>
      </c>
    </row>
    <row r="492" spans="1:6" x14ac:dyDescent="0.4">
      <c r="A492">
        <v>490</v>
      </c>
      <c r="B492">
        <v>3.7036962999999998</v>
      </c>
      <c r="C492">
        <v>0.40698242000000001</v>
      </c>
      <c r="D492">
        <v>1.6644942</v>
      </c>
      <c r="E492">
        <v>0.90246579999999998</v>
      </c>
      <c r="F492">
        <v>18.520327000000002</v>
      </c>
    </row>
    <row r="493" spans="1:6" x14ac:dyDescent="0.4">
      <c r="A493">
        <v>491</v>
      </c>
      <c r="B493">
        <v>3.7009454000000002</v>
      </c>
      <c r="C493">
        <v>0.42126465000000002</v>
      </c>
      <c r="D493">
        <v>1.8725826999999999</v>
      </c>
      <c r="E493">
        <v>2.2992705999999998</v>
      </c>
      <c r="F493">
        <v>16.528621999999999</v>
      </c>
    </row>
    <row r="494" spans="1:6" x14ac:dyDescent="0.4">
      <c r="A494">
        <v>492</v>
      </c>
      <c r="B494">
        <v>3.6951801999999998</v>
      </c>
      <c r="C494">
        <v>1.579834</v>
      </c>
      <c r="D494">
        <v>0.5926555</v>
      </c>
      <c r="E494">
        <v>2.4526214999999998</v>
      </c>
      <c r="F494">
        <v>23.347000000000001</v>
      </c>
    </row>
    <row r="495" spans="1:6" x14ac:dyDescent="0.4">
      <c r="A495">
        <v>493</v>
      </c>
      <c r="B495">
        <v>3.6815190000000002</v>
      </c>
      <c r="C495">
        <v>0.41387940000000001</v>
      </c>
      <c r="D495">
        <v>0</v>
      </c>
      <c r="E495">
        <v>0</v>
      </c>
      <c r="F495">
        <v>15.902217</v>
      </c>
    </row>
    <row r="496" spans="1:6" x14ac:dyDescent="0.4">
      <c r="A496">
        <v>494</v>
      </c>
      <c r="B496">
        <v>3.6726489999999998</v>
      </c>
      <c r="C496">
        <v>0</v>
      </c>
      <c r="D496">
        <v>0</v>
      </c>
      <c r="E496">
        <v>0</v>
      </c>
      <c r="F496">
        <v>17.702584999999999</v>
      </c>
    </row>
    <row r="497" spans="1:6" x14ac:dyDescent="0.4">
      <c r="A497">
        <v>495</v>
      </c>
      <c r="B497">
        <v>3.6531794</v>
      </c>
      <c r="C497">
        <v>2.8863525000000001</v>
      </c>
      <c r="D497">
        <v>4.5717582E-2</v>
      </c>
      <c r="E497">
        <v>6.7722243999999998</v>
      </c>
      <c r="F497">
        <v>16.992298000000002</v>
      </c>
    </row>
    <row r="498" spans="1:6" x14ac:dyDescent="0.4">
      <c r="A498">
        <v>496</v>
      </c>
      <c r="B498">
        <v>3.6506227999999998</v>
      </c>
      <c r="C498">
        <v>0.13748168999999999</v>
      </c>
      <c r="D498">
        <v>3.0048232000000001</v>
      </c>
      <c r="E498">
        <v>13.980492</v>
      </c>
      <c r="F498">
        <v>14.190689000000001</v>
      </c>
    </row>
    <row r="499" spans="1:6" x14ac:dyDescent="0.4">
      <c r="A499">
        <v>497</v>
      </c>
      <c r="B499">
        <v>3.64778</v>
      </c>
      <c r="C499">
        <v>1.5942383</v>
      </c>
      <c r="D499">
        <v>0</v>
      </c>
      <c r="E499">
        <v>0</v>
      </c>
      <c r="F499">
        <v>16.134239999999998</v>
      </c>
    </row>
    <row r="500" spans="1:6" x14ac:dyDescent="0.4">
      <c r="A500">
        <v>498</v>
      </c>
      <c r="B500">
        <v>3.6438031</v>
      </c>
      <c r="C500">
        <v>0.40356445000000002</v>
      </c>
      <c r="D500">
        <v>0</v>
      </c>
      <c r="E500">
        <v>0</v>
      </c>
      <c r="F500">
        <v>14.591239</v>
      </c>
    </row>
    <row r="501" spans="1:6" x14ac:dyDescent="0.4">
      <c r="A501">
        <v>499</v>
      </c>
      <c r="B501">
        <v>3.6423199999999998</v>
      </c>
      <c r="C501">
        <v>1.5950928</v>
      </c>
      <c r="D501">
        <v>0</v>
      </c>
      <c r="E501">
        <v>0</v>
      </c>
      <c r="F501">
        <v>16.951674000000001</v>
      </c>
    </row>
    <row r="502" spans="1:6" x14ac:dyDescent="0.4">
      <c r="A502">
        <v>500</v>
      </c>
      <c r="B502">
        <v>3.6405631999999999</v>
      </c>
      <c r="C502">
        <v>1.6098633</v>
      </c>
      <c r="D502">
        <v>0</v>
      </c>
      <c r="E502">
        <v>0</v>
      </c>
      <c r="F502">
        <v>14.774808</v>
      </c>
    </row>
    <row r="503" spans="1:6" x14ac:dyDescent="0.4">
      <c r="A503">
        <v>501</v>
      </c>
      <c r="B503">
        <v>3.6375103000000002</v>
      </c>
      <c r="C503">
        <v>0.92962646000000004</v>
      </c>
      <c r="D503">
        <v>0</v>
      </c>
      <c r="E503">
        <v>0</v>
      </c>
      <c r="F503">
        <v>16.260832000000001</v>
      </c>
    </row>
    <row r="504" spans="1:6" x14ac:dyDescent="0.4">
      <c r="A504">
        <v>502</v>
      </c>
      <c r="B504">
        <v>3.6347375</v>
      </c>
      <c r="C504">
        <v>0.10498047000000001</v>
      </c>
      <c r="D504">
        <v>3.2012849999999999</v>
      </c>
      <c r="E504">
        <v>7.263916</v>
      </c>
      <c r="F504">
        <v>14.057845</v>
      </c>
    </row>
    <row r="505" spans="1:6" x14ac:dyDescent="0.4">
      <c r="A505">
        <v>503</v>
      </c>
      <c r="B505">
        <v>3.6325683999999998</v>
      </c>
      <c r="C505">
        <v>2.4798583999999999</v>
      </c>
      <c r="D505">
        <v>0</v>
      </c>
      <c r="E505">
        <v>0</v>
      </c>
      <c r="F505">
        <v>15.455572999999999</v>
      </c>
    </row>
    <row r="506" spans="1:6" x14ac:dyDescent="0.4">
      <c r="A506">
        <v>504</v>
      </c>
      <c r="B506">
        <v>3.6303307999999999</v>
      </c>
      <c r="C506">
        <v>3.6124877999999998</v>
      </c>
      <c r="D506">
        <v>0</v>
      </c>
      <c r="E506">
        <v>2.2329712000000002</v>
      </c>
      <c r="F506">
        <v>19.412064000000001</v>
      </c>
    </row>
    <row r="507" spans="1:6" x14ac:dyDescent="0.4">
      <c r="A507">
        <v>505</v>
      </c>
      <c r="B507">
        <v>3.6302500000000002</v>
      </c>
      <c r="C507">
        <v>0.10449219</v>
      </c>
      <c r="D507">
        <v>0</v>
      </c>
      <c r="E507">
        <v>0</v>
      </c>
      <c r="F507">
        <v>10.308401999999999</v>
      </c>
    </row>
    <row r="508" spans="1:6" x14ac:dyDescent="0.4">
      <c r="A508">
        <v>506</v>
      </c>
      <c r="B508">
        <v>3.6213427</v>
      </c>
      <c r="C508">
        <v>2.5177002000000002</v>
      </c>
      <c r="D508">
        <v>0.12415771</v>
      </c>
      <c r="E508">
        <v>2.5259399999999999</v>
      </c>
      <c r="F508">
        <v>16.969563999999998</v>
      </c>
    </row>
    <row r="509" spans="1:6" x14ac:dyDescent="0.4">
      <c r="A509">
        <v>507</v>
      </c>
      <c r="B509">
        <v>3.6203002999999998</v>
      </c>
      <c r="C509">
        <v>0.43090820000000002</v>
      </c>
      <c r="D509">
        <v>0.90205820000000003</v>
      </c>
      <c r="E509">
        <v>1.4368285999999999</v>
      </c>
      <c r="F509">
        <v>17.378959999999999</v>
      </c>
    </row>
    <row r="510" spans="1:6" x14ac:dyDescent="0.4">
      <c r="A510">
        <v>508</v>
      </c>
      <c r="B510">
        <v>3.6194296000000001</v>
      </c>
      <c r="C510">
        <v>0</v>
      </c>
      <c r="D510">
        <v>0</v>
      </c>
      <c r="E510">
        <v>0</v>
      </c>
      <c r="F510">
        <v>15.599458</v>
      </c>
    </row>
    <row r="511" spans="1:6" x14ac:dyDescent="0.4">
      <c r="A511">
        <v>509</v>
      </c>
      <c r="B511">
        <v>3.6144166000000002</v>
      </c>
      <c r="C511">
        <v>0.10546875</v>
      </c>
      <c r="D511">
        <v>1.9400599999999999</v>
      </c>
      <c r="E511">
        <v>3.6199493</v>
      </c>
      <c r="F511">
        <v>15.801871</v>
      </c>
    </row>
    <row r="512" spans="1:6" x14ac:dyDescent="0.4">
      <c r="A512">
        <v>510</v>
      </c>
      <c r="B512">
        <v>3.6144066000000001</v>
      </c>
      <c r="C512">
        <v>0</v>
      </c>
      <c r="D512">
        <v>9.9085889999999999E-5</v>
      </c>
      <c r="E512">
        <v>3.6125183000000001</v>
      </c>
      <c r="F512">
        <v>20.202933999999999</v>
      </c>
    </row>
    <row r="513" spans="1:6" x14ac:dyDescent="0.4">
      <c r="A513">
        <v>511</v>
      </c>
      <c r="B513">
        <v>3.6027231</v>
      </c>
      <c r="C513">
        <v>2.4505615000000001</v>
      </c>
      <c r="D513">
        <v>0</v>
      </c>
      <c r="E513">
        <v>0</v>
      </c>
      <c r="F513">
        <v>14.224151000000001</v>
      </c>
    </row>
    <row r="514" spans="1:6" x14ac:dyDescent="0.4">
      <c r="A514">
        <v>512</v>
      </c>
      <c r="B514">
        <v>3.5995572</v>
      </c>
      <c r="C514">
        <v>0.42578125</v>
      </c>
      <c r="D514">
        <v>0</v>
      </c>
      <c r="E514">
        <v>0</v>
      </c>
      <c r="F514">
        <v>19.890934000000001</v>
      </c>
    </row>
    <row r="515" spans="1:6" x14ac:dyDescent="0.4">
      <c r="A515">
        <v>513</v>
      </c>
      <c r="B515">
        <v>3.5976810000000001</v>
      </c>
      <c r="C515">
        <v>1.5886229999999999</v>
      </c>
      <c r="D515">
        <v>0</v>
      </c>
      <c r="E515">
        <v>0</v>
      </c>
      <c r="F515">
        <v>14.627901</v>
      </c>
    </row>
    <row r="516" spans="1:6" x14ac:dyDescent="0.4">
      <c r="A516">
        <v>514</v>
      </c>
      <c r="B516">
        <v>3.5936398999999999</v>
      </c>
      <c r="C516">
        <v>2.4105835</v>
      </c>
      <c r="D516">
        <v>0</v>
      </c>
      <c r="E516">
        <v>0</v>
      </c>
      <c r="F516">
        <v>16.329143999999999</v>
      </c>
    </row>
    <row r="517" spans="1:6" x14ac:dyDescent="0.4">
      <c r="A517">
        <v>515</v>
      </c>
      <c r="B517">
        <v>3.5933923999999999</v>
      </c>
      <c r="C517">
        <v>0.10827637</v>
      </c>
      <c r="D517">
        <v>0</v>
      </c>
      <c r="E517">
        <v>0</v>
      </c>
      <c r="F517">
        <v>18.467970000000001</v>
      </c>
    </row>
    <row r="518" spans="1:6" x14ac:dyDescent="0.4">
      <c r="A518">
        <v>516</v>
      </c>
      <c r="B518">
        <v>3.5894632</v>
      </c>
      <c r="C518">
        <v>0.1026001</v>
      </c>
      <c r="D518">
        <v>0</v>
      </c>
      <c r="E518">
        <v>0</v>
      </c>
      <c r="F518">
        <v>16.413853</v>
      </c>
    </row>
    <row r="519" spans="1:6" x14ac:dyDescent="0.4">
      <c r="A519">
        <v>517</v>
      </c>
      <c r="B519">
        <v>3.5889500000000001</v>
      </c>
      <c r="C519">
        <v>0.92871093999999998</v>
      </c>
      <c r="D519">
        <v>0</v>
      </c>
      <c r="E519">
        <v>0</v>
      </c>
      <c r="F519">
        <v>18.521307</v>
      </c>
    </row>
    <row r="520" spans="1:6" x14ac:dyDescent="0.4">
      <c r="A520">
        <v>518</v>
      </c>
      <c r="B520">
        <v>3.5852719999999998</v>
      </c>
      <c r="C520">
        <v>0.40820311999999997</v>
      </c>
      <c r="D520">
        <v>0</v>
      </c>
      <c r="E520">
        <v>0</v>
      </c>
      <c r="F520">
        <v>17.677617999999999</v>
      </c>
    </row>
    <row r="521" spans="1:6" x14ac:dyDescent="0.4">
      <c r="A521">
        <v>519</v>
      </c>
      <c r="B521">
        <v>3.5819025</v>
      </c>
      <c r="C521">
        <v>0.10791015599999999</v>
      </c>
      <c r="D521">
        <v>0</v>
      </c>
      <c r="E521">
        <v>0</v>
      </c>
      <c r="F521">
        <v>20.762432</v>
      </c>
    </row>
    <row r="522" spans="1:6" x14ac:dyDescent="0.4">
      <c r="A522">
        <v>520</v>
      </c>
      <c r="B522">
        <v>3.5763316000000001</v>
      </c>
      <c r="C522">
        <v>0.11193848000000001</v>
      </c>
      <c r="D522">
        <v>0</v>
      </c>
      <c r="E522">
        <v>0</v>
      </c>
      <c r="F522">
        <v>18.426988999999999</v>
      </c>
    </row>
    <row r="523" spans="1:6" x14ac:dyDescent="0.4">
      <c r="A523">
        <v>521</v>
      </c>
      <c r="B523">
        <v>3.5684073000000001</v>
      </c>
      <c r="C523">
        <v>0.41650389999999998</v>
      </c>
      <c r="D523">
        <v>2.3734109999999999</v>
      </c>
      <c r="E523">
        <v>0.921875</v>
      </c>
      <c r="F523">
        <v>12.024043000000001</v>
      </c>
    </row>
    <row r="524" spans="1:6" x14ac:dyDescent="0.4">
      <c r="A524">
        <v>522</v>
      </c>
      <c r="B524">
        <v>3.5659695</v>
      </c>
      <c r="C524">
        <v>0.105529785</v>
      </c>
      <c r="D524">
        <v>0</v>
      </c>
      <c r="E524">
        <v>0</v>
      </c>
      <c r="F524">
        <v>17.26154</v>
      </c>
    </row>
    <row r="525" spans="1:6" x14ac:dyDescent="0.4">
      <c r="A525">
        <v>523</v>
      </c>
      <c r="B525">
        <v>3.5647036999999999</v>
      </c>
      <c r="C525">
        <v>0.41479492000000001</v>
      </c>
      <c r="D525">
        <v>0</v>
      </c>
      <c r="E525">
        <v>0</v>
      </c>
      <c r="F525">
        <v>14.875422</v>
      </c>
    </row>
    <row r="526" spans="1:6" x14ac:dyDescent="0.4">
      <c r="A526">
        <v>524</v>
      </c>
      <c r="B526">
        <v>3.5570674000000002</v>
      </c>
      <c r="C526">
        <v>1.6074219000000001</v>
      </c>
      <c r="D526">
        <v>0</v>
      </c>
      <c r="E526">
        <v>0</v>
      </c>
      <c r="F526">
        <v>8.2477630000000008</v>
      </c>
    </row>
    <row r="527" spans="1:6" x14ac:dyDescent="0.4">
      <c r="A527">
        <v>525</v>
      </c>
      <c r="B527">
        <v>3.5562819999999999</v>
      </c>
      <c r="C527">
        <v>2.5314329999999998</v>
      </c>
      <c r="D527">
        <v>6.4398356000000004E-2</v>
      </c>
      <c r="E527">
        <v>5.9837949999999998</v>
      </c>
      <c r="F527">
        <v>17.163277000000001</v>
      </c>
    </row>
    <row r="528" spans="1:6" x14ac:dyDescent="0.4">
      <c r="A528">
        <v>526</v>
      </c>
      <c r="B528">
        <v>3.5557897000000001</v>
      </c>
      <c r="C528">
        <v>1.6132812000000001</v>
      </c>
      <c r="D528">
        <v>0</v>
      </c>
      <c r="E528">
        <v>0</v>
      </c>
      <c r="F528">
        <v>17.679283000000002</v>
      </c>
    </row>
    <row r="529" spans="1:6" x14ac:dyDescent="0.4">
      <c r="A529">
        <v>527</v>
      </c>
      <c r="B529">
        <v>3.5543505999999998</v>
      </c>
      <c r="C529">
        <v>0</v>
      </c>
      <c r="D529">
        <v>9.1103185000000007E-3</v>
      </c>
      <c r="E529">
        <v>8.3835449999999998</v>
      </c>
      <c r="F529">
        <v>16.523312000000001</v>
      </c>
    </row>
    <row r="530" spans="1:6" x14ac:dyDescent="0.4">
      <c r="A530">
        <v>528</v>
      </c>
      <c r="B530">
        <v>3.5515686999999998</v>
      </c>
      <c r="C530">
        <v>0.10385132</v>
      </c>
      <c r="D530">
        <v>0.40901446000000002</v>
      </c>
      <c r="E530">
        <v>5.2702026000000002</v>
      </c>
      <c r="F530">
        <v>13.291062999999999</v>
      </c>
    </row>
    <row r="531" spans="1:6" x14ac:dyDescent="0.4">
      <c r="A531">
        <v>529</v>
      </c>
      <c r="B531">
        <v>3.5479759999999998</v>
      </c>
      <c r="C531">
        <v>1.6143799000000001</v>
      </c>
      <c r="D531">
        <v>2.3515065999999999E-3</v>
      </c>
      <c r="E531">
        <v>1.7799072</v>
      </c>
      <c r="F531">
        <v>19.322935000000001</v>
      </c>
    </row>
    <row r="532" spans="1:6" x14ac:dyDescent="0.4">
      <c r="A532">
        <v>530</v>
      </c>
      <c r="B532">
        <v>3.5461135000000001</v>
      </c>
      <c r="C532">
        <v>0.93237305000000004</v>
      </c>
      <c r="D532">
        <v>0</v>
      </c>
      <c r="E532">
        <v>0</v>
      </c>
      <c r="F532">
        <v>14.507566000000001</v>
      </c>
    </row>
    <row r="533" spans="1:6" x14ac:dyDescent="0.4">
      <c r="A533">
        <v>531</v>
      </c>
      <c r="B533">
        <v>3.5377478999999998</v>
      </c>
      <c r="C533">
        <v>0.43066406000000002</v>
      </c>
      <c r="D533">
        <v>0</v>
      </c>
      <c r="E533">
        <v>0</v>
      </c>
      <c r="F533">
        <v>15.147235999999999</v>
      </c>
    </row>
    <row r="534" spans="1:6" x14ac:dyDescent="0.4">
      <c r="A534">
        <v>532</v>
      </c>
      <c r="B534">
        <v>3.5314934</v>
      </c>
      <c r="C534">
        <v>0.10235596</v>
      </c>
      <c r="D534">
        <v>0</v>
      </c>
      <c r="E534">
        <v>0</v>
      </c>
      <c r="F534">
        <v>15.02369</v>
      </c>
    </row>
    <row r="535" spans="1:6" x14ac:dyDescent="0.4">
      <c r="A535">
        <v>533</v>
      </c>
      <c r="B535">
        <v>3.5234684999999999</v>
      </c>
      <c r="C535">
        <v>0.9572754</v>
      </c>
      <c r="D535">
        <v>0</v>
      </c>
      <c r="E535">
        <v>0</v>
      </c>
      <c r="F535">
        <v>16.577622999999999</v>
      </c>
    </row>
    <row r="536" spans="1:6" x14ac:dyDescent="0.4">
      <c r="A536">
        <v>534</v>
      </c>
      <c r="B536">
        <v>3.4898806000000002</v>
      </c>
      <c r="C536">
        <v>1.6582030999999999</v>
      </c>
      <c r="D536">
        <v>0</v>
      </c>
      <c r="E536">
        <v>0</v>
      </c>
      <c r="F536">
        <v>16.361286</v>
      </c>
    </row>
    <row r="537" spans="1:6" x14ac:dyDescent="0.4">
      <c r="A537">
        <v>535</v>
      </c>
      <c r="B537">
        <v>3.4847652999999998</v>
      </c>
      <c r="C537">
        <v>0.43212889999999998</v>
      </c>
      <c r="D537">
        <v>3.5160307000000002E-2</v>
      </c>
      <c r="E537">
        <v>2.0895766999999998</v>
      </c>
      <c r="F537">
        <v>17.986881</v>
      </c>
    </row>
    <row r="538" spans="1:6" x14ac:dyDescent="0.4">
      <c r="A538">
        <v>536</v>
      </c>
      <c r="B538">
        <v>3.4776094</v>
      </c>
      <c r="C538">
        <v>0.103759766</v>
      </c>
      <c r="D538">
        <v>0.34653630000000002</v>
      </c>
      <c r="E538">
        <v>3.0215453999999999</v>
      </c>
      <c r="F538">
        <v>13.935328500000001</v>
      </c>
    </row>
    <row r="539" spans="1:6" x14ac:dyDescent="0.4">
      <c r="A539">
        <v>537</v>
      </c>
      <c r="B539">
        <v>3.4675560000000001</v>
      </c>
      <c r="C539">
        <v>2.5105286000000002</v>
      </c>
      <c r="D539">
        <v>0</v>
      </c>
      <c r="E539">
        <v>0</v>
      </c>
      <c r="F539">
        <v>15.5676775</v>
      </c>
    </row>
    <row r="540" spans="1:6" x14ac:dyDescent="0.4">
      <c r="A540">
        <v>538</v>
      </c>
      <c r="B540">
        <v>3.4651320000000001</v>
      </c>
      <c r="C540">
        <v>2.5390625</v>
      </c>
      <c r="D540">
        <v>0</v>
      </c>
      <c r="E540">
        <v>0</v>
      </c>
      <c r="F540">
        <v>18.880828999999999</v>
      </c>
    </row>
    <row r="541" spans="1:6" x14ac:dyDescent="0.4">
      <c r="A541">
        <v>539</v>
      </c>
      <c r="B541">
        <v>3.4608447999999998</v>
      </c>
      <c r="C541">
        <v>2.4404906999999998</v>
      </c>
      <c r="D541">
        <v>7.6550524999999996E-4</v>
      </c>
      <c r="E541">
        <v>2.4195861999999999</v>
      </c>
      <c r="F541">
        <v>19.717320999999998</v>
      </c>
    </row>
    <row r="542" spans="1:6" x14ac:dyDescent="0.4">
      <c r="A542">
        <v>540</v>
      </c>
      <c r="B542">
        <v>3.4475737</v>
      </c>
      <c r="C542">
        <v>1.6420897999999999</v>
      </c>
      <c r="D542">
        <v>0</v>
      </c>
      <c r="E542">
        <v>0</v>
      </c>
      <c r="F542">
        <v>17.208176000000002</v>
      </c>
    </row>
    <row r="543" spans="1:6" x14ac:dyDescent="0.4">
      <c r="A543">
        <v>541</v>
      </c>
      <c r="B543">
        <v>3.4475647999999999</v>
      </c>
      <c r="C543">
        <v>0.11096191399999999</v>
      </c>
      <c r="D543">
        <v>0</v>
      </c>
      <c r="E543">
        <v>0</v>
      </c>
      <c r="F543">
        <v>19.768851999999999</v>
      </c>
    </row>
    <row r="544" spans="1:6" x14ac:dyDescent="0.4">
      <c r="A544">
        <v>542</v>
      </c>
      <c r="B544">
        <v>3.4423879999999998</v>
      </c>
      <c r="C544">
        <v>0.91003420000000002</v>
      </c>
      <c r="D544">
        <v>0</v>
      </c>
      <c r="E544">
        <v>0</v>
      </c>
      <c r="F544">
        <v>15.327199999999999</v>
      </c>
    </row>
    <row r="545" spans="1:6" x14ac:dyDescent="0.4">
      <c r="A545">
        <v>543</v>
      </c>
      <c r="B545">
        <v>3.4384103000000001</v>
      </c>
      <c r="C545">
        <v>1.6533203000000001</v>
      </c>
      <c r="D545">
        <v>0.50907429999999998</v>
      </c>
      <c r="E545">
        <v>2.0776366999999998</v>
      </c>
      <c r="F545">
        <v>18.351889</v>
      </c>
    </row>
    <row r="546" spans="1:6" x14ac:dyDescent="0.4">
      <c r="A546">
        <v>544</v>
      </c>
      <c r="B546">
        <v>3.4371195000000001</v>
      </c>
      <c r="C546">
        <v>0</v>
      </c>
      <c r="D546">
        <v>0</v>
      </c>
      <c r="E546">
        <v>0</v>
      </c>
      <c r="F546">
        <v>16.458189000000001</v>
      </c>
    </row>
    <row r="547" spans="1:6" x14ac:dyDescent="0.4">
      <c r="A547">
        <v>545</v>
      </c>
      <c r="B547">
        <v>3.4296890000000002</v>
      </c>
      <c r="C547">
        <v>0</v>
      </c>
      <c r="D547">
        <v>0</v>
      </c>
      <c r="E547">
        <v>0</v>
      </c>
      <c r="F547">
        <v>21.534269999999999</v>
      </c>
    </row>
    <row r="548" spans="1:6" x14ac:dyDescent="0.4">
      <c r="A548">
        <v>546</v>
      </c>
      <c r="B548">
        <v>3.4222252000000002</v>
      </c>
      <c r="C548">
        <v>1.6196288999999999</v>
      </c>
      <c r="D548">
        <v>0</v>
      </c>
      <c r="E548">
        <v>0</v>
      </c>
      <c r="F548">
        <v>19.538180000000001</v>
      </c>
    </row>
    <row r="549" spans="1:6" x14ac:dyDescent="0.4">
      <c r="A549">
        <v>547</v>
      </c>
      <c r="B549">
        <v>3.4095632999999999</v>
      </c>
      <c r="C549">
        <v>1.6002197</v>
      </c>
      <c r="D549">
        <v>0</v>
      </c>
      <c r="E549">
        <v>1.4705809999999999</v>
      </c>
      <c r="F549">
        <v>10.268551</v>
      </c>
    </row>
    <row r="550" spans="1:6" x14ac:dyDescent="0.4">
      <c r="A550">
        <v>548</v>
      </c>
      <c r="B550">
        <v>3.3987381000000001</v>
      </c>
      <c r="C550">
        <v>0.41967773000000003</v>
      </c>
      <c r="D550">
        <v>0</v>
      </c>
      <c r="E550">
        <v>0</v>
      </c>
      <c r="F550">
        <v>14.983924</v>
      </c>
    </row>
    <row r="551" spans="1:6" x14ac:dyDescent="0.4">
      <c r="A551">
        <v>549</v>
      </c>
      <c r="B551">
        <v>3.392963</v>
      </c>
      <c r="C551">
        <v>0</v>
      </c>
      <c r="D551">
        <v>1.9040389</v>
      </c>
      <c r="E551">
        <v>6.5708010000000003</v>
      </c>
      <c r="F551">
        <v>18.392887000000002</v>
      </c>
    </row>
    <row r="552" spans="1:6" x14ac:dyDescent="0.4">
      <c r="A552">
        <v>550</v>
      </c>
      <c r="B552">
        <v>3.3783183000000001</v>
      </c>
      <c r="C552">
        <v>0.10644531</v>
      </c>
      <c r="D552">
        <v>0</v>
      </c>
      <c r="E552">
        <v>0</v>
      </c>
      <c r="F552">
        <v>12.206481</v>
      </c>
    </row>
    <row r="553" spans="1:6" x14ac:dyDescent="0.4">
      <c r="A553">
        <v>551</v>
      </c>
      <c r="B553">
        <v>3.3759893999999999</v>
      </c>
      <c r="C553">
        <v>0</v>
      </c>
      <c r="D553">
        <v>2.5886420999999999</v>
      </c>
      <c r="E553">
        <v>1.4561157</v>
      </c>
      <c r="F553">
        <v>17.922190000000001</v>
      </c>
    </row>
    <row r="554" spans="1:6" x14ac:dyDescent="0.4">
      <c r="A554">
        <v>552</v>
      </c>
      <c r="B554">
        <v>3.3732574</v>
      </c>
      <c r="C554">
        <v>0.95800779999999996</v>
      </c>
      <c r="D554">
        <v>0</v>
      </c>
      <c r="E554">
        <v>0</v>
      </c>
      <c r="F554">
        <v>18.786617</v>
      </c>
    </row>
    <row r="555" spans="1:6" x14ac:dyDescent="0.4">
      <c r="A555">
        <v>553</v>
      </c>
      <c r="B555">
        <v>3.3721234999999998</v>
      </c>
      <c r="C555">
        <v>0</v>
      </c>
      <c r="D555">
        <v>0.48117945000000001</v>
      </c>
      <c r="E555">
        <v>2.4017333999999999</v>
      </c>
      <c r="F555">
        <v>13.421526999999999</v>
      </c>
    </row>
    <row r="556" spans="1:6" x14ac:dyDescent="0.4">
      <c r="A556">
        <v>554</v>
      </c>
      <c r="B556">
        <v>3.3603203000000001</v>
      </c>
      <c r="C556">
        <v>0.96679689999999996</v>
      </c>
      <c r="D556">
        <v>0</v>
      </c>
      <c r="E556">
        <v>0</v>
      </c>
      <c r="F556">
        <v>16.912302</v>
      </c>
    </row>
    <row r="557" spans="1:6" x14ac:dyDescent="0.4">
      <c r="A557">
        <v>555</v>
      </c>
      <c r="B557">
        <v>3.3587305999999999</v>
      </c>
      <c r="C557">
        <v>0.10479736000000001</v>
      </c>
      <c r="D557">
        <v>0.29703610000000003</v>
      </c>
      <c r="E557">
        <v>0.6135254</v>
      </c>
      <c r="F557">
        <v>19.11534</v>
      </c>
    </row>
    <row r="558" spans="1:6" x14ac:dyDescent="0.4">
      <c r="A558">
        <v>556</v>
      </c>
      <c r="B558">
        <v>3.3408916</v>
      </c>
      <c r="C558">
        <v>2.4636840000000002</v>
      </c>
      <c r="D558">
        <v>6.5679699999999998E-4</v>
      </c>
      <c r="E558">
        <v>9.1199189999999994</v>
      </c>
      <c r="F558">
        <v>18.420356999999999</v>
      </c>
    </row>
    <row r="559" spans="1:6" x14ac:dyDescent="0.4">
      <c r="A559">
        <v>557</v>
      </c>
      <c r="B559">
        <v>3.3373425000000001</v>
      </c>
      <c r="C559">
        <v>2.4183655000000002</v>
      </c>
      <c r="D559">
        <v>0.14725123000000001</v>
      </c>
      <c r="E559">
        <v>2.3453979999999999</v>
      </c>
      <c r="F559">
        <v>13.4810295</v>
      </c>
    </row>
    <row r="560" spans="1:6" x14ac:dyDescent="0.4">
      <c r="A560">
        <v>558</v>
      </c>
      <c r="B560">
        <v>3.3353714999999999</v>
      </c>
      <c r="C560">
        <v>0.41357421999999999</v>
      </c>
      <c r="D560">
        <v>1.4709945</v>
      </c>
      <c r="E560">
        <v>5.5958860000000001</v>
      </c>
      <c r="F560">
        <v>13.667854</v>
      </c>
    </row>
    <row r="561" spans="1:6" x14ac:dyDescent="0.4">
      <c r="A561">
        <v>559</v>
      </c>
      <c r="B561">
        <v>3.3317160000000001</v>
      </c>
      <c r="C561">
        <v>0</v>
      </c>
      <c r="D561">
        <v>0</v>
      </c>
      <c r="E561">
        <v>0</v>
      </c>
      <c r="F561">
        <v>20.409604999999999</v>
      </c>
    </row>
    <row r="562" spans="1:6" x14ac:dyDescent="0.4">
      <c r="A562">
        <v>560</v>
      </c>
      <c r="B562">
        <v>3.3280105999999998</v>
      </c>
      <c r="C562">
        <v>1.6473389000000001</v>
      </c>
      <c r="D562">
        <v>0.84026909999999999</v>
      </c>
      <c r="E562">
        <v>4.5428467000000001</v>
      </c>
      <c r="F562">
        <v>16.011444000000001</v>
      </c>
    </row>
    <row r="563" spans="1:6" x14ac:dyDescent="0.4">
      <c r="A563">
        <v>561</v>
      </c>
      <c r="B563">
        <v>3.3245490000000002</v>
      </c>
      <c r="C563">
        <v>0</v>
      </c>
      <c r="D563">
        <v>2.6487973</v>
      </c>
      <c r="E563">
        <v>4.2697143999999998</v>
      </c>
      <c r="F563">
        <v>14.945966</v>
      </c>
    </row>
    <row r="564" spans="1:6" x14ac:dyDescent="0.4">
      <c r="A564">
        <v>562</v>
      </c>
      <c r="B564">
        <v>3.3111062000000002</v>
      </c>
      <c r="C564">
        <v>0.105163574</v>
      </c>
      <c r="D564">
        <v>0</v>
      </c>
      <c r="E564">
        <v>0</v>
      </c>
      <c r="F564">
        <v>22.741371000000001</v>
      </c>
    </row>
    <row r="565" spans="1:6" x14ac:dyDescent="0.4">
      <c r="A565">
        <v>563</v>
      </c>
      <c r="B565">
        <v>3.3108506000000002</v>
      </c>
      <c r="C565">
        <v>0.41333007999999999</v>
      </c>
      <c r="D565">
        <v>0.12851199999999999</v>
      </c>
      <c r="E565">
        <v>2.0906066999999999</v>
      </c>
      <c r="F565">
        <v>18.164477999999999</v>
      </c>
    </row>
    <row r="566" spans="1:6" x14ac:dyDescent="0.4">
      <c r="A566">
        <v>564</v>
      </c>
      <c r="B566">
        <v>3.3028488</v>
      </c>
      <c r="C566">
        <v>0.10388183600000001</v>
      </c>
      <c r="D566">
        <v>0</v>
      </c>
      <c r="E566">
        <v>0</v>
      </c>
      <c r="F566">
        <v>14.047154000000001</v>
      </c>
    </row>
    <row r="567" spans="1:6" x14ac:dyDescent="0.4">
      <c r="A567">
        <v>565</v>
      </c>
      <c r="B567">
        <v>3.3020977999999999</v>
      </c>
      <c r="C567">
        <v>2.5077820000000002</v>
      </c>
      <c r="D567">
        <v>0</v>
      </c>
      <c r="E567">
        <v>0</v>
      </c>
      <c r="F567">
        <v>12.779366</v>
      </c>
    </row>
    <row r="568" spans="1:6" x14ac:dyDescent="0.4">
      <c r="A568">
        <v>566</v>
      </c>
      <c r="B568">
        <v>3.3011663000000002</v>
      </c>
      <c r="C568">
        <v>0.10571289</v>
      </c>
      <c r="D568">
        <v>0</v>
      </c>
      <c r="E568">
        <v>0</v>
      </c>
      <c r="F568">
        <v>18.173604999999998</v>
      </c>
    </row>
    <row r="569" spans="1:6" x14ac:dyDescent="0.4">
      <c r="A569">
        <v>567</v>
      </c>
      <c r="B569">
        <v>3.2951492999999998</v>
      </c>
      <c r="C569">
        <v>1.6550293</v>
      </c>
      <c r="D569">
        <v>2.7299984999999999E-2</v>
      </c>
      <c r="E569">
        <v>2.4711913999999999</v>
      </c>
      <c r="F569">
        <v>18.528590000000001</v>
      </c>
    </row>
    <row r="570" spans="1:6" x14ac:dyDescent="0.4">
      <c r="A570">
        <v>568</v>
      </c>
      <c r="B570">
        <v>3.2928329999999999</v>
      </c>
      <c r="C570">
        <v>0.111083984</v>
      </c>
      <c r="D570">
        <v>0</v>
      </c>
      <c r="E570">
        <v>0</v>
      </c>
      <c r="F570">
        <v>20.228928</v>
      </c>
    </row>
    <row r="571" spans="1:6" x14ac:dyDescent="0.4">
      <c r="A571">
        <v>569</v>
      </c>
      <c r="B571">
        <v>3.2917057999999999</v>
      </c>
      <c r="C571">
        <v>0.4161377</v>
      </c>
      <c r="D571">
        <v>0</v>
      </c>
      <c r="E571">
        <v>0</v>
      </c>
      <c r="F571">
        <v>16.129460999999999</v>
      </c>
    </row>
    <row r="572" spans="1:6" x14ac:dyDescent="0.4">
      <c r="A572">
        <v>570</v>
      </c>
      <c r="B572">
        <v>3.2903242000000001</v>
      </c>
      <c r="C572">
        <v>1.6152344000000001</v>
      </c>
      <c r="D572">
        <v>0</v>
      </c>
      <c r="E572">
        <v>0</v>
      </c>
      <c r="F572">
        <v>11.387127</v>
      </c>
    </row>
    <row r="573" spans="1:6" x14ac:dyDescent="0.4">
      <c r="A573">
        <v>571</v>
      </c>
      <c r="B573">
        <v>3.2788525000000002</v>
      </c>
      <c r="C573">
        <v>0.43310546999999999</v>
      </c>
      <c r="D573">
        <v>0</v>
      </c>
      <c r="E573">
        <v>0</v>
      </c>
      <c r="F573">
        <v>16.495419999999999</v>
      </c>
    </row>
    <row r="574" spans="1:6" x14ac:dyDescent="0.4">
      <c r="A574">
        <v>572</v>
      </c>
      <c r="B574">
        <v>3.2665746000000002</v>
      </c>
      <c r="C574">
        <v>0</v>
      </c>
      <c r="D574">
        <v>0</v>
      </c>
      <c r="E574">
        <v>0</v>
      </c>
      <c r="F574">
        <v>13.541980000000001</v>
      </c>
    </row>
    <row r="575" spans="1:6" x14ac:dyDescent="0.4">
      <c r="A575">
        <v>573</v>
      </c>
      <c r="B575">
        <v>3.265917</v>
      </c>
      <c r="C575">
        <v>0.41107178</v>
      </c>
      <c r="D575">
        <v>2.3892357</v>
      </c>
      <c r="E575">
        <v>4.5277099999999999</v>
      </c>
      <c r="F575">
        <v>18.936810999999999</v>
      </c>
    </row>
    <row r="576" spans="1:6" x14ac:dyDescent="0.4">
      <c r="A576">
        <v>574</v>
      </c>
      <c r="B576">
        <v>3.2628417000000001</v>
      </c>
      <c r="C576">
        <v>2.5103759999999999</v>
      </c>
      <c r="D576">
        <v>0</v>
      </c>
      <c r="E576">
        <v>0</v>
      </c>
      <c r="F576">
        <v>19.047090000000001</v>
      </c>
    </row>
    <row r="577" spans="1:6" x14ac:dyDescent="0.4">
      <c r="A577">
        <v>575</v>
      </c>
      <c r="B577">
        <v>3.2595415000000001</v>
      </c>
      <c r="C577">
        <v>0.43432617000000001</v>
      </c>
      <c r="D577">
        <v>0</v>
      </c>
      <c r="E577">
        <v>0</v>
      </c>
      <c r="F577">
        <v>10.795731999999999</v>
      </c>
    </row>
    <row r="578" spans="1:6" x14ac:dyDescent="0.4">
      <c r="A578">
        <v>576</v>
      </c>
      <c r="B578">
        <v>3.2558334000000002</v>
      </c>
      <c r="C578">
        <v>0.10534668</v>
      </c>
      <c r="D578">
        <v>0</v>
      </c>
      <c r="E578">
        <v>0</v>
      </c>
      <c r="F578">
        <v>17.381163000000001</v>
      </c>
    </row>
    <row r="579" spans="1:6" x14ac:dyDescent="0.4">
      <c r="A579">
        <v>577</v>
      </c>
      <c r="B579">
        <v>3.2555285</v>
      </c>
      <c r="C579">
        <v>0.92376709999999995</v>
      </c>
      <c r="D579">
        <v>0</v>
      </c>
      <c r="E579">
        <v>0</v>
      </c>
      <c r="F579">
        <v>17.326436999999999</v>
      </c>
    </row>
    <row r="580" spans="1:6" x14ac:dyDescent="0.4">
      <c r="A580">
        <v>578</v>
      </c>
      <c r="B580">
        <v>3.2526006999999999</v>
      </c>
      <c r="C580">
        <v>0.41723632999999999</v>
      </c>
      <c r="D580">
        <v>0</v>
      </c>
      <c r="E580">
        <v>0</v>
      </c>
      <c r="F580">
        <v>15.354405</v>
      </c>
    </row>
    <row r="581" spans="1:6" x14ac:dyDescent="0.4">
      <c r="A581">
        <v>579</v>
      </c>
      <c r="B581">
        <v>3.251681</v>
      </c>
      <c r="C581">
        <v>0</v>
      </c>
      <c r="D581">
        <v>0</v>
      </c>
      <c r="E581">
        <v>0</v>
      </c>
      <c r="F581">
        <v>11.061029</v>
      </c>
    </row>
    <row r="582" spans="1:6" x14ac:dyDescent="0.4">
      <c r="A582">
        <v>580</v>
      </c>
      <c r="B582">
        <v>3.24485</v>
      </c>
      <c r="C582">
        <v>1.6031493999999999</v>
      </c>
      <c r="D582">
        <v>1.2384508000000001</v>
      </c>
      <c r="E582">
        <v>4.2773743</v>
      </c>
      <c r="F582">
        <v>15.948687</v>
      </c>
    </row>
    <row r="583" spans="1:6" x14ac:dyDescent="0.4">
      <c r="A583">
        <v>581</v>
      </c>
      <c r="B583">
        <v>3.2285433000000001</v>
      </c>
      <c r="C583">
        <v>0.10449219</v>
      </c>
      <c r="D583">
        <v>0</v>
      </c>
      <c r="E583">
        <v>0</v>
      </c>
      <c r="F583">
        <v>14.738526999999999</v>
      </c>
    </row>
    <row r="584" spans="1:6" x14ac:dyDescent="0.4">
      <c r="A584">
        <v>582</v>
      </c>
      <c r="B584">
        <v>3.2216787</v>
      </c>
      <c r="C584">
        <v>0.89282227000000003</v>
      </c>
      <c r="D584">
        <v>1.5564448</v>
      </c>
      <c r="E584">
        <v>2.2663115999999999</v>
      </c>
      <c r="F584">
        <v>12.639241999999999</v>
      </c>
    </row>
    <row r="585" spans="1:6" x14ac:dyDescent="0.4">
      <c r="A585">
        <v>583</v>
      </c>
      <c r="B585">
        <v>3.2213273</v>
      </c>
      <c r="C585">
        <v>0.44488525000000001</v>
      </c>
      <c r="D585">
        <v>2.0125003000000001</v>
      </c>
      <c r="E585">
        <v>3.8216858</v>
      </c>
      <c r="F585">
        <v>18.667916999999999</v>
      </c>
    </row>
    <row r="586" spans="1:6" x14ac:dyDescent="0.4">
      <c r="A586">
        <v>584</v>
      </c>
      <c r="B586">
        <v>3.2212033</v>
      </c>
      <c r="C586">
        <v>2.5856018000000001</v>
      </c>
      <c r="D586">
        <v>0.28654735999999997</v>
      </c>
      <c r="E586">
        <v>7.9994430000000003</v>
      </c>
      <c r="F586">
        <v>18.733122000000002</v>
      </c>
    </row>
    <row r="587" spans="1:6" x14ac:dyDescent="0.4">
      <c r="A587">
        <v>585</v>
      </c>
      <c r="B587">
        <v>3.2172556000000001</v>
      </c>
      <c r="C587">
        <v>0.90490720000000002</v>
      </c>
      <c r="D587">
        <v>0</v>
      </c>
      <c r="E587">
        <v>0</v>
      </c>
      <c r="F587">
        <v>16.949116</v>
      </c>
    </row>
    <row r="588" spans="1:6" x14ac:dyDescent="0.4">
      <c r="A588">
        <v>586</v>
      </c>
      <c r="B588">
        <v>3.2168462</v>
      </c>
      <c r="C588">
        <v>2.4902343999999998</v>
      </c>
      <c r="D588">
        <v>0</v>
      </c>
      <c r="E588">
        <v>0</v>
      </c>
      <c r="F588">
        <v>14.816343</v>
      </c>
    </row>
    <row r="589" spans="1:6" x14ac:dyDescent="0.4">
      <c r="A589">
        <v>587</v>
      </c>
      <c r="B589">
        <v>3.2150908</v>
      </c>
      <c r="C589">
        <v>0</v>
      </c>
      <c r="D589">
        <v>1.0618677999999999</v>
      </c>
      <c r="E589">
        <v>4.296875</v>
      </c>
      <c r="F589">
        <v>12.935778000000001</v>
      </c>
    </row>
    <row r="590" spans="1:6" x14ac:dyDescent="0.4">
      <c r="A590">
        <v>588</v>
      </c>
      <c r="B590">
        <v>3.2045672000000001</v>
      </c>
      <c r="C590">
        <v>0</v>
      </c>
      <c r="D590">
        <v>0.16611782</v>
      </c>
      <c r="E590">
        <v>7.6311874</v>
      </c>
      <c r="F590">
        <v>14.474084</v>
      </c>
    </row>
    <row r="591" spans="1:6" x14ac:dyDescent="0.4">
      <c r="A591">
        <v>589</v>
      </c>
      <c r="B591">
        <v>3.2043187999999998</v>
      </c>
      <c r="C591">
        <v>0</v>
      </c>
      <c r="D591">
        <v>2.8522642</v>
      </c>
      <c r="E591">
        <v>3.0952147999999999</v>
      </c>
      <c r="F591">
        <v>18.125139999999998</v>
      </c>
    </row>
    <row r="592" spans="1:6" x14ac:dyDescent="0.4">
      <c r="A592">
        <v>590</v>
      </c>
      <c r="B592">
        <v>3.1938430000000002</v>
      </c>
      <c r="C592">
        <v>2.6220702999999999</v>
      </c>
      <c r="D592">
        <v>0.17681785999999999</v>
      </c>
      <c r="E592">
        <v>3.3003844999999998</v>
      </c>
      <c r="F592">
        <v>19.077507000000001</v>
      </c>
    </row>
    <row r="593" spans="1:6" x14ac:dyDescent="0.4">
      <c r="A593">
        <v>591</v>
      </c>
      <c r="B593">
        <v>3.1761525000000002</v>
      </c>
      <c r="C593">
        <v>0.88439939999999995</v>
      </c>
      <c r="D593">
        <v>1.5516638</v>
      </c>
      <c r="E593">
        <v>1.1746825999999999</v>
      </c>
      <c r="F593">
        <v>25.229706</v>
      </c>
    </row>
    <row r="594" spans="1:6" x14ac:dyDescent="0.4">
      <c r="A594">
        <v>592</v>
      </c>
      <c r="B594">
        <v>3.1744811999999998</v>
      </c>
      <c r="C594">
        <v>2.7046204</v>
      </c>
      <c r="D594">
        <v>2.9765486000000001E-3</v>
      </c>
      <c r="E594">
        <v>4.4464569999999997</v>
      </c>
      <c r="F594">
        <v>18.269079999999999</v>
      </c>
    </row>
    <row r="595" spans="1:6" x14ac:dyDescent="0.4">
      <c r="A595">
        <v>593</v>
      </c>
      <c r="B595">
        <v>3.173076</v>
      </c>
      <c r="C595">
        <v>0.10571289</v>
      </c>
      <c r="D595">
        <v>0</v>
      </c>
      <c r="E595">
        <v>0</v>
      </c>
      <c r="F595">
        <v>19.840357000000001</v>
      </c>
    </row>
    <row r="596" spans="1:6" x14ac:dyDescent="0.4">
      <c r="A596">
        <v>594</v>
      </c>
      <c r="B596">
        <v>3.1719406000000001</v>
      </c>
      <c r="C596">
        <v>0.10583496000000001</v>
      </c>
      <c r="D596">
        <v>0.20394638000000001</v>
      </c>
      <c r="E596">
        <v>1.8440551999999999</v>
      </c>
      <c r="F596">
        <v>15.610986</v>
      </c>
    </row>
    <row r="597" spans="1:6" x14ac:dyDescent="0.4">
      <c r="A597">
        <v>595</v>
      </c>
      <c r="B597">
        <v>3.1699467000000001</v>
      </c>
      <c r="C597">
        <v>0.8925476</v>
      </c>
      <c r="D597">
        <v>0</v>
      </c>
      <c r="E597">
        <v>0</v>
      </c>
      <c r="F597">
        <v>12.983927</v>
      </c>
    </row>
    <row r="598" spans="1:6" x14ac:dyDescent="0.4">
      <c r="A598">
        <v>596</v>
      </c>
      <c r="B598">
        <v>3.168342</v>
      </c>
      <c r="C598">
        <v>0</v>
      </c>
      <c r="D598">
        <v>0</v>
      </c>
      <c r="E598">
        <v>0</v>
      </c>
      <c r="F598">
        <v>18.921178999999999</v>
      </c>
    </row>
    <row r="599" spans="1:6" x14ac:dyDescent="0.4">
      <c r="A599">
        <v>597</v>
      </c>
      <c r="B599">
        <v>3.1677407999999998</v>
      </c>
      <c r="C599">
        <v>0.42407226999999997</v>
      </c>
      <c r="D599">
        <v>0.4978147</v>
      </c>
      <c r="E599">
        <v>2.2967529999999998</v>
      </c>
      <c r="F599">
        <v>16.082504</v>
      </c>
    </row>
    <row r="600" spans="1:6" x14ac:dyDescent="0.4">
      <c r="A600">
        <v>598</v>
      </c>
      <c r="B600">
        <v>3.1594682000000001</v>
      </c>
      <c r="C600">
        <v>2.4787903</v>
      </c>
      <c r="D600">
        <v>0.13629997999999999</v>
      </c>
      <c r="E600">
        <v>5.1364745999999997</v>
      </c>
      <c r="F600">
        <v>14.813409</v>
      </c>
    </row>
    <row r="601" spans="1:6" x14ac:dyDescent="0.4">
      <c r="A601">
        <v>599</v>
      </c>
      <c r="B601">
        <v>3.1564074</v>
      </c>
      <c r="C601">
        <v>2.4797058000000001</v>
      </c>
      <c r="D601">
        <v>0</v>
      </c>
      <c r="E601">
        <v>0</v>
      </c>
      <c r="F601">
        <v>22.455642999999998</v>
      </c>
    </row>
    <row r="602" spans="1:6" x14ac:dyDescent="0.4">
      <c r="A602">
        <v>600</v>
      </c>
      <c r="B602">
        <v>3.15415</v>
      </c>
      <c r="C602">
        <v>2.4716187000000001</v>
      </c>
      <c r="D602">
        <v>0</v>
      </c>
      <c r="E602">
        <v>0</v>
      </c>
      <c r="F602">
        <v>15.814069</v>
      </c>
    </row>
    <row r="603" spans="1:6" x14ac:dyDescent="0.4">
      <c r="A603">
        <v>601</v>
      </c>
      <c r="B603">
        <v>3.1532314000000001</v>
      </c>
      <c r="C603">
        <v>0.10791015599999999</v>
      </c>
      <c r="D603">
        <v>2.7805580000000001</v>
      </c>
      <c r="E603">
        <v>2.5495909999999999</v>
      </c>
      <c r="F603">
        <v>17.653666000000001</v>
      </c>
    </row>
    <row r="604" spans="1:6" x14ac:dyDescent="0.4">
      <c r="A604">
        <v>602</v>
      </c>
      <c r="B604">
        <v>3.1515173999999999</v>
      </c>
      <c r="C604">
        <v>0</v>
      </c>
      <c r="D604">
        <v>0</v>
      </c>
      <c r="E604">
        <v>0</v>
      </c>
      <c r="F604">
        <v>16.763705999999999</v>
      </c>
    </row>
    <row r="605" spans="1:6" x14ac:dyDescent="0.4">
      <c r="A605">
        <v>603</v>
      </c>
      <c r="B605">
        <v>3.144968</v>
      </c>
      <c r="C605">
        <v>0.10705566399999999</v>
      </c>
      <c r="D605">
        <v>0</v>
      </c>
      <c r="E605">
        <v>0</v>
      </c>
      <c r="F605">
        <v>15.627864000000001</v>
      </c>
    </row>
    <row r="606" spans="1:6" x14ac:dyDescent="0.4">
      <c r="A606">
        <v>604</v>
      </c>
      <c r="B606">
        <v>3.1380913000000001</v>
      </c>
      <c r="C606">
        <v>0</v>
      </c>
      <c r="D606">
        <v>4.2308629999999999E-5</v>
      </c>
      <c r="E606">
        <v>2.0783079999999998</v>
      </c>
      <c r="F606">
        <v>14.674948000000001</v>
      </c>
    </row>
    <row r="607" spans="1:6" x14ac:dyDescent="0.4">
      <c r="A607">
        <v>605</v>
      </c>
      <c r="B607">
        <v>3.1367856999999999</v>
      </c>
      <c r="C607">
        <v>0.42309570000000002</v>
      </c>
      <c r="D607">
        <v>0</v>
      </c>
      <c r="E607">
        <v>0</v>
      </c>
      <c r="F607">
        <v>9.8125289999999996</v>
      </c>
    </row>
    <row r="608" spans="1:6" x14ac:dyDescent="0.4">
      <c r="A608">
        <v>606</v>
      </c>
      <c r="B608">
        <v>3.1333677999999998</v>
      </c>
      <c r="C608">
        <v>0.10888672000000001</v>
      </c>
      <c r="D608">
        <v>1.0253312999999999</v>
      </c>
      <c r="E608">
        <v>2.6158142</v>
      </c>
      <c r="F608">
        <v>12.238495</v>
      </c>
    </row>
    <row r="609" spans="1:6" x14ac:dyDescent="0.4">
      <c r="A609">
        <v>607</v>
      </c>
      <c r="B609">
        <v>3.1313612000000002</v>
      </c>
      <c r="C609">
        <v>1.5788574</v>
      </c>
      <c r="D609">
        <v>1.0984696E-2</v>
      </c>
      <c r="E609">
        <v>3.5205077999999999</v>
      </c>
      <c r="F609">
        <v>17.161898000000001</v>
      </c>
    </row>
    <row r="610" spans="1:6" x14ac:dyDescent="0.4">
      <c r="A610">
        <v>608</v>
      </c>
      <c r="B610">
        <v>3.125032</v>
      </c>
      <c r="C610">
        <v>0.10549927000000001</v>
      </c>
      <c r="D610">
        <v>0</v>
      </c>
      <c r="E610">
        <v>0</v>
      </c>
      <c r="F610">
        <v>16.948376</v>
      </c>
    </row>
    <row r="611" spans="1:6" x14ac:dyDescent="0.4">
      <c r="A611">
        <v>609</v>
      </c>
      <c r="B611">
        <v>3.1225101999999998</v>
      </c>
      <c r="C611">
        <v>0.90380859999999996</v>
      </c>
      <c r="D611">
        <v>1.9177538999999999</v>
      </c>
      <c r="E611">
        <v>3.1530762000000001</v>
      </c>
      <c r="F611">
        <v>15.862259</v>
      </c>
    </row>
    <row r="612" spans="1:6" x14ac:dyDescent="0.4">
      <c r="A612">
        <v>610</v>
      </c>
      <c r="B612">
        <v>3.1188294999999999</v>
      </c>
      <c r="C612">
        <v>1.5942383</v>
      </c>
      <c r="D612">
        <v>0</v>
      </c>
      <c r="E612">
        <v>0</v>
      </c>
      <c r="F612">
        <v>17.196740999999999</v>
      </c>
    </row>
    <row r="613" spans="1:6" x14ac:dyDescent="0.4">
      <c r="A613">
        <v>611</v>
      </c>
      <c r="B613">
        <v>3.1186007999999998</v>
      </c>
      <c r="C613">
        <v>1.6655272999999999</v>
      </c>
      <c r="D613">
        <v>3.2339489999999999E-2</v>
      </c>
      <c r="E613">
        <v>2.8097534</v>
      </c>
      <c r="F613">
        <v>16.595179999999999</v>
      </c>
    </row>
    <row r="614" spans="1:6" x14ac:dyDescent="0.4">
      <c r="A614">
        <v>612</v>
      </c>
      <c r="B614">
        <v>3.1095410000000001</v>
      </c>
      <c r="C614">
        <v>0.40869139999999998</v>
      </c>
      <c r="D614">
        <v>2.2345133E-2</v>
      </c>
      <c r="E614">
        <v>1.6550902999999999</v>
      </c>
      <c r="F614">
        <v>16.302575999999998</v>
      </c>
    </row>
    <row r="615" spans="1:6" x14ac:dyDescent="0.4">
      <c r="A615">
        <v>613</v>
      </c>
      <c r="B615">
        <v>3.1038160000000001</v>
      </c>
      <c r="C615">
        <v>1.5506591999999999</v>
      </c>
      <c r="D615">
        <v>0</v>
      </c>
      <c r="E615">
        <v>0</v>
      </c>
      <c r="F615">
        <v>14.968937</v>
      </c>
    </row>
    <row r="616" spans="1:6" x14ac:dyDescent="0.4">
      <c r="A616">
        <v>614</v>
      </c>
      <c r="B616">
        <v>3.100625</v>
      </c>
      <c r="C616">
        <v>0.43554688000000003</v>
      </c>
      <c r="D616">
        <v>0</v>
      </c>
      <c r="E616">
        <v>0</v>
      </c>
      <c r="F616">
        <v>18.813780000000001</v>
      </c>
    </row>
    <row r="617" spans="1:6" x14ac:dyDescent="0.4">
      <c r="A617">
        <v>615</v>
      </c>
      <c r="B617">
        <v>3.0899508</v>
      </c>
      <c r="C617">
        <v>1.6333008</v>
      </c>
      <c r="D617">
        <v>0.69146085000000002</v>
      </c>
      <c r="E617">
        <v>4.8669739999999999</v>
      </c>
      <c r="F617">
        <v>16.488409999999998</v>
      </c>
    </row>
    <row r="618" spans="1:6" x14ac:dyDescent="0.4">
      <c r="A618">
        <v>616</v>
      </c>
      <c r="B618">
        <v>3.0889009999999999</v>
      </c>
      <c r="C618">
        <v>0.8979492</v>
      </c>
      <c r="D618">
        <v>0</v>
      </c>
      <c r="E618">
        <v>0</v>
      </c>
      <c r="F618">
        <v>16.66525</v>
      </c>
    </row>
    <row r="619" spans="1:6" x14ac:dyDescent="0.4">
      <c r="A619">
        <v>617</v>
      </c>
      <c r="B619">
        <v>3.0844811999999999</v>
      </c>
      <c r="C619">
        <v>0</v>
      </c>
      <c r="D619">
        <v>0</v>
      </c>
      <c r="E619">
        <v>0</v>
      </c>
      <c r="F619">
        <v>14.874701999999999</v>
      </c>
    </row>
    <row r="620" spans="1:6" x14ac:dyDescent="0.4">
      <c r="A620">
        <v>618</v>
      </c>
      <c r="B620">
        <v>3.0817994999999998</v>
      </c>
      <c r="C620">
        <v>2.5311279999999998</v>
      </c>
      <c r="D620">
        <v>0</v>
      </c>
      <c r="E620">
        <v>0</v>
      </c>
      <c r="F620">
        <v>11.874431</v>
      </c>
    </row>
    <row r="621" spans="1:6" x14ac:dyDescent="0.4">
      <c r="A621">
        <v>619</v>
      </c>
      <c r="B621">
        <v>3.0816626999999999</v>
      </c>
      <c r="C621">
        <v>0.95324710000000001</v>
      </c>
      <c r="D621">
        <v>0</v>
      </c>
      <c r="E621">
        <v>0</v>
      </c>
      <c r="F621">
        <v>16.702105</v>
      </c>
    </row>
    <row r="622" spans="1:6" x14ac:dyDescent="0.4">
      <c r="A622">
        <v>620</v>
      </c>
      <c r="B622">
        <v>3.0805666</v>
      </c>
      <c r="C622">
        <v>0</v>
      </c>
      <c r="D622">
        <v>0</v>
      </c>
      <c r="E622">
        <v>0</v>
      </c>
      <c r="F622">
        <v>19.457972999999999</v>
      </c>
    </row>
    <row r="623" spans="1:6" x14ac:dyDescent="0.4">
      <c r="A623">
        <v>621</v>
      </c>
      <c r="B623">
        <v>3.0768433000000002</v>
      </c>
      <c r="C623">
        <v>0</v>
      </c>
      <c r="D623">
        <v>0</v>
      </c>
      <c r="E623">
        <v>0</v>
      </c>
      <c r="F623">
        <v>19.183622</v>
      </c>
    </row>
    <row r="624" spans="1:6" x14ac:dyDescent="0.4">
      <c r="A624">
        <v>622</v>
      </c>
      <c r="B624">
        <v>3.0604599000000001</v>
      </c>
      <c r="C624">
        <v>0</v>
      </c>
      <c r="D624">
        <v>2.4562867000000002</v>
      </c>
      <c r="E624">
        <v>2.0061493000000001</v>
      </c>
      <c r="F624">
        <v>21.749285</v>
      </c>
    </row>
    <row r="625" spans="1:6" x14ac:dyDescent="0.4">
      <c r="A625">
        <v>623</v>
      </c>
      <c r="B625">
        <v>3.054986</v>
      </c>
      <c r="C625">
        <v>0</v>
      </c>
      <c r="D625">
        <v>0</v>
      </c>
      <c r="E625">
        <v>0</v>
      </c>
      <c r="F625">
        <v>15.028867</v>
      </c>
    </row>
    <row r="626" spans="1:6" x14ac:dyDescent="0.4">
      <c r="A626">
        <v>624</v>
      </c>
      <c r="B626">
        <v>3.0549678999999998</v>
      </c>
      <c r="C626">
        <v>0.10388183600000001</v>
      </c>
      <c r="D626">
        <v>1.8149446999999999E-2</v>
      </c>
      <c r="E626">
        <v>3.2400513000000002</v>
      </c>
      <c r="F626">
        <v>18.372890000000002</v>
      </c>
    </row>
    <row r="627" spans="1:6" x14ac:dyDescent="0.4">
      <c r="A627">
        <v>625</v>
      </c>
      <c r="B627">
        <v>3.0537326</v>
      </c>
      <c r="C627">
        <v>0.11352539</v>
      </c>
      <c r="D627">
        <v>0</v>
      </c>
      <c r="E627">
        <v>0</v>
      </c>
      <c r="F627">
        <v>18.113422</v>
      </c>
    </row>
    <row r="628" spans="1:6" x14ac:dyDescent="0.4">
      <c r="A628">
        <v>626</v>
      </c>
      <c r="B628">
        <v>3.0537095000000001</v>
      </c>
      <c r="C628">
        <v>0.41650389999999998</v>
      </c>
      <c r="D628">
        <v>0</v>
      </c>
      <c r="E628">
        <v>0</v>
      </c>
      <c r="F628">
        <v>21.23104</v>
      </c>
    </row>
    <row r="629" spans="1:6" x14ac:dyDescent="0.4">
      <c r="A629">
        <v>627</v>
      </c>
      <c r="B629">
        <v>3.0510030000000001</v>
      </c>
      <c r="C629">
        <v>0</v>
      </c>
      <c r="D629">
        <v>0</v>
      </c>
      <c r="E629">
        <v>0</v>
      </c>
      <c r="F629">
        <v>16.514025</v>
      </c>
    </row>
    <row r="630" spans="1:6" x14ac:dyDescent="0.4">
      <c r="A630">
        <v>628</v>
      </c>
      <c r="B630">
        <v>3.0407500000000001</v>
      </c>
      <c r="C630">
        <v>0</v>
      </c>
      <c r="D630">
        <v>0</v>
      </c>
      <c r="E630">
        <v>0</v>
      </c>
      <c r="F630">
        <v>14.255917</v>
      </c>
    </row>
    <row r="631" spans="1:6" x14ac:dyDescent="0.4">
      <c r="A631">
        <v>629</v>
      </c>
      <c r="B631">
        <v>3.0379266999999999</v>
      </c>
      <c r="C631">
        <v>0.92871093999999998</v>
      </c>
      <c r="D631">
        <v>0</v>
      </c>
      <c r="E631">
        <v>0</v>
      </c>
      <c r="F631">
        <v>14.590833999999999</v>
      </c>
    </row>
    <row r="632" spans="1:6" x14ac:dyDescent="0.4">
      <c r="A632">
        <v>630</v>
      </c>
      <c r="B632">
        <v>3.0371769999999998</v>
      </c>
      <c r="C632">
        <v>0.41430664</v>
      </c>
      <c r="D632">
        <v>0</v>
      </c>
      <c r="E632">
        <v>0</v>
      </c>
      <c r="F632">
        <v>13.756793999999999</v>
      </c>
    </row>
    <row r="633" spans="1:6" x14ac:dyDescent="0.4">
      <c r="A633">
        <v>631</v>
      </c>
      <c r="B633">
        <v>3.0322684999999998</v>
      </c>
      <c r="C633">
        <v>0.10290526999999999</v>
      </c>
      <c r="D633">
        <v>0</v>
      </c>
      <c r="E633">
        <v>0</v>
      </c>
      <c r="F633">
        <v>17.357195000000001</v>
      </c>
    </row>
    <row r="634" spans="1:6" x14ac:dyDescent="0.4">
      <c r="A634">
        <v>632</v>
      </c>
      <c r="B634">
        <v>3.0293014</v>
      </c>
      <c r="C634">
        <v>0.11083984400000001</v>
      </c>
      <c r="D634">
        <v>0.71542669999999997</v>
      </c>
      <c r="E634">
        <v>4.8963776000000001</v>
      </c>
      <c r="F634">
        <v>16.621400000000001</v>
      </c>
    </row>
    <row r="635" spans="1:6" x14ac:dyDescent="0.4">
      <c r="A635">
        <v>633</v>
      </c>
      <c r="B635">
        <v>3.0205362</v>
      </c>
      <c r="C635">
        <v>2.5109862999999999</v>
      </c>
      <c r="D635">
        <v>5.5443470000000005E-4</v>
      </c>
      <c r="E635">
        <v>1.2084961000000001</v>
      </c>
      <c r="F635">
        <v>12.788544999999999</v>
      </c>
    </row>
    <row r="636" spans="1:6" x14ac:dyDescent="0.4">
      <c r="A636">
        <v>634</v>
      </c>
      <c r="B636">
        <v>3.0202672000000002</v>
      </c>
      <c r="C636">
        <v>0</v>
      </c>
      <c r="D636">
        <v>0.13481697000000001</v>
      </c>
      <c r="E636">
        <v>2.8062743999999999</v>
      </c>
      <c r="F636">
        <v>15.292902</v>
      </c>
    </row>
    <row r="637" spans="1:6" x14ac:dyDescent="0.4">
      <c r="A637">
        <v>635</v>
      </c>
      <c r="B637">
        <v>3.0151029999999999</v>
      </c>
      <c r="C637">
        <v>0.39794921999999999</v>
      </c>
      <c r="D637">
        <v>0</v>
      </c>
      <c r="E637">
        <v>0</v>
      </c>
      <c r="F637">
        <v>18.710556</v>
      </c>
    </row>
    <row r="638" spans="1:6" x14ac:dyDescent="0.4">
      <c r="A638">
        <v>636</v>
      </c>
      <c r="B638">
        <v>3.0140227999999998</v>
      </c>
      <c r="C638">
        <v>0.91699220000000004</v>
      </c>
      <c r="D638">
        <v>1.9859830999999999</v>
      </c>
      <c r="E638">
        <v>1.668396</v>
      </c>
      <c r="F638">
        <v>12.8463955</v>
      </c>
    </row>
    <row r="639" spans="1:6" x14ac:dyDescent="0.4">
      <c r="A639">
        <v>637</v>
      </c>
      <c r="B639">
        <v>3.0139849999999999</v>
      </c>
      <c r="C639">
        <v>0.40307617000000001</v>
      </c>
      <c r="D639">
        <v>2.1230623999999998</v>
      </c>
      <c r="E639">
        <v>6.8762509999999999</v>
      </c>
      <c r="F639">
        <v>13.023612999999999</v>
      </c>
    </row>
    <row r="640" spans="1:6" x14ac:dyDescent="0.4">
      <c r="A640">
        <v>638</v>
      </c>
      <c r="B640">
        <v>3.0079262</v>
      </c>
      <c r="C640">
        <v>0.92102050000000002</v>
      </c>
      <c r="D640">
        <v>0</v>
      </c>
      <c r="E640">
        <v>0</v>
      </c>
      <c r="F640">
        <v>18.104223000000001</v>
      </c>
    </row>
    <row r="641" spans="1:6" x14ac:dyDescent="0.4">
      <c r="A641">
        <v>639</v>
      </c>
      <c r="B641">
        <v>2.9941857000000001</v>
      </c>
      <c r="C641">
        <v>2.5317383000000002</v>
      </c>
      <c r="D641">
        <v>5.1337600000000002E-3</v>
      </c>
      <c r="E641">
        <v>5.3515625</v>
      </c>
      <c r="F641">
        <v>12.114896</v>
      </c>
    </row>
    <row r="642" spans="1:6" x14ac:dyDescent="0.4">
      <c r="A642">
        <v>640</v>
      </c>
      <c r="B642">
        <v>2.9938204000000002</v>
      </c>
      <c r="C642">
        <v>0.41320800000000002</v>
      </c>
      <c r="D642">
        <v>1.7466824000000001</v>
      </c>
      <c r="E642">
        <v>5.0710449999999998</v>
      </c>
      <c r="F642">
        <v>15.833498000000001</v>
      </c>
    </row>
    <row r="643" spans="1:6" x14ac:dyDescent="0.4">
      <c r="A643">
        <v>641</v>
      </c>
      <c r="B643">
        <v>2.9910999999999999</v>
      </c>
      <c r="C643">
        <v>1.6179199</v>
      </c>
      <c r="D643">
        <v>0</v>
      </c>
      <c r="E643">
        <v>0</v>
      </c>
      <c r="F643">
        <v>14.8973</v>
      </c>
    </row>
    <row r="644" spans="1:6" x14ac:dyDescent="0.4">
      <c r="A644">
        <v>642</v>
      </c>
      <c r="B644">
        <v>2.9900486000000002</v>
      </c>
      <c r="C644">
        <v>1.625</v>
      </c>
      <c r="D644">
        <v>4.7092873000000003E-4</v>
      </c>
      <c r="E644">
        <v>2.4823607999999999</v>
      </c>
      <c r="F644">
        <v>14.2028265</v>
      </c>
    </row>
    <row r="645" spans="1:6" x14ac:dyDescent="0.4">
      <c r="A645">
        <v>643</v>
      </c>
      <c r="B645">
        <v>2.9785887999999998</v>
      </c>
      <c r="C645">
        <v>2.5534058000000002</v>
      </c>
      <c r="D645">
        <v>7.8123730000000002E-2</v>
      </c>
      <c r="E645">
        <v>4.0246579999999996</v>
      </c>
      <c r="F645">
        <v>15.427002999999999</v>
      </c>
    </row>
    <row r="646" spans="1:6" x14ac:dyDescent="0.4">
      <c r="A646">
        <v>644</v>
      </c>
      <c r="B646">
        <v>2.9770447999999998</v>
      </c>
      <c r="C646">
        <v>1.6416016</v>
      </c>
      <c r="D646">
        <v>0.13292764000000001</v>
      </c>
      <c r="E646">
        <v>3.8422241000000001</v>
      </c>
      <c r="F646">
        <v>14.186544</v>
      </c>
    </row>
    <row r="647" spans="1:6" x14ac:dyDescent="0.4">
      <c r="A647">
        <v>645</v>
      </c>
      <c r="B647">
        <v>2.9730897000000001</v>
      </c>
      <c r="C647">
        <v>2.4331665</v>
      </c>
      <c r="D647">
        <v>0.23983484999999999</v>
      </c>
      <c r="E647">
        <v>3.2835999</v>
      </c>
      <c r="F647">
        <v>15.958049000000001</v>
      </c>
    </row>
    <row r="648" spans="1:6" x14ac:dyDescent="0.4">
      <c r="A648">
        <v>646</v>
      </c>
      <c r="B648">
        <v>2.9644718000000001</v>
      </c>
      <c r="C648">
        <v>0</v>
      </c>
      <c r="D648">
        <v>0</v>
      </c>
      <c r="E648">
        <v>0</v>
      </c>
      <c r="F648">
        <v>21.175837999999999</v>
      </c>
    </row>
    <row r="649" spans="1:6" x14ac:dyDescent="0.4">
      <c r="A649">
        <v>647</v>
      </c>
      <c r="B649">
        <v>2.9611173000000002</v>
      </c>
      <c r="C649">
        <v>0.87634279999999998</v>
      </c>
      <c r="D649">
        <v>0</v>
      </c>
      <c r="E649">
        <v>0</v>
      </c>
      <c r="F649">
        <v>19.072351000000001</v>
      </c>
    </row>
    <row r="650" spans="1:6" x14ac:dyDescent="0.4">
      <c r="A650">
        <v>648</v>
      </c>
      <c r="B650">
        <v>2.959759</v>
      </c>
      <c r="C650">
        <v>2.5108337000000001</v>
      </c>
      <c r="D650">
        <v>0.39028373</v>
      </c>
      <c r="E650">
        <v>2.5671387000000001</v>
      </c>
      <c r="F650">
        <v>12.70163</v>
      </c>
    </row>
    <row r="651" spans="1:6" x14ac:dyDescent="0.4">
      <c r="A651">
        <v>649</v>
      </c>
      <c r="B651">
        <v>2.954199</v>
      </c>
      <c r="C651">
        <v>0.40722656000000002</v>
      </c>
      <c r="D651">
        <v>0</v>
      </c>
      <c r="E651">
        <v>0</v>
      </c>
      <c r="F651">
        <v>13.3698225</v>
      </c>
    </row>
    <row r="652" spans="1:6" x14ac:dyDescent="0.4">
      <c r="A652">
        <v>650</v>
      </c>
      <c r="B652">
        <v>2.9490113</v>
      </c>
      <c r="C652">
        <v>0.10791015599999999</v>
      </c>
      <c r="D652">
        <v>0</v>
      </c>
      <c r="E652">
        <v>0</v>
      </c>
      <c r="F652">
        <v>17.091124000000001</v>
      </c>
    </row>
    <row r="653" spans="1:6" x14ac:dyDescent="0.4">
      <c r="A653">
        <v>651</v>
      </c>
      <c r="B653">
        <v>2.9447161999999998</v>
      </c>
      <c r="C653">
        <v>0.92321779999999998</v>
      </c>
      <c r="D653">
        <v>1.6041717E-2</v>
      </c>
      <c r="E653">
        <v>1.9462891</v>
      </c>
      <c r="F653">
        <v>11.923961</v>
      </c>
    </row>
    <row r="654" spans="1:6" x14ac:dyDescent="0.4">
      <c r="A654">
        <v>652</v>
      </c>
      <c r="B654">
        <v>2.9393850000000001</v>
      </c>
      <c r="C654">
        <v>1.6372070000000001</v>
      </c>
      <c r="D654">
        <v>2.0584060000000001E-2</v>
      </c>
      <c r="E654">
        <v>1.7617798</v>
      </c>
      <c r="F654">
        <v>13.989176</v>
      </c>
    </row>
    <row r="655" spans="1:6" x14ac:dyDescent="0.4">
      <c r="A655">
        <v>653</v>
      </c>
      <c r="B655">
        <v>2.929271</v>
      </c>
      <c r="C655">
        <v>2.4580383000000001</v>
      </c>
      <c r="D655">
        <v>1.6826363E-3</v>
      </c>
      <c r="E655">
        <v>2.9396667000000001</v>
      </c>
      <c r="F655">
        <v>15.171758000000001</v>
      </c>
    </row>
    <row r="656" spans="1:6" x14ac:dyDescent="0.4">
      <c r="A656">
        <v>654</v>
      </c>
      <c r="B656">
        <v>2.9254384</v>
      </c>
      <c r="C656">
        <v>0.40112304999999998</v>
      </c>
      <c r="D656">
        <v>0</v>
      </c>
      <c r="E656">
        <v>0</v>
      </c>
      <c r="F656">
        <v>20.704875999999999</v>
      </c>
    </row>
    <row r="657" spans="1:6" x14ac:dyDescent="0.4">
      <c r="A657">
        <v>655</v>
      </c>
      <c r="B657">
        <v>2.9139328</v>
      </c>
      <c r="C657">
        <v>0.96899413999999995</v>
      </c>
      <c r="D657">
        <v>0</v>
      </c>
      <c r="E657">
        <v>0</v>
      </c>
      <c r="F657">
        <v>17.587219999999999</v>
      </c>
    </row>
    <row r="658" spans="1:6" x14ac:dyDescent="0.4">
      <c r="A658">
        <v>656</v>
      </c>
      <c r="B658">
        <v>2.9120873999999999</v>
      </c>
      <c r="C658">
        <v>0.41259765999999998</v>
      </c>
      <c r="D658">
        <v>0.38673459999999998</v>
      </c>
      <c r="E658">
        <v>2.4938965</v>
      </c>
      <c r="F658">
        <v>15.739045000000001</v>
      </c>
    </row>
    <row r="659" spans="1:6" x14ac:dyDescent="0.4">
      <c r="A659">
        <v>657</v>
      </c>
      <c r="B659">
        <v>2.9078784</v>
      </c>
      <c r="C659">
        <v>0.103271484</v>
      </c>
      <c r="D659">
        <v>0</v>
      </c>
      <c r="E659">
        <v>0</v>
      </c>
      <c r="F659">
        <v>12.340496999999999</v>
      </c>
    </row>
    <row r="660" spans="1:6" x14ac:dyDescent="0.4">
      <c r="A660">
        <v>658</v>
      </c>
      <c r="B660">
        <v>2.900569</v>
      </c>
      <c r="C660">
        <v>1.6918945000000001</v>
      </c>
      <c r="D660">
        <v>0</v>
      </c>
      <c r="E660">
        <v>0</v>
      </c>
      <c r="F660">
        <v>18.012331</v>
      </c>
    </row>
    <row r="661" spans="1:6" x14ac:dyDescent="0.4">
      <c r="A661">
        <v>659</v>
      </c>
      <c r="B661">
        <v>2.8965497</v>
      </c>
      <c r="C661">
        <v>2.4951172000000001</v>
      </c>
      <c r="D661">
        <v>0</v>
      </c>
      <c r="E661">
        <v>0</v>
      </c>
      <c r="F661">
        <v>19.215895</v>
      </c>
    </row>
    <row r="662" spans="1:6" x14ac:dyDescent="0.4">
      <c r="A662">
        <v>660</v>
      </c>
      <c r="B662">
        <v>2.8955489999999999</v>
      </c>
      <c r="C662">
        <v>0.43359375</v>
      </c>
      <c r="D662">
        <v>0</v>
      </c>
      <c r="E662">
        <v>0</v>
      </c>
      <c r="F662">
        <v>17.74511</v>
      </c>
    </row>
    <row r="663" spans="1:6" x14ac:dyDescent="0.4">
      <c r="A663">
        <v>661</v>
      </c>
      <c r="B663">
        <v>2.8950605</v>
      </c>
      <c r="C663">
        <v>0.10668945000000001</v>
      </c>
      <c r="D663">
        <v>0</v>
      </c>
      <c r="E663">
        <v>0</v>
      </c>
      <c r="F663">
        <v>14.65667</v>
      </c>
    </row>
    <row r="664" spans="1:6" x14ac:dyDescent="0.4">
      <c r="A664">
        <v>662</v>
      </c>
      <c r="B664">
        <v>2.8943488999999998</v>
      </c>
      <c r="C664">
        <v>1.6750487999999999</v>
      </c>
      <c r="D664">
        <v>0</v>
      </c>
      <c r="E664">
        <v>0</v>
      </c>
      <c r="F664">
        <v>14.643878000000001</v>
      </c>
    </row>
    <row r="665" spans="1:6" x14ac:dyDescent="0.4">
      <c r="A665">
        <v>663</v>
      </c>
      <c r="B665">
        <v>2.8906307</v>
      </c>
      <c r="C665">
        <v>1.6098633</v>
      </c>
      <c r="D665">
        <v>0</v>
      </c>
      <c r="E665">
        <v>0</v>
      </c>
      <c r="F665">
        <v>16.574096999999998</v>
      </c>
    </row>
    <row r="666" spans="1:6" x14ac:dyDescent="0.4">
      <c r="A666">
        <v>664</v>
      </c>
      <c r="B666">
        <v>2.8887672000000002</v>
      </c>
      <c r="C666">
        <v>0.10913086</v>
      </c>
      <c r="D666">
        <v>0</v>
      </c>
      <c r="E666">
        <v>0</v>
      </c>
      <c r="F666">
        <v>19.023537000000001</v>
      </c>
    </row>
    <row r="667" spans="1:6" x14ac:dyDescent="0.4">
      <c r="A667">
        <v>665</v>
      </c>
      <c r="B667">
        <v>2.8769596000000002</v>
      </c>
      <c r="C667">
        <v>0.10266113</v>
      </c>
      <c r="D667">
        <v>0.30843678000000002</v>
      </c>
      <c r="E667">
        <v>2.9858093000000001</v>
      </c>
      <c r="F667">
        <v>17.854536</v>
      </c>
    </row>
    <row r="668" spans="1:6" x14ac:dyDescent="0.4">
      <c r="A668">
        <v>666</v>
      </c>
      <c r="B668">
        <v>2.8710255999999998</v>
      </c>
      <c r="C668">
        <v>0.103637695</v>
      </c>
      <c r="D668">
        <v>0.82458883999999999</v>
      </c>
      <c r="E668">
        <v>3.0355835</v>
      </c>
      <c r="F668">
        <v>17.867708</v>
      </c>
    </row>
    <row r="669" spans="1:6" x14ac:dyDescent="0.4">
      <c r="A669">
        <v>667</v>
      </c>
      <c r="B669">
        <v>2.8672152</v>
      </c>
      <c r="C669">
        <v>0.89566040000000002</v>
      </c>
      <c r="D669">
        <v>1.2911949</v>
      </c>
      <c r="E669">
        <v>3.4486083999999999</v>
      </c>
      <c r="F669">
        <v>13.823829</v>
      </c>
    </row>
    <row r="670" spans="1:6" x14ac:dyDescent="0.4">
      <c r="A670">
        <v>668</v>
      </c>
      <c r="B670">
        <v>2.8648250000000002</v>
      </c>
      <c r="C670">
        <v>0</v>
      </c>
      <c r="D670">
        <v>0</v>
      </c>
      <c r="E670">
        <v>0</v>
      </c>
      <c r="F670">
        <v>15.265739999999999</v>
      </c>
    </row>
    <row r="671" spans="1:6" x14ac:dyDescent="0.4">
      <c r="A671">
        <v>669</v>
      </c>
      <c r="B671">
        <v>2.8630613999999999</v>
      </c>
      <c r="C671">
        <v>1.5991211000000001</v>
      </c>
      <c r="D671">
        <v>0</v>
      </c>
      <c r="E671">
        <v>0</v>
      </c>
      <c r="F671">
        <v>10.786059</v>
      </c>
    </row>
    <row r="672" spans="1:6" x14ac:dyDescent="0.4">
      <c r="A672">
        <v>670</v>
      </c>
      <c r="B672">
        <v>2.8588102000000002</v>
      </c>
      <c r="C672">
        <v>0.94702149999999996</v>
      </c>
      <c r="D672">
        <v>0</v>
      </c>
      <c r="E672">
        <v>0</v>
      </c>
      <c r="F672">
        <v>15.746703999999999</v>
      </c>
    </row>
    <row r="673" spans="1:6" x14ac:dyDescent="0.4">
      <c r="A673">
        <v>671</v>
      </c>
      <c r="B673">
        <v>2.8505739999999999</v>
      </c>
      <c r="C673">
        <v>0.90124510000000002</v>
      </c>
      <c r="D673">
        <v>2.4992118E-5</v>
      </c>
      <c r="E673">
        <v>0.43499756000000001</v>
      </c>
      <c r="F673">
        <v>19.361443000000001</v>
      </c>
    </row>
    <row r="674" spans="1:6" x14ac:dyDescent="0.4">
      <c r="A674">
        <v>672</v>
      </c>
      <c r="B674">
        <v>2.8430032999999999</v>
      </c>
      <c r="C674">
        <v>0.42041015999999998</v>
      </c>
      <c r="D674">
        <v>0</v>
      </c>
      <c r="E674">
        <v>0</v>
      </c>
      <c r="F674">
        <v>21.190828</v>
      </c>
    </row>
    <row r="675" spans="1:6" x14ac:dyDescent="0.4">
      <c r="A675">
        <v>673</v>
      </c>
      <c r="B675">
        <v>2.8365895999999999</v>
      </c>
      <c r="C675">
        <v>1.6352538999999999</v>
      </c>
      <c r="D675">
        <v>2.4367970999999999E-2</v>
      </c>
      <c r="E675">
        <v>3.9433593999999998</v>
      </c>
      <c r="F675">
        <v>13.003470999999999</v>
      </c>
    </row>
    <row r="676" spans="1:6" x14ac:dyDescent="0.4">
      <c r="A676">
        <v>674</v>
      </c>
      <c r="B676">
        <v>2.8335490000000001</v>
      </c>
      <c r="C676">
        <v>2.472229</v>
      </c>
      <c r="D676">
        <v>2.1284211999999999E-4</v>
      </c>
      <c r="E676">
        <v>0.12387085</v>
      </c>
      <c r="F676">
        <v>17.346520999999999</v>
      </c>
    </row>
    <row r="677" spans="1:6" x14ac:dyDescent="0.4">
      <c r="A677">
        <v>675</v>
      </c>
      <c r="B677">
        <v>2.8245811000000001</v>
      </c>
      <c r="C677">
        <v>0</v>
      </c>
      <c r="D677">
        <v>2.7871049999999999</v>
      </c>
      <c r="E677">
        <v>5.1763306</v>
      </c>
      <c r="F677">
        <v>15.928559999999999</v>
      </c>
    </row>
    <row r="678" spans="1:6" x14ac:dyDescent="0.4">
      <c r="A678">
        <v>676</v>
      </c>
      <c r="B678">
        <v>2.8240401999999998</v>
      </c>
      <c r="C678">
        <v>0.103515625</v>
      </c>
      <c r="D678">
        <v>0.48662214999999998</v>
      </c>
      <c r="E678">
        <v>2.4565125000000001</v>
      </c>
      <c r="F678">
        <v>19.754180000000002</v>
      </c>
    </row>
    <row r="679" spans="1:6" x14ac:dyDescent="0.4">
      <c r="A679">
        <v>677</v>
      </c>
      <c r="B679">
        <v>2.8219717000000002</v>
      </c>
      <c r="C679">
        <v>0.10498047000000001</v>
      </c>
      <c r="D679">
        <v>0</v>
      </c>
      <c r="E679">
        <v>0</v>
      </c>
      <c r="F679">
        <v>17.614322999999999</v>
      </c>
    </row>
    <row r="680" spans="1:6" x14ac:dyDescent="0.4">
      <c r="A680">
        <v>678</v>
      </c>
      <c r="B680">
        <v>2.8196650000000001</v>
      </c>
      <c r="C680">
        <v>0.90197753999999997</v>
      </c>
      <c r="D680">
        <v>0</v>
      </c>
      <c r="E680">
        <v>0</v>
      </c>
      <c r="F680">
        <v>15.114242000000001</v>
      </c>
    </row>
    <row r="681" spans="1:6" x14ac:dyDescent="0.4">
      <c r="A681">
        <v>679</v>
      </c>
      <c r="B681">
        <v>2.8188480999999999</v>
      </c>
      <c r="C681">
        <v>0.91790769999999999</v>
      </c>
      <c r="D681">
        <v>0</v>
      </c>
      <c r="E681">
        <v>0</v>
      </c>
      <c r="F681">
        <v>13.74485</v>
      </c>
    </row>
    <row r="682" spans="1:6" x14ac:dyDescent="0.4">
      <c r="A682">
        <v>680</v>
      </c>
      <c r="B682">
        <v>2.8185003000000002</v>
      </c>
      <c r="C682">
        <v>0.41308593999999998</v>
      </c>
      <c r="D682">
        <v>6.9639930000000003E-2</v>
      </c>
      <c r="E682">
        <v>7.1847534</v>
      </c>
      <c r="F682">
        <v>15.389034000000001</v>
      </c>
    </row>
    <row r="683" spans="1:6" x14ac:dyDescent="0.4">
      <c r="A683">
        <v>681</v>
      </c>
      <c r="B683">
        <v>2.8109179000000002</v>
      </c>
      <c r="C683">
        <v>0.10293579</v>
      </c>
      <c r="D683">
        <v>0</v>
      </c>
      <c r="E683">
        <v>0</v>
      </c>
      <c r="F683">
        <v>18.487106000000001</v>
      </c>
    </row>
    <row r="684" spans="1:6" x14ac:dyDescent="0.4">
      <c r="A684">
        <v>682</v>
      </c>
      <c r="B684">
        <v>2.806435</v>
      </c>
      <c r="C684">
        <v>0.93090819999999996</v>
      </c>
      <c r="D684">
        <v>1.5333612999999999</v>
      </c>
      <c r="E684">
        <v>4.8056106999999999</v>
      </c>
      <c r="F684">
        <v>16.222992000000001</v>
      </c>
    </row>
    <row r="685" spans="1:6" x14ac:dyDescent="0.4">
      <c r="A685">
        <v>683</v>
      </c>
      <c r="B685">
        <v>2.8019444999999998</v>
      </c>
      <c r="C685">
        <v>0.10778808600000001</v>
      </c>
      <c r="D685">
        <v>0</v>
      </c>
      <c r="E685">
        <v>0</v>
      </c>
      <c r="F685">
        <v>22.19061</v>
      </c>
    </row>
    <row r="686" spans="1:6" x14ac:dyDescent="0.4">
      <c r="A686">
        <v>684</v>
      </c>
      <c r="B686">
        <v>2.801609</v>
      </c>
      <c r="C686">
        <v>0.43310546999999999</v>
      </c>
      <c r="D686">
        <v>1.2373475</v>
      </c>
      <c r="E686">
        <v>6.8523560000000003</v>
      </c>
      <c r="F686">
        <v>17.172312000000002</v>
      </c>
    </row>
    <row r="687" spans="1:6" x14ac:dyDescent="0.4">
      <c r="A687">
        <v>685</v>
      </c>
      <c r="B687">
        <v>2.7857473000000001</v>
      </c>
      <c r="C687">
        <v>0.10583496000000001</v>
      </c>
      <c r="D687">
        <v>1.5705757</v>
      </c>
      <c r="E687">
        <v>2.2274780000000001</v>
      </c>
      <c r="F687">
        <v>15.881411</v>
      </c>
    </row>
    <row r="688" spans="1:6" x14ac:dyDescent="0.4">
      <c r="A688">
        <v>686</v>
      </c>
      <c r="B688">
        <v>2.7794707000000001</v>
      </c>
      <c r="C688">
        <v>0.14477539</v>
      </c>
      <c r="D688">
        <v>0.61199473999999998</v>
      </c>
      <c r="E688">
        <v>1.638916</v>
      </c>
      <c r="F688">
        <v>16.143377000000001</v>
      </c>
    </row>
    <row r="689" spans="1:6" x14ac:dyDescent="0.4">
      <c r="A689">
        <v>687</v>
      </c>
      <c r="B689">
        <v>2.7727727999999998</v>
      </c>
      <c r="C689">
        <v>0.10656738</v>
      </c>
      <c r="D689">
        <v>0</v>
      </c>
      <c r="E689">
        <v>0</v>
      </c>
      <c r="F689">
        <v>20.230194000000001</v>
      </c>
    </row>
    <row r="690" spans="1:6" x14ac:dyDescent="0.4">
      <c r="A690">
        <v>688</v>
      </c>
      <c r="B690">
        <v>2.7646760000000001</v>
      </c>
      <c r="C690">
        <v>1.6049804999999999</v>
      </c>
      <c r="D690">
        <v>0</v>
      </c>
      <c r="E690">
        <v>1.4033203000000001</v>
      </c>
      <c r="F690">
        <v>20.555945999999999</v>
      </c>
    </row>
    <row r="691" spans="1:6" x14ac:dyDescent="0.4">
      <c r="A691">
        <v>689</v>
      </c>
      <c r="B691">
        <v>2.7625730000000002</v>
      </c>
      <c r="C691">
        <v>0.10705566399999999</v>
      </c>
      <c r="D691">
        <v>0</v>
      </c>
      <c r="E691">
        <v>0</v>
      </c>
      <c r="F691">
        <v>16.892149</v>
      </c>
    </row>
    <row r="692" spans="1:6" x14ac:dyDescent="0.4">
      <c r="A692">
        <v>690</v>
      </c>
      <c r="B692">
        <v>2.7467684999999999</v>
      </c>
      <c r="C692">
        <v>2.5154114000000001</v>
      </c>
      <c r="D692">
        <v>0.17812574</v>
      </c>
      <c r="E692">
        <v>2.1315002000000001</v>
      </c>
      <c r="F692">
        <v>17.618950000000002</v>
      </c>
    </row>
    <row r="693" spans="1:6" x14ac:dyDescent="0.4">
      <c r="A693">
        <v>691</v>
      </c>
      <c r="B693">
        <v>2.7421156999999998</v>
      </c>
      <c r="C693">
        <v>0.10791015599999999</v>
      </c>
      <c r="D693">
        <v>0</v>
      </c>
      <c r="E693">
        <v>0</v>
      </c>
      <c r="F693">
        <v>17.877583000000001</v>
      </c>
    </row>
    <row r="694" spans="1:6" x14ac:dyDescent="0.4">
      <c r="A694">
        <v>692</v>
      </c>
      <c r="B694">
        <v>2.7398863000000002</v>
      </c>
      <c r="C694">
        <v>0.103515625</v>
      </c>
      <c r="D694">
        <v>0</v>
      </c>
      <c r="E694">
        <v>0</v>
      </c>
      <c r="F694">
        <v>14.321342</v>
      </c>
    </row>
    <row r="695" spans="1:6" x14ac:dyDescent="0.4">
      <c r="A695">
        <v>693</v>
      </c>
      <c r="B695">
        <v>2.7336433000000002</v>
      </c>
      <c r="C695">
        <v>0</v>
      </c>
      <c r="D695">
        <v>1.8392351</v>
      </c>
      <c r="E695">
        <v>6.5547028000000003</v>
      </c>
      <c r="F695">
        <v>7.7020920000000004</v>
      </c>
    </row>
    <row r="696" spans="1:6" x14ac:dyDescent="0.4">
      <c r="A696">
        <v>694</v>
      </c>
      <c r="B696">
        <v>2.7101397999999999</v>
      </c>
      <c r="C696">
        <v>0.10546875</v>
      </c>
      <c r="D696">
        <v>2.3407898</v>
      </c>
      <c r="E696">
        <v>3.050354</v>
      </c>
      <c r="F696">
        <v>15.882156</v>
      </c>
    </row>
    <row r="697" spans="1:6" x14ac:dyDescent="0.4">
      <c r="A697">
        <v>695</v>
      </c>
      <c r="B697">
        <v>2.7087270999999999</v>
      </c>
      <c r="C697">
        <v>0.11663817999999999</v>
      </c>
      <c r="D697">
        <v>0.76321154999999996</v>
      </c>
      <c r="E697">
        <v>3.0261840000000002</v>
      </c>
      <c r="F697">
        <v>11.861933000000001</v>
      </c>
    </row>
    <row r="698" spans="1:6" x14ac:dyDescent="0.4">
      <c r="A698">
        <v>696</v>
      </c>
      <c r="B698">
        <v>2.6967458999999998</v>
      </c>
      <c r="C698">
        <v>0.94152829999999998</v>
      </c>
      <c r="D698">
        <v>0</v>
      </c>
      <c r="E698">
        <v>0</v>
      </c>
      <c r="F698">
        <v>15.373023</v>
      </c>
    </row>
    <row r="699" spans="1:6" x14ac:dyDescent="0.4">
      <c r="A699">
        <v>697</v>
      </c>
      <c r="B699">
        <v>2.6940485999999999</v>
      </c>
      <c r="C699">
        <v>0.94665529999999998</v>
      </c>
      <c r="D699">
        <v>0</v>
      </c>
      <c r="E699">
        <v>0</v>
      </c>
      <c r="F699">
        <v>17.285955000000001</v>
      </c>
    </row>
    <row r="700" spans="1:6" x14ac:dyDescent="0.4">
      <c r="A700">
        <v>698</v>
      </c>
      <c r="B700">
        <v>2.6939829999999998</v>
      </c>
      <c r="C700">
        <v>0.40728760000000003</v>
      </c>
      <c r="D700">
        <v>1.9602295000000001</v>
      </c>
      <c r="E700">
        <v>4.3233030000000001</v>
      </c>
      <c r="F700">
        <v>14.226699999999999</v>
      </c>
    </row>
    <row r="701" spans="1:6" x14ac:dyDescent="0.4">
      <c r="A701">
        <v>699</v>
      </c>
      <c r="B701">
        <v>2.6927493</v>
      </c>
      <c r="C701">
        <v>0</v>
      </c>
      <c r="D701">
        <v>0</v>
      </c>
      <c r="E701">
        <v>0</v>
      </c>
      <c r="F701">
        <v>16.447963999999999</v>
      </c>
    </row>
    <row r="702" spans="1:6" x14ac:dyDescent="0.4">
      <c r="A702">
        <v>700</v>
      </c>
      <c r="B702">
        <v>2.6887797999999998</v>
      </c>
      <c r="C702">
        <v>0.93200684</v>
      </c>
      <c r="D702">
        <v>0</v>
      </c>
      <c r="E702">
        <v>0</v>
      </c>
      <c r="F702">
        <v>13.847950000000001</v>
      </c>
    </row>
    <row r="703" spans="1:6" x14ac:dyDescent="0.4">
      <c r="A703">
        <v>701</v>
      </c>
      <c r="B703">
        <v>2.6874022000000002</v>
      </c>
      <c r="C703">
        <v>1.6595458999999999</v>
      </c>
      <c r="D703">
        <v>0.34462607000000001</v>
      </c>
      <c r="E703">
        <v>5.9447020000000004</v>
      </c>
      <c r="F703">
        <v>15.537471999999999</v>
      </c>
    </row>
    <row r="704" spans="1:6" x14ac:dyDescent="0.4">
      <c r="A704">
        <v>702</v>
      </c>
      <c r="B704">
        <v>2.6863847000000001</v>
      </c>
      <c r="C704">
        <v>0.40997314000000001</v>
      </c>
      <c r="D704">
        <v>0</v>
      </c>
      <c r="E704">
        <v>0</v>
      </c>
      <c r="F704">
        <v>19.911553999999999</v>
      </c>
    </row>
    <row r="705" spans="1:6" x14ac:dyDescent="0.4">
      <c r="A705">
        <v>703</v>
      </c>
      <c r="B705">
        <v>2.6833277</v>
      </c>
      <c r="C705">
        <v>0.89318850000000005</v>
      </c>
      <c r="D705">
        <v>0</v>
      </c>
      <c r="E705">
        <v>0</v>
      </c>
      <c r="F705">
        <v>18.623384000000001</v>
      </c>
    </row>
    <row r="706" spans="1:6" x14ac:dyDescent="0.4">
      <c r="A706">
        <v>704</v>
      </c>
      <c r="B706">
        <v>2.6778420000000001</v>
      </c>
      <c r="C706">
        <v>0.40185546999999999</v>
      </c>
      <c r="D706">
        <v>0.12347573000000001</v>
      </c>
      <c r="E706">
        <v>3.1147765999999999</v>
      </c>
      <c r="F706">
        <v>15.426824999999999</v>
      </c>
    </row>
    <row r="707" spans="1:6" x14ac:dyDescent="0.4">
      <c r="A707">
        <v>705</v>
      </c>
      <c r="B707">
        <v>2.6735736999999999</v>
      </c>
      <c r="C707">
        <v>0.10437012</v>
      </c>
      <c r="D707">
        <v>0</v>
      </c>
      <c r="E707">
        <v>0</v>
      </c>
      <c r="F707">
        <v>14.269603999999999</v>
      </c>
    </row>
    <row r="708" spans="1:6" x14ac:dyDescent="0.4">
      <c r="A708">
        <v>706</v>
      </c>
      <c r="B708">
        <v>2.6712050000000001</v>
      </c>
      <c r="C708">
        <v>0</v>
      </c>
      <c r="D708">
        <v>0</v>
      </c>
      <c r="E708">
        <v>0</v>
      </c>
      <c r="F708">
        <v>14.198976500000001</v>
      </c>
    </row>
    <row r="709" spans="1:6" x14ac:dyDescent="0.4">
      <c r="A709">
        <v>707</v>
      </c>
      <c r="B709">
        <v>2.6629670000000001</v>
      </c>
      <c r="C709">
        <v>0.96166989999999997</v>
      </c>
      <c r="D709">
        <v>0.38664374000000001</v>
      </c>
      <c r="E709">
        <v>5.9782715</v>
      </c>
      <c r="F709">
        <v>18.1936</v>
      </c>
    </row>
    <row r="710" spans="1:6" x14ac:dyDescent="0.4">
      <c r="A710">
        <v>708</v>
      </c>
      <c r="B710">
        <v>2.6578555000000001</v>
      </c>
      <c r="C710">
        <v>0</v>
      </c>
      <c r="D710">
        <v>0</v>
      </c>
      <c r="E710">
        <v>0</v>
      </c>
      <c r="F710">
        <v>21.605215000000001</v>
      </c>
    </row>
    <row r="711" spans="1:6" x14ac:dyDescent="0.4">
      <c r="A711">
        <v>709</v>
      </c>
      <c r="B711">
        <v>2.6531668000000002</v>
      </c>
      <c r="C711">
        <v>2.4719237999999999</v>
      </c>
      <c r="D711">
        <v>0</v>
      </c>
      <c r="E711">
        <v>0</v>
      </c>
      <c r="F711">
        <v>18.271605999999998</v>
      </c>
    </row>
    <row r="712" spans="1:6" x14ac:dyDescent="0.4">
      <c r="A712">
        <v>710</v>
      </c>
      <c r="B712">
        <v>2.6492201999999998</v>
      </c>
      <c r="C712">
        <v>0.9338379</v>
      </c>
      <c r="D712">
        <v>0</v>
      </c>
      <c r="E712">
        <v>0</v>
      </c>
      <c r="F712">
        <v>13.921352000000001</v>
      </c>
    </row>
    <row r="713" spans="1:6" x14ac:dyDescent="0.4">
      <c r="A713">
        <v>711</v>
      </c>
      <c r="B713">
        <v>2.6477987999999999</v>
      </c>
      <c r="C713">
        <v>0.42895507999999999</v>
      </c>
      <c r="D713">
        <v>0.58720802999999999</v>
      </c>
      <c r="E713">
        <v>2.9247437000000001</v>
      </c>
      <c r="F713">
        <v>13.544473999999999</v>
      </c>
    </row>
    <row r="714" spans="1:6" x14ac:dyDescent="0.4">
      <c r="A714">
        <v>712</v>
      </c>
      <c r="B714">
        <v>2.6409554000000002</v>
      </c>
      <c r="C714">
        <v>1.6567383</v>
      </c>
      <c r="D714">
        <v>0.71006256000000001</v>
      </c>
      <c r="E714">
        <v>5.5688477000000001</v>
      </c>
      <c r="F714">
        <v>15.661571500000001</v>
      </c>
    </row>
    <row r="715" spans="1:6" x14ac:dyDescent="0.4">
      <c r="A715">
        <v>713</v>
      </c>
      <c r="B715">
        <v>2.6377025000000001</v>
      </c>
      <c r="C715">
        <v>0.41748046999999999</v>
      </c>
      <c r="D715">
        <v>0.62424135000000003</v>
      </c>
      <c r="E715">
        <v>0.69186400000000003</v>
      </c>
      <c r="F715">
        <v>18.310459999999999</v>
      </c>
    </row>
    <row r="716" spans="1:6" x14ac:dyDescent="0.4">
      <c r="A716">
        <v>714</v>
      </c>
      <c r="B716">
        <v>2.6328554</v>
      </c>
      <c r="C716">
        <v>0.43481445000000002</v>
      </c>
      <c r="D716">
        <v>2.7677490999999999E-2</v>
      </c>
      <c r="E716">
        <v>3.0739746000000001</v>
      </c>
      <c r="F716">
        <v>14.516462000000001</v>
      </c>
    </row>
    <row r="717" spans="1:6" x14ac:dyDescent="0.4">
      <c r="A717">
        <v>715</v>
      </c>
      <c r="B717">
        <v>2.6326915999999998</v>
      </c>
      <c r="C717">
        <v>0.39953612999999999</v>
      </c>
      <c r="D717">
        <v>0.47996159999999999</v>
      </c>
      <c r="E717">
        <v>9.0032499999999995</v>
      </c>
      <c r="F717">
        <v>17.280138000000001</v>
      </c>
    </row>
    <row r="718" spans="1:6" x14ac:dyDescent="0.4">
      <c r="A718">
        <v>716</v>
      </c>
      <c r="B718">
        <v>2.630617</v>
      </c>
      <c r="C718">
        <v>0.10662842</v>
      </c>
      <c r="D718">
        <v>0.28684700000000002</v>
      </c>
      <c r="E718">
        <v>3.504486</v>
      </c>
      <c r="F718">
        <v>19.193667999999999</v>
      </c>
    </row>
    <row r="719" spans="1:6" x14ac:dyDescent="0.4">
      <c r="A719">
        <v>717</v>
      </c>
      <c r="B719">
        <v>2.6172675999999999</v>
      </c>
      <c r="C719">
        <v>0</v>
      </c>
      <c r="D719">
        <v>5.1342844999999998E-2</v>
      </c>
      <c r="E719">
        <v>3.5786438</v>
      </c>
      <c r="F719">
        <v>12.836491000000001</v>
      </c>
    </row>
    <row r="720" spans="1:6" x14ac:dyDescent="0.4">
      <c r="A720">
        <v>718</v>
      </c>
      <c r="B720">
        <v>2.6172597</v>
      </c>
      <c r="C720">
        <v>0.107177734</v>
      </c>
      <c r="D720">
        <v>0</v>
      </c>
      <c r="E720">
        <v>0</v>
      </c>
      <c r="F720">
        <v>16.911944999999999</v>
      </c>
    </row>
    <row r="721" spans="1:6" x14ac:dyDescent="0.4">
      <c r="A721">
        <v>719</v>
      </c>
      <c r="B721">
        <v>2.6143146000000002</v>
      </c>
      <c r="C721">
        <v>0.41204834000000001</v>
      </c>
      <c r="D721">
        <v>3.7057718000000001E-4</v>
      </c>
      <c r="E721">
        <v>5.4023437999999997</v>
      </c>
      <c r="F721">
        <v>18.858840000000001</v>
      </c>
    </row>
    <row r="722" spans="1:6" x14ac:dyDescent="0.4">
      <c r="A722">
        <v>720</v>
      </c>
      <c r="B722">
        <v>2.6139451999999999</v>
      </c>
      <c r="C722">
        <v>0.4099121</v>
      </c>
      <c r="D722">
        <v>0</v>
      </c>
      <c r="E722">
        <v>0</v>
      </c>
      <c r="F722">
        <v>21.665766000000001</v>
      </c>
    </row>
    <row r="723" spans="1:6" x14ac:dyDescent="0.4">
      <c r="A723">
        <v>721</v>
      </c>
      <c r="B723">
        <v>2.6100933999999998</v>
      </c>
      <c r="C723">
        <v>0.40332030000000002</v>
      </c>
      <c r="D723">
        <v>0</v>
      </c>
      <c r="E723">
        <v>0</v>
      </c>
      <c r="F723">
        <v>18.932858</v>
      </c>
    </row>
    <row r="724" spans="1:6" x14ac:dyDescent="0.4">
      <c r="A724">
        <v>722</v>
      </c>
      <c r="B724">
        <v>2.6073765999999998</v>
      </c>
      <c r="C724">
        <v>0.42626953000000001</v>
      </c>
      <c r="D724">
        <v>0</v>
      </c>
      <c r="E724">
        <v>0</v>
      </c>
      <c r="F724">
        <v>13.292809</v>
      </c>
    </row>
    <row r="725" spans="1:6" x14ac:dyDescent="0.4">
      <c r="A725">
        <v>723</v>
      </c>
      <c r="B725">
        <v>2.6021000000000001</v>
      </c>
      <c r="C725">
        <v>0</v>
      </c>
      <c r="D725">
        <v>1.5027382</v>
      </c>
      <c r="E725">
        <v>0.82196044999999995</v>
      </c>
      <c r="F725">
        <v>17.015243999999999</v>
      </c>
    </row>
    <row r="726" spans="1:6" x14ac:dyDescent="0.4">
      <c r="A726">
        <v>724</v>
      </c>
      <c r="B726">
        <v>2.5968623000000002</v>
      </c>
      <c r="C726">
        <v>0.93786619999999998</v>
      </c>
      <c r="D726">
        <v>0.48649789999999998</v>
      </c>
      <c r="E726">
        <v>5.1694639999999996</v>
      </c>
      <c r="F726">
        <v>17.754359999999998</v>
      </c>
    </row>
    <row r="727" spans="1:6" x14ac:dyDescent="0.4">
      <c r="A727">
        <v>725</v>
      </c>
      <c r="B727">
        <v>2.5910194</v>
      </c>
      <c r="C727">
        <v>1.6660155999999999</v>
      </c>
      <c r="D727">
        <v>0</v>
      </c>
      <c r="E727">
        <v>0</v>
      </c>
      <c r="F727">
        <v>23.521208000000001</v>
      </c>
    </row>
    <row r="728" spans="1:6" x14ac:dyDescent="0.4">
      <c r="A728">
        <v>726</v>
      </c>
      <c r="B728">
        <v>2.5899247999999999</v>
      </c>
      <c r="C728">
        <v>0.43408203000000001</v>
      </c>
      <c r="D728">
        <v>0</v>
      </c>
      <c r="E728">
        <v>0</v>
      </c>
      <c r="F728">
        <v>16.813642999999999</v>
      </c>
    </row>
    <row r="729" spans="1:6" x14ac:dyDescent="0.4">
      <c r="A729">
        <v>727</v>
      </c>
      <c r="B729">
        <v>2.5878062000000002</v>
      </c>
      <c r="C729">
        <v>0</v>
      </c>
      <c r="D729">
        <v>0.94811120000000004</v>
      </c>
      <c r="E729">
        <v>4.1499940000000004</v>
      </c>
      <c r="F729">
        <v>16.283663000000001</v>
      </c>
    </row>
    <row r="730" spans="1:6" x14ac:dyDescent="0.4">
      <c r="A730">
        <v>728</v>
      </c>
      <c r="B730">
        <v>2.5809063999999999</v>
      </c>
      <c r="C730">
        <v>0.90371703999999997</v>
      </c>
      <c r="D730">
        <v>4.2074777000000001E-2</v>
      </c>
      <c r="E730">
        <v>2.7608643000000002</v>
      </c>
      <c r="F730">
        <v>14.769366</v>
      </c>
    </row>
    <row r="731" spans="1:6" x14ac:dyDescent="0.4">
      <c r="A731">
        <v>729</v>
      </c>
      <c r="B731">
        <v>2.5737885999999999</v>
      </c>
      <c r="C731">
        <v>0</v>
      </c>
      <c r="D731">
        <v>0</v>
      </c>
      <c r="E731">
        <v>0</v>
      </c>
      <c r="F731">
        <v>19.720469999999999</v>
      </c>
    </row>
    <row r="732" spans="1:6" x14ac:dyDescent="0.4">
      <c r="A732">
        <v>730</v>
      </c>
      <c r="B732">
        <v>2.5700533000000001</v>
      </c>
      <c r="C732">
        <v>0.92926025000000001</v>
      </c>
      <c r="D732">
        <v>0.19857372000000001</v>
      </c>
      <c r="E732">
        <v>4.0687866000000001</v>
      </c>
      <c r="F732">
        <v>14.88162</v>
      </c>
    </row>
    <row r="733" spans="1:6" x14ac:dyDescent="0.4">
      <c r="A733">
        <v>731</v>
      </c>
      <c r="B733">
        <v>2.5592961000000001</v>
      </c>
      <c r="C733">
        <v>0.93676760000000003</v>
      </c>
      <c r="D733">
        <v>1.195219</v>
      </c>
      <c r="E733">
        <v>2.1493530000000001</v>
      </c>
      <c r="F733">
        <v>19.111103</v>
      </c>
    </row>
    <row r="734" spans="1:6" x14ac:dyDescent="0.4">
      <c r="A734">
        <v>732</v>
      </c>
      <c r="B734">
        <v>2.5547743000000001</v>
      </c>
      <c r="C734">
        <v>0</v>
      </c>
      <c r="D734">
        <v>0</v>
      </c>
      <c r="E734">
        <v>0</v>
      </c>
      <c r="F734">
        <v>12.654278</v>
      </c>
    </row>
    <row r="735" spans="1:6" x14ac:dyDescent="0.4">
      <c r="A735">
        <v>733</v>
      </c>
      <c r="B735">
        <v>2.550592</v>
      </c>
      <c r="C735">
        <v>0.43286132999999999</v>
      </c>
      <c r="D735">
        <v>0</v>
      </c>
      <c r="E735">
        <v>0</v>
      </c>
      <c r="F735">
        <v>13.013517999999999</v>
      </c>
    </row>
    <row r="736" spans="1:6" x14ac:dyDescent="0.4">
      <c r="A736">
        <v>734</v>
      </c>
      <c r="B736">
        <v>2.5436413</v>
      </c>
      <c r="C736">
        <v>0.92578125</v>
      </c>
      <c r="D736">
        <v>0.102510065</v>
      </c>
      <c r="E736">
        <v>0.96180725</v>
      </c>
      <c r="F736">
        <v>17.843146999999998</v>
      </c>
    </row>
    <row r="737" spans="1:6" x14ac:dyDescent="0.4">
      <c r="A737">
        <v>735</v>
      </c>
      <c r="B737">
        <v>2.5391762</v>
      </c>
      <c r="C737">
        <v>0.10534668</v>
      </c>
      <c r="D737">
        <v>0.10374197</v>
      </c>
      <c r="E737">
        <v>3.0803375000000002</v>
      </c>
      <c r="F737">
        <v>14.216593</v>
      </c>
    </row>
    <row r="738" spans="1:6" x14ac:dyDescent="0.4">
      <c r="A738">
        <v>736</v>
      </c>
      <c r="B738">
        <v>2.5342245000000001</v>
      </c>
      <c r="C738">
        <v>0</v>
      </c>
      <c r="D738">
        <v>0</v>
      </c>
      <c r="E738">
        <v>0</v>
      </c>
      <c r="F738">
        <v>15.506432</v>
      </c>
    </row>
    <row r="739" spans="1:6" x14ac:dyDescent="0.4">
      <c r="A739">
        <v>737</v>
      </c>
      <c r="B739">
        <v>2.5339307999999998</v>
      </c>
      <c r="C739">
        <v>0</v>
      </c>
      <c r="D739">
        <v>2.0212406999999999</v>
      </c>
      <c r="E739">
        <v>0.94171139999999998</v>
      </c>
      <c r="F739">
        <v>21.795527</v>
      </c>
    </row>
    <row r="740" spans="1:6" x14ac:dyDescent="0.4">
      <c r="A740">
        <v>738</v>
      </c>
      <c r="B740">
        <v>2.5232675000000002</v>
      </c>
      <c r="C740">
        <v>0</v>
      </c>
      <c r="D740">
        <v>4.9731564000000004E-3</v>
      </c>
      <c r="E740">
        <v>6.3668519999999997</v>
      </c>
      <c r="F740">
        <v>16.546517999999999</v>
      </c>
    </row>
    <row r="741" spans="1:6" x14ac:dyDescent="0.4">
      <c r="A741">
        <v>739</v>
      </c>
      <c r="B741">
        <v>2.5218080999999999</v>
      </c>
      <c r="C741">
        <v>0.89575194999999996</v>
      </c>
      <c r="D741">
        <v>0</v>
      </c>
      <c r="E741">
        <v>0</v>
      </c>
      <c r="F741">
        <v>17.838367000000002</v>
      </c>
    </row>
    <row r="742" spans="1:6" x14ac:dyDescent="0.4">
      <c r="A742">
        <v>740</v>
      </c>
      <c r="B742">
        <v>2.5150519999999998</v>
      </c>
      <c r="C742">
        <v>0</v>
      </c>
      <c r="D742">
        <v>0</v>
      </c>
      <c r="E742">
        <v>0</v>
      </c>
      <c r="F742">
        <v>15.41015</v>
      </c>
    </row>
    <row r="743" spans="1:6" x14ac:dyDescent="0.4">
      <c r="A743">
        <v>741</v>
      </c>
      <c r="B743">
        <v>2.5065917999999998</v>
      </c>
      <c r="C743">
        <v>0.10998535</v>
      </c>
      <c r="D743">
        <v>0</v>
      </c>
      <c r="E743">
        <v>0</v>
      </c>
      <c r="F743">
        <v>21.531224999999999</v>
      </c>
    </row>
    <row r="744" spans="1:6" x14ac:dyDescent="0.4">
      <c r="A744">
        <v>742</v>
      </c>
      <c r="B744">
        <v>2.4955753999999999</v>
      </c>
      <c r="C744">
        <v>0.10131836</v>
      </c>
      <c r="D744">
        <v>0</v>
      </c>
      <c r="E744">
        <v>0</v>
      </c>
      <c r="F744">
        <v>13.301890999999999</v>
      </c>
    </row>
    <row r="745" spans="1:6" x14ac:dyDescent="0.4">
      <c r="A745">
        <v>743</v>
      </c>
      <c r="B745">
        <v>2.491082</v>
      </c>
      <c r="C745">
        <v>0.96276854999999995</v>
      </c>
      <c r="D745">
        <v>0</v>
      </c>
      <c r="E745">
        <v>0</v>
      </c>
      <c r="F745">
        <v>16.839604999999999</v>
      </c>
    </row>
    <row r="746" spans="1:6" x14ac:dyDescent="0.4">
      <c r="A746">
        <v>744</v>
      </c>
      <c r="B746">
        <v>2.4886286000000002</v>
      </c>
      <c r="C746">
        <v>1.5654296999999999</v>
      </c>
      <c r="D746">
        <v>0</v>
      </c>
      <c r="E746">
        <v>0</v>
      </c>
      <c r="F746">
        <v>14.105658</v>
      </c>
    </row>
    <row r="747" spans="1:6" x14ac:dyDescent="0.4">
      <c r="A747">
        <v>745</v>
      </c>
      <c r="B747">
        <v>2.4870377000000001</v>
      </c>
      <c r="C747">
        <v>0.43359375</v>
      </c>
      <c r="D747">
        <v>1.6709012999999999</v>
      </c>
      <c r="E747">
        <v>3.2955321999999998</v>
      </c>
      <c r="F747">
        <v>15.907175000000001</v>
      </c>
    </row>
    <row r="748" spans="1:6" x14ac:dyDescent="0.4">
      <c r="A748">
        <v>746</v>
      </c>
      <c r="B748">
        <v>2.4821407999999998</v>
      </c>
      <c r="C748">
        <v>0.4025879</v>
      </c>
      <c r="D748">
        <v>0</v>
      </c>
      <c r="E748">
        <v>0</v>
      </c>
      <c r="F748">
        <v>14.685155999999999</v>
      </c>
    </row>
    <row r="749" spans="1:6" x14ac:dyDescent="0.4">
      <c r="A749">
        <v>747</v>
      </c>
      <c r="B749">
        <v>2.4806653999999999</v>
      </c>
      <c r="C749">
        <v>0</v>
      </c>
      <c r="D749">
        <v>0.35232753</v>
      </c>
      <c r="E749">
        <v>3.9689635999999999</v>
      </c>
      <c r="F749">
        <v>18.079243000000002</v>
      </c>
    </row>
    <row r="750" spans="1:6" x14ac:dyDescent="0.4">
      <c r="A750">
        <v>748</v>
      </c>
      <c r="B750">
        <v>2.4770622000000002</v>
      </c>
      <c r="C750">
        <v>0.10388183600000001</v>
      </c>
      <c r="D750">
        <v>0</v>
      </c>
      <c r="E750">
        <v>0</v>
      </c>
      <c r="F750">
        <v>17.58483</v>
      </c>
    </row>
    <row r="751" spans="1:6" x14ac:dyDescent="0.4">
      <c r="A751">
        <v>749</v>
      </c>
      <c r="B751">
        <v>2.4677734</v>
      </c>
      <c r="C751">
        <v>0.10321045</v>
      </c>
      <c r="D751">
        <v>0.96199643999999995</v>
      </c>
      <c r="E751">
        <v>2.0185852</v>
      </c>
      <c r="F751">
        <v>16.879162000000001</v>
      </c>
    </row>
    <row r="752" spans="1:6" x14ac:dyDescent="0.4">
      <c r="A752">
        <v>750</v>
      </c>
      <c r="B752">
        <v>2.4671626</v>
      </c>
      <c r="C752">
        <v>0</v>
      </c>
      <c r="D752">
        <v>2.9748360000000001E-2</v>
      </c>
      <c r="E752">
        <v>11.5581665</v>
      </c>
      <c r="F752">
        <v>16.124334000000001</v>
      </c>
    </row>
    <row r="753" spans="1:6" x14ac:dyDescent="0.4">
      <c r="A753">
        <v>751</v>
      </c>
      <c r="B753">
        <v>2.4645648000000002</v>
      </c>
      <c r="C753">
        <v>1.5805663999999999</v>
      </c>
      <c r="D753">
        <v>1.3942038E-2</v>
      </c>
      <c r="E753">
        <v>1.1673583999999999</v>
      </c>
      <c r="F753">
        <v>18.627994999999999</v>
      </c>
    </row>
    <row r="754" spans="1:6" x14ac:dyDescent="0.4">
      <c r="A754">
        <v>752</v>
      </c>
      <c r="B754">
        <v>2.4633050000000001</v>
      </c>
      <c r="C754">
        <v>0.41094969999999997</v>
      </c>
      <c r="D754">
        <v>3.0150900000000001E-2</v>
      </c>
      <c r="E754">
        <v>5.9168243</v>
      </c>
      <c r="F754">
        <v>12.216051999999999</v>
      </c>
    </row>
    <row r="755" spans="1:6" x14ac:dyDescent="0.4">
      <c r="A755">
        <v>753</v>
      </c>
      <c r="B755">
        <v>2.4601380000000002</v>
      </c>
      <c r="C755">
        <v>0</v>
      </c>
      <c r="D755">
        <v>0</v>
      </c>
      <c r="E755">
        <v>0</v>
      </c>
      <c r="F755">
        <v>13.990170000000001</v>
      </c>
    </row>
    <row r="756" spans="1:6" x14ac:dyDescent="0.4">
      <c r="A756">
        <v>754</v>
      </c>
      <c r="B756">
        <v>2.4591889999999998</v>
      </c>
      <c r="C756">
        <v>0.91369630000000002</v>
      </c>
      <c r="D756">
        <v>0</v>
      </c>
      <c r="E756">
        <v>0</v>
      </c>
      <c r="F756">
        <v>19.864350000000002</v>
      </c>
    </row>
    <row r="757" spans="1:6" x14ac:dyDescent="0.4">
      <c r="A757">
        <v>755</v>
      </c>
      <c r="B757">
        <v>2.4541037000000001</v>
      </c>
      <c r="C757">
        <v>0</v>
      </c>
      <c r="D757">
        <v>0</v>
      </c>
      <c r="E757">
        <v>0</v>
      </c>
      <c r="F757">
        <v>11.690992</v>
      </c>
    </row>
    <row r="758" spans="1:6" x14ac:dyDescent="0.4">
      <c r="A758">
        <v>756</v>
      </c>
      <c r="B758">
        <v>2.4412425</v>
      </c>
      <c r="C758">
        <v>0</v>
      </c>
      <c r="D758">
        <v>0</v>
      </c>
      <c r="E758">
        <v>0</v>
      </c>
      <c r="F758">
        <v>15.718382</v>
      </c>
    </row>
    <row r="759" spans="1:6" x14ac:dyDescent="0.4">
      <c r="A759">
        <v>757</v>
      </c>
      <c r="B759">
        <v>2.438704</v>
      </c>
      <c r="C759">
        <v>0.1048584</v>
      </c>
      <c r="D759">
        <v>0.42838037000000001</v>
      </c>
      <c r="E759">
        <v>4.3692627000000002</v>
      </c>
      <c r="F759">
        <v>12.973808999999999</v>
      </c>
    </row>
    <row r="760" spans="1:6" x14ac:dyDescent="0.4">
      <c r="A760">
        <v>758</v>
      </c>
      <c r="B760">
        <v>2.4366650000000001</v>
      </c>
      <c r="C760">
        <v>0.92834470000000002</v>
      </c>
      <c r="D760">
        <v>2.9721731000000001E-2</v>
      </c>
      <c r="E760">
        <v>3.0741577000000002</v>
      </c>
      <c r="F760">
        <v>16.484521999999998</v>
      </c>
    </row>
    <row r="761" spans="1:6" x14ac:dyDescent="0.4">
      <c r="A761">
        <v>759</v>
      </c>
      <c r="B761">
        <v>2.4322379999999999</v>
      </c>
      <c r="C761">
        <v>0.111450195</v>
      </c>
      <c r="D761">
        <v>0</v>
      </c>
      <c r="E761">
        <v>0</v>
      </c>
      <c r="F761">
        <v>19.067019999999999</v>
      </c>
    </row>
    <row r="762" spans="1:6" x14ac:dyDescent="0.4">
      <c r="A762">
        <v>760</v>
      </c>
      <c r="B762">
        <v>2.4301987</v>
      </c>
      <c r="C762">
        <v>0</v>
      </c>
      <c r="D762">
        <v>0.95485412999999997</v>
      </c>
      <c r="E762">
        <v>5.6455080000000004</v>
      </c>
      <c r="F762">
        <v>15.738892</v>
      </c>
    </row>
    <row r="763" spans="1:6" x14ac:dyDescent="0.4">
      <c r="A763">
        <v>761</v>
      </c>
      <c r="B763">
        <v>2.4242344</v>
      </c>
      <c r="C763">
        <v>0.43066406000000002</v>
      </c>
      <c r="D763">
        <v>1.9557110999999999E-2</v>
      </c>
      <c r="E763">
        <v>3.1456604000000001</v>
      </c>
      <c r="F763">
        <v>15.085870999999999</v>
      </c>
    </row>
    <row r="764" spans="1:6" x14ac:dyDescent="0.4">
      <c r="A764">
        <v>762</v>
      </c>
      <c r="B764">
        <v>2.422472</v>
      </c>
      <c r="C764">
        <v>0.96643066</v>
      </c>
      <c r="D764">
        <v>1.1680598</v>
      </c>
      <c r="E764">
        <v>6.2989350000000002</v>
      </c>
      <c r="F764">
        <v>20.037662999999998</v>
      </c>
    </row>
    <row r="765" spans="1:6" x14ac:dyDescent="0.4">
      <c r="A765">
        <v>763</v>
      </c>
      <c r="B765">
        <v>2.4202940000000002</v>
      </c>
      <c r="C765">
        <v>0.43139648000000003</v>
      </c>
      <c r="D765">
        <v>8.6767019999999997E-3</v>
      </c>
      <c r="E765">
        <v>3.3609008999999999</v>
      </c>
      <c r="F765">
        <v>14.31209</v>
      </c>
    </row>
    <row r="766" spans="1:6" x14ac:dyDescent="0.4">
      <c r="A766">
        <v>764</v>
      </c>
      <c r="B766">
        <v>2.4175987000000001</v>
      </c>
      <c r="C766">
        <v>0</v>
      </c>
      <c r="D766">
        <v>1.0324340999999999</v>
      </c>
      <c r="E766">
        <v>1.3217772999999999</v>
      </c>
      <c r="F766">
        <v>20.070734000000002</v>
      </c>
    </row>
    <row r="767" spans="1:6" x14ac:dyDescent="0.4">
      <c r="A767">
        <v>765</v>
      </c>
      <c r="B767">
        <v>2.4105919999999998</v>
      </c>
      <c r="C767">
        <v>0</v>
      </c>
      <c r="D767">
        <v>0</v>
      </c>
      <c r="E767">
        <v>0</v>
      </c>
      <c r="F767">
        <v>17.044727000000002</v>
      </c>
    </row>
    <row r="768" spans="1:6" x14ac:dyDescent="0.4">
      <c r="A768">
        <v>766</v>
      </c>
      <c r="B768">
        <v>2.4048552999999999</v>
      </c>
      <c r="C768">
        <v>0.103393555</v>
      </c>
      <c r="D768">
        <v>0.26954563999999998</v>
      </c>
      <c r="E768">
        <v>3.2621764999999998</v>
      </c>
      <c r="F768">
        <v>15.627229</v>
      </c>
    </row>
    <row r="769" spans="1:6" x14ac:dyDescent="0.4">
      <c r="A769">
        <v>767</v>
      </c>
      <c r="B769">
        <v>2.4022779999999999</v>
      </c>
      <c r="C769">
        <v>0.95581055000000004</v>
      </c>
      <c r="D769">
        <v>0.86443000000000003</v>
      </c>
      <c r="E769">
        <v>6.4204100000000004</v>
      </c>
      <c r="F769">
        <v>14.606674999999999</v>
      </c>
    </row>
    <row r="770" spans="1:6" x14ac:dyDescent="0.4">
      <c r="A770">
        <v>768</v>
      </c>
      <c r="B770">
        <v>2.3994369999999998</v>
      </c>
      <c r="C770">
        <v>0.41845703000000001</v>
      </c>
      <c r="D770">
        <v>0</v>
      </c>
      <c r="E770">
        <v>0</v>
      </c>
      <c r="F770">
        <v>16.612562</v>
      </c>
    </row>
    <row r="771" spans="1:6" x14ac:dyDescent="0.4">
      <c r="A771">
        <v>769</v>
      </c>
      <c r="B771">
        <v>2.396998</v>
      </c>
      <c r="C771">
        <v>0.103759766</v>
      </c>
      <c r="D771">
        <v>0</v>
      </c>
      <c r="E771">
        <v>0</v>
      </c>
      <c r="F771">
        <v>18.31512</v>
      </c>
    </row>
    <row r="772" spans="1:6" x14ac:dyDescent="0.4">
      <c r="A772">
        <v>770</v>
      </c>
      <c r="B772">
        <v>2.3927896</v>
      </c>
      <c r="C772">
        <v>0</v>
      </c>
      <c r="D772">
        <v>1.1865007000000001</v>
      </c>
      <c r="E772">
        <v>4.9166869999999996</v>
      </c>
      <c r="F772">
        <v>13.853949</v>
      </c>
    </row>
    <row r="773" spans="1:6" x14ac:dyDescent="0.4">
      <c r="A773">
        <v>771</v>
      </c>
      <c r="B773">
        <v>2.3887849999999999</v>
      </c>
      <c r="C773">
        <v>0.95507810000000004</v>
      </c>
      <c r="D773">
        <v>0</v>
      </c>
      <c r="E773">
        <v>0</v>
      </c>
      <c r="F773">
        <v>15.256202</v>
      </c>
    </row>
    <row r="774" spans="1:6" x14ac:dyDescent="0.4">
      <c r="A774">
        <v>772</v>
      </c>
      <c r="B774">
        <v>2.3726600000000002</v>
      </c>
      <c r="C774">
        <v>0.42700195000000002</v>
      </c>
      <c r="D774">
        <v>0.22879954</v>
      </c>
      <c r="E774">
        <v>0.66554259999999998</v>
      </c>
      <c r="F774">
        <v>14.798557000000001</v>
      </c>
    </row>
    <row r="775" spans="1:6" x14ac:dyDescent="0.4">
      <c r="A775">
        <v>773</v>
      </c>
      <c r="B775">
        <v>2.3722452999999999</v>
      </c>
      <c r="C775">
        <v>0.41003418000000003</v>
      </c>
      <c r="D775">
        <v>0.94459974999999996</v>
      </c>
      <c r="E775">
        <v>6.3322143999999998</v>
      </c>
      <c r="F775">
        <v>14.178153</v>
      </c>
    </row>
    <row r="776" spans="1:6" x14ac:dyDescent="0.4">
      <c r="A776">
        <v>774</v>
      </c>
      <c r="B776">
        <v>2.3696833000000002</v>
      </c>
      <c r="C776">
        <v>0.1048584</v>
      </c>
      <c r="D776">
        <v>0</v>
      </c>
      <c r="E776">
        <v>0</v>
      </c>
      <c r="F776">
        <v>13.295042</v>
      </c>
    </row>
    <row r="777" spans="1:6" x14ac:dyDescent="0.4">
      <c r="A777">
        <v>775</v>
      </c>
      <c r="B777">
        <v>2.3671004999999998</v>
      </c>
      <c r="C777">
        <v>0</v>
      </c>
      <c r="D777">
        <v>4.4422000000000003E-2</v>
      </c>
      <c r="E777">
        <v>1.0616455</v>
      </c>
      <c r="F777">
        <v>15.402229999999999</v>
      </c>
    </row>
    <row r="778" spans="1:6" x14ac:dyDescent="0.4">
      <c r="A778">
        <v>776</v>
      </c>
      <c r="B778">
        <v>2.3582683000000002</v>
      </c>
      <c r="C778">
        <v>0.94573974999999999</v>
      </c>
      <c r="D778">
        <v>0</v>
      </c>
      <c r="E778">
        <v>0</v>
      </c>
      <c r="F778">
        <v>16.722109</v>
      </c>
    </row>
    <row r="779" spans="1:6" x14ac:dyDescent="0.4">
      <c r="A779">
        <v>777</v>
      </c>
      <c r="B779">
        <v>2.3507370000000001</v>
      </c>
      <c r="C779">
        <v>0.96862789999999999</v>
      </c>
      <c r="D779">
        <v>0.26891172000000002</v>
      </c>
      <c r="E779">
        <v>4.3134154999999996</v>
      </c>
      <c r="F779">
        <v>17.094505000000002</v>
      </c>
    </row>
    <row r="780" spans="1:6" x14ac:dyDescent="0.4">
      <c r="A780">
        <v>778</v>
      </c>
      <c r="B780">
        <v>2.3492142999999999</v>
      </c>
      <c r="C780">
        <v>0.40600586</v>
      </c>
      <c r="D780">
        <v>0</v>
      </c>
      <c r="E780">
        <v>0</v>
      </c>
      <c r="F780">
        <v>15.855672</v>
      </c>
    </row>
    <row r="781" spans="1:6" x14ac:dyDescent="0.4">
      <c r="A781">
        <v>779</v>
      </c>
      <c r="B781">
        <v>2.3438753999999999</v>
      </c>
      <c r="C781">
        <v>0</v>
      </c>
      <c r="D781">
        <v>0.95739883000000003</v>
      </c>
      <c r="E781">
        <v>5.1213379999999997</v>
      </c>
      <c r="F781">
        <v>18.295912000000001</v>
      </c>
    </row>
    <row r="782" spans="1:6" x14ac:dyDescent="0.4">
      <c r="A782">
        <v>780</v>
      </c>
      <c r="B782">
        <v>2.3394914</v>
      </c>
      <c r="C782">
        <v>0.42895507999999999</v>
      </c>
      <c r="D782">
        <v>0</v>
      </c>
      <c r="E782">
        <v>0</v>
      </c>
      <c r="F782">
        <v>18.080618000000001</v>
      </c>
    </row>
    <row r="783" spans="1:6" x14ac:dyDescent="0.4">
      <c r="A783">
        <v>781</v>
      </c>
      <c r="B783">
        <v>2.3325423999999999</v>
      </c>
      <c r="C783">
        <v>0.40234375</v>
      </c>
      <c r="D783">
        <v>0</v>
      </c>
      <c r="E783">
        <v>0</v>
      </c>
      <c r="F783">
        <v>17.826295999999999</v>
      </c>
    </row>
    <row r="784" spans="1:6" x14ac:dyDescent="0.4">
      <c r="A784">
        <v>782</v>
      </c>
      <c r="B784">
        <v>2.3309476</v>
      </c>
      <c r="C784">
        <v>0</v>
      </c>
      <c r="D784">
        <v>2.2377136000000002</v>
      </c>
      <c r="E784">
        <v>1.5037841999999999</v>
      </c>
      <c r="F784">
        <v>14.388226</v>
      </c>
    </row>
    <row r="785" spans="1:6" x14ac:dyDescent="0.4">
      <c r="A785">
        <v>783</v>
      </c>
      <c r="B785">
        <v>2.3187427999999999</v>
      </c>
      <c r="C785">
        <v>0.90078734999999999</v>
      </c>
      <c r="D785">
        <v>0</v>
      </c>
      <c r="E785">
        <v>0</v>
      </c>
      <c r="F785">
        <v>15.104031000000001</v>
      </c>
    </row>
    <row r="786" spans="1:6" x14ac:dyDescent="0.4">
      <c r="A786">
        <v>784</v>
      </c>
      <c r="B786">
        <v>2.2996292</v>
      </c>
      <c r="C786">
        <v>0</v>
      </c>
      <c r="D786">
        <v>0</v>
      </c>
      <c r="E786">
        <v>0</v>
      </c>
      <c r="F786">
        <v>18.401160999999998</v>
      </c>
    </row>
    <row r="787" spans="1:6" x14ac:dyDescent="0.4">
      <c r="A787">
        <v>785</v>
      </c>
      <c r="B787">
        <v>2.2982437999999998</v>
      </c>
      <c r="C787">
        <v>0.10610962</v>
      </c>
      <c r="D787">
        <v>1.4151838000000001</v>
      </c>
      <c r="E787">
        <v>2.2331238</v>
      </c>
      <c r="F787">
        <v>20.044194999999998</v>
      </c>
    </row>
    <row r="788" spans="1:6" x14ac:dyDescent="0.4">
      <c r="A788">
        <v>786</v>
      </c>
      <c r="B788">
        <v>2.293374</v>
      </c>
      <c r="C788">
        <v>0.10864258</v>
      </c>
      <c r="D788">
        <v>0</v>
      </c>
      <c r="E788">
        <v>0</v>
      </c>
      <c r="F788">
        <v>15.610465</v>
      </c>
    </row>
    <row r="789" spans="1:6" x14ac:dyDescent="0.4">
      <c r="A789">
        <v>787</v>
      </c>
      <c r="B789">
        <v>2.2898575999999999</v>
      </c>
      <c r="C789">
        <v>1.5800780999999999</v>
      </c>
      <c r="D789">
        <v>0</v>
      </c>
      <c r="E789">
        <v>0</v>
      </c>
      <c r="F789">
        <v>16.090199999999999</v>
      </c>
    </row>
    <row r="790" spans="1:6" x14ac:dyDescent="0.4">
      <c r="A790">
        <v>788</v>
      </c>
      <c r="B790">
        <v>2.2854519999999998</v>
      </c>
      <c r="C790">
        <v>0.93859862999999999</v>
      </c>
      <c r="D790">
        <v>0</v>
      </c>
      <c r="E790">
        <v>0</v>
      </c>
      <c r="F790">
        <v>23.338545</v>
      </c>
    </row>
    <row r="791" spans="1:6" x14ac:dyDescent="0.4">
      <c r="A791">
        <v>789</v>
      </c>
      <c r="B791">
        <v>2.2846641999999999</v>
      </c>
      <c r="C791">
        <v>0.10107422000000001</v>
      </c>
      <c r="D791">
        <v>0</v>
      </c>
      <c r="E791">
        <v>0</v>
      </c>
      <c r="F791">
        <v>15.46097</v>
      </c>
    </row>
    <row r="792" spans="1:6" x14ac:dyDescent="0.4">
      <c r="A792">
        <v>790</v>
      </c>
      <c r="B792">
        <v>2.2811556</v>
      </c>
      <c r="C792">
        <v>0.41754150000000001</v>
      </c>
      <c r="D792">
        <v>0</v>
      </c>
      <c r="E792">
        <v>0</v>
      </c>
      <c r="F792">
        <v>15.199984000000001</v>
      </c>
    </row>
    <row r="793" spans="1:6" x14ac:dyDescent="0.4">
      <c r="A793">
        <v>791</v>
      </c>
      <c r="B793">
        <v>2.2810915</v>
      </c>
      <c r="C793">
        <v>0.89511110000000005</v>
      </c>
      <c r="D793">
        <v>0.16510978000000001</v>
      </c>
      <c r="E793">
        <v>1.7781066999999999</v>
      </c>
      <c r="F793">
        <v>13.165369</v>
      </c>
    </row>
    <row r="794" spans="1:6" x14ac:dyDescent="0.4">
      <c r="A794">
        <v>792</v>
      </c>
      <c r="B794">
        <v>2.2801610000000001</v>
      </c>
      <c r="C794">
        <v>0</v>
      </c>
      <c r="D794">
        <v>0</v>
      </c>
      <c r="E794">
        <v>0</v>
      </c>
      <c r="F794">
        <v>22.352471999999999</v>
      </c>
    </row>
    <row r="795" spans="1:6" x14ac:dyDescent="0.4">
      <c r="A795">
        <v>793</v>
      </c>
      <c r="B795">
        <v>2.2770958000000001</v>
      </c>
      <c r="C795">
        <v>1.6904296999999999</v>
      </c>
      <c r="D795">
        <v>0.33257110000000001</v>
      </c>
      <c r="E795">
        <v>4.1907959999999997</v>
      </c>
      <c r="F795">
        <v>16.336034999999999</v>
      </c>
    </row>
    <row r="796" spans="1:6" x14ac:dyDescent="0.4">
      <c r="A796">
        <v>794</v>
      </c>
      <c r="B796">
        <v>2.2753282000000001</v>
      </c>
      <c r="C796">
        <v>0.107177734</v>
      </c>
      <c r="D796">
        <v>1.4576134999999999</v>
      </c>
      <c r="E796">
        <v>9.3942720000000008</v>
      </c>
      <c r="F796">
        <v>16.988453</v>
      </c>
    </row>
    <row r="797" spans="1:6" x14ac:dyDescent="0.4">
      <c r="A797">
        <v>795</v>
      </c>
      <c r="B797">
        <v>2.2666178000000001</v>
      </c>
      <c r="C797">
        <v>0.41528320000000002</v>
      </c>
      <c r="D797">
        <v>5.2139822000000002E-2</v>
      </c>
      <c r="E797">
        <v>4.7785339999999996</v>
      </c>
      <c r="F797">
        <v>16.815811</v>
      </c>
    </row>
    <row r="798" spans="1:6" x14ac:dyDescent="0.4">
      <c r="A798">
        <v>796</v>
      </c>
      <c r="B798">
        <v>2.2663047000000001</v>
      </c>
      <c r="C798">
        <v>0.43872070000000002</v>
      </c>
      <c r="D798">
        <v>4.6321540000000001E-2</v>
      </c>
      <c r="E798">
        <v>3.8816375999999999</v>
      </c>
      <c r="F798">
        <v>18.966059999999999</v>
      </c>
    </row>
    <row r="799" spans="1:6" x14ac:dyDescent="0.4">
      <c r="A799">
        <v>797</v>
      </c>
      <c r="B799">
        <v>2.2631521000000001</v>
      </c>
      <c r="C799">
        <v>0</v>
      </c>
      <c r="D799">
        <v>0</v>
      </c>
      <c r="E799">
        <v>0</v>
      </c>
      <c r="F799">
        <v>11.250667999999999</v>
      </c>
    </row>
    <row r="800" spans="1:6" x14ac:dyDescent="0.4">
      <c r="A800">
        <v>798</v>
      </c>
      <c r="B800">
        <v>2.2500482000000002</v>
      </c>
      <c r="C800">
        <v>0.40356445000000002</v>
      </c>
      <c r="D800">
        <v>0</v>
      </c>
      <c r="E800">
        <v>0</v>
      </c>
      <c r="F800">
        <v>20.459092999999999</v>
      </c>
    </row>
    <row r="801" spans="1:6" x14ac:dyDescent="0.4">
      <c r="A801">
        <v>799</v>
      </c>
      <c r="B801">
        <v>2.2487933999999998</v>
      </c>
      <c r="C801">
        <v>0.10614013999999999</v>
      </c>
      <c r="D801">
        <v>2.2856379999999999E-2</v>
      </c>
      <c r="E801">
        <v>7.7261046999999996</v>
      </c>
      <c r="F801">
        <v>15.364374</v>
      </c>
    </row>
    <row r="802" spans="1:6" x14ac:dyDescent="0.4">
      <c r="A802">
        <v>800</v>
      </c>
      <c r="B802">
        <v>2.2363157</v>
      </c>
      <c r="C802">
        <v>0</v>
      </c>
      <c r="D802">
        <v>0</v>
      </c>
      <c r="E802">
        <v>0</v>
      </c>
      <c r="F802">
        <v>16.072025</v>
      </c>
    </row>
    <row r="803" spans="1:6" x14ac:dyDescent="0.4">
      <c r="A803">
        <v>801</v>
      </c>
      <c r="B803">
        <v>2.2358546000000001</v>
      </c>
      <c r="C803">
        <v>0</v>
      </c>
      <c r="D803">
        <v>0</v>
      </c>
      <c r="E803">
        <v>0</v>
      </c>
      <c r="F803">
        <v>13.229680999999999</v>
      </c>
    </row>
    <row r="804" spans="1:6" x14ac:dyDescent="0.4">
      <c r="A804">
        <v>802</v>
      </c>
      <c r="B804">
        <v>2.2274872999999999</v>
      </c>
      <c r="C804">
        <v>1.5964354999999999</v>
      </c>
      <c r="D804">
        <v>0.57980659999999995</v>
      </c>
      <c r="E804">
        <v>5.3003539999999996</v>
      </c>
      <c r="F804">
        <v>16.784264</v>
      </c>
    </row>
    <row r="805" spans="1:6" x14ac:dyDescent="0.4">
      <c r="A805">
        <v>803</v>
      </c>
      <c r="B805">
        <v>2.2245655000000002</v>
      </c>
      <c r="C805">
        <v>0</v>
      </c>
      <c r="D805">
        <v>0</v>
      </c>
      <c r="E805">
        <v>0</v>
      </c>
      <c r="F805">
        <v>19.381294</v>
      </c>
    </row>
    <row r="806" spans="1:6" x14ac:dyDescent="0.4">
      <c r="A806">
        <v>804</v>
      </c>
      <c r="B806">
        <v>2.220332</v>
      </c>
      <c r="C806">
        <v>0.90637210000000001</v>
      </c>
      <c r="D806">
        <v>0</v>
      </c>
      <c r="E806">
        <v>0</v>
      </c>
      <c r="F806">
        <v>14.533124000000001</v>
      </c>
    </row>
    <row r="807" spans="1:6" x14ac:dyDescent="0.4">
      <c r="A807">
        <v>805</v>
      </c>
      <c r="B807">
        <v>2.2160120000000001</v>
      </c>
      <c r="C807">
        <v>0.10583496000000001</v>
      </c>
      <c r="D807">
        <v>1.5931063999999999</v>
      </c>
      <c r="E807">
        <v>4.5889892999999997</v>
      </c>
      <c r="F807">
        <v>19.006537999999999</v>
      </c>
    </row>
    <row r="808" spans="1:6" x14ac:dyDescent="0.4">
      <c r="A808">
        <v>806</v>
      </c>
      <c r="B808">
        <v>2.210807</v>
      </c>
      <c r="C808">
        <v>0</v>
      </c>
      <c r="D808">
        <v>0.30747180000000002</v>
      </c>
      <c r="E808">
        <v>0.71383666999999995</v>
      </c>
      <c r="F808">
        <v>15.561902</v>
      </c>
    </row>
    <row r="809" spans="1:6" x14ac:dyDescent="0.4">
      <c r="A809">
        <v>807</v>
      </c>
      <c r="B809">
        <v>2.1998571999999998</v>
      </c>
      <c r="C809">
        <v>1.5727538999999999</v>
      </c>
      <c r="D809">
        <v>0.40102480000000001</v>
      </c>
      <c r="E809">
        <v>3.2212830000000001</v>
      </c>
      <c r="F809">
        <v>15.830019999999999</v>
      </c>
    </row>
    <row r="810" spans="1:6" x14ac:dyDescent="0.4">
      <c r="A810">
        <v>808</v>
      </c>
      <c r="B810">
        <v>2.1993623000000002</v>
      </c>
      <c r="C810">
        <v>0.41186523000000003</v>
      </c>
      <c r="D810">
        <v>0</v>
      </c>
      <c r="E810">
        <v>0</v>
      </c>
      <c r="F810">
        <v>18.133870000000002</v>
      </c>
    </row>
    <row r="811" spans="1:6" x14ac:dyDescent="0.4">
      <c r="A811">
        <v>809</v>
      </c>
      <c r="B811">
        <v>2.1940602999999999</v>
      </c>
      <c r="C811">
        <v>0.91241455000000005</v>
      </c>
      <c r="D811">
        <v>0</v>
      </c>
      <c r="E811">
        <v>0</v>
      </c>
      <c r="F811">
        <v>16.347898000000001</v>
      </c>
    </row>
    <row r="812" spans="1:6" x14ac:dyDescent="0.4">
      <c r="A812">
        <v>810</v>
      </c>
      <c r="B812">
        <v>2.1929264000000002</v>
      </c>
      <c r="C812">
        <v>0.41137695000000002</v>
      </c>
      <c r="D812">
        <v>0</v>
      </c>
      <c r="E812">
        <v>0</v>
      </c>
      <c r="F812">
        <v>12.938586000000001</v>
      </c>
    </row>
    <row r="813" spans="1:6" x14ac:dyDescent="0.4">
      <c r="A813">
        <v>811</v>
      </c>
      <c r="B813">
        <v>2.1920104</v>
      </c>
      <c r="C813">
        <v>0</v>
      </c>
      <c r="D813">
        <v>3.7496010000000003E-2</v>
      </c>
      <c r="E813">
        <v>3.4333800999999999</v>
      </c>
      <c r="F813">
        <v>13.302465</v>
      </c>
    </row>
    <row r="814" spans="1:6" x14ac:dyDescent="0.4">
      <c r="A814">
        <v>812</v>
      </c>
      <c r="B814">
        <v>2.1907774999999998</v>
      </c>
      <c r="C814">
        <v>0.92926025000000001</v>
      </c>
      <c r="D814">
        <v>0.20443993999999999</v>
      </c>
      <c r="E814">
        <v>3.3310547000000001</v>
      </c>
      <c r="F814">
        <v>17.37604</v>
      </c>
    </row>
    <row r="815" spans="1:6" x14ac:dyDescent="0.4">
      <c r="A815">
        <v>813</v>
      </c>
      <c r="B815">
        <v>2.1663709999999998</v>
      </c>
      <c r="C815">
        <v>0.1048584</v>
      </c>
      <c r="D815">
        <v>1.3962781</v>
      </c>
      <c r="E815">
        <v>6.9492187999999997</v>
      </c>
      <c r="F815">
        <v>13.800179999999999</v>
      </c>
    </row>
    <row r="816" spans="1:6" x14ac:dyDescent="0.4">
      <c r="A816">
        <v>814</v>
      </c>
      <c r="B816">
        <v>2.1644960000000002</v>
      </c>
      <c r="C816">
        <v>1.5849609</v>
      </c>
      <c r="D816">
        <v>0.27608686999999998</v>
      </c>
      <c r="E816">
        <v>3.2975463999999999</v>
      </c>
      <c r="F816">
        <v>16.925179</v>
      </c>
    </row>
    <row r="817" spans="1:6" x14ac:dyDescent="0.4">
      <c r="A817">
        <v>815</v>
      </c>
      <c r="B817">
        <v>2.1508457999999999</v>
      </c>
      <c r="C817">
        <v>0</v>
      </c>
      <c r="D817">
        <v>0</v>
      </c>
      <c r="E817">
        <v>0</v>
      </c>
      <c r="F817">
        <v>16.180261999999999</v>
      </c>
    </row>
    <row r="818" spans="1:6" x14ac:dyDescent="0.4">
      <c r="A818">
        <v>816</v>
      </c>
      <c r="B818">
        <v>2.1433482000000001</v>
      </c>
      <c r="C818">
        <v>0.91259765999999998</v>
      </c>
      <c r="D818">
        <v>0</v>
      </c>
      <c r="E818">
        <v>0</v>
      </c>
      <c r="F818">
        <v>17.839607000000001</v>
      </c>
    </row>
    <row r="819" spans="1:6" x14ac:dyDescent="0.4">
      <c r="A819">
        <v>817</v>
      </c>
      <c r="B819">
        <v>2.1391225</v>
      </c>
      <c r="C819">
        <v>0.92248534999999998</v>
      </c>
      <c r="D819">
        <v>0</v>
      </c>
      <c r="E819">
        <v>0</v>
      </c>
      <c r="F819">
        <v>15.911118</v>
      </c>
    </row>
    <row r="820" spans="1:6" x14ac:dyDescent="0.4">
      <c r="A820">
        <v>818</v>
      </c>
      <c r="B820">
        <v>2.1378089999999998</v>
      </c>
      <c r="C820">
        <v>0</v>
      </c>
      <c r="D820">
        <v>0</v>
      </c>
      <c r="E820">
        <v>0</v>
      </c>
      <c r="F820">
        <v>14.2867</v>
      </c>
    </row>
    <row r="821" spans="1:6" x14ac:dyDescent="0.4">
      <c r="A821">
        <v>819</v>
      </c>
      <c r="B821">
        <v>2.1378083000000001</v>
      </c>
      <c r="C821">
        <v>0.40112304999999998</v>
      </c>
      <c r="D821">
        <v>0</v>
      </c>
      <c r="E821">
        <v>0</v>
      </c>
      <c r="F821">
        <v>13.984563</v>
      </c>
    </row>
    <row r="822" spans="1:6" x14ac:dyDescent="0.4">
      <c r="A822">
        <v>820</v>
      </c>
      <c r="B822">
        <v>2.136091</v>
      </c>
      <c r="C822">
        <v>0.88439939999999995</v>
      </c>
      <c r="D822">
        <v>0</v>
      </c>
      <c r="E822">
        <v>0</v>
      </c>
      <c r="F822">
        <v>13.319564</v>
      </c>
    </row>
    <row r="823" spans="1:6" x14ac:dyDescent="0.4">
      <c r="A823">
        <v>821</v>
      </c>
      <c r="B823">
        <v>2.1321645</v>
      </c>
      <c r="C823">
        <v>1.6752929999999999</v>
      </c>
      <c r="D823">
        <v>0</v>
      </c>
      <c r="E823">
        <v>0</v>
      </c>
      <c r="F823">
        <v>21.862456999999999</v>
      </c>
    </row>
    <row r="824" spans="1:6" x14ac:dyDescent="0.4">
      <c r="A824">
        <v>822</v>
      </c>
      <c r="B824">
        <v>2.1252468000000002</v>
      </c>
      <c r="C824">
        <v>0.41119385000000003</v>
      </c>
      <c r="D824">
        <v>0</v>
      </c>
      <c r="E824">
        <v>0</v>
      </c>
      <c r="F824">
        <v>17.522224000000001</v>
      </c>
    </row>
    <row r="825" spans="1:6" x14ac:dyDescent="0.4">
      <c r="A825">
        <v>823</v>
      </c>
      <c r="B825">
        <v>2.1169825000000002</v>
      </c>
      <c r="C825">
        <v>1.6425780999999999</v>
      </c>
      <c r="D825">
        <v>0.18701933000000001</v>
      </c>
      <c r="E825">
        <v>2.7548218000000002</v>
      </c>
      <c r="F825">
        <v>12.316330000000001</v>
      </c>
    </row>
    <row r="826" spans="1:6" x14ac:dyDescent="0.4">
      <c r="A826">
        <v>824</v>
      </c>
      <c r="B826">
        <v>2.1166809999999998</v>
      </c>
      <c r="C826">
        <v>0.94592284999999998</v>
      </c>
      <c r="D826">
        <v>0</v>
      </c>
      <c r="E826">
        <v>0</v>
      </c>
      <c r="F826">
        <v>19.620595999999999</v>
      </c>
    </row>
    <row r="827" spans="1:6" x14ac:dyDescent="0.4">
      <c r="A827">
        <v>825</v>
      </c>
      <c r="B827">
        <v>2.1163951999999999</v>
      </c>
      <c r="C827">
        <v>0.1026001</v>
      </c>
      <c r="D827">
        <v>0</v>
      </c>
      <c r="E827">
        <v>0</v>
      </c>
      <c r="F827">
        <v>18.578638000000002</v>
      </c>
    </row>
    <row r="828" spans="1:6" x14ac:dyDescent="0.4">
      <c r="A828">
        <v>826</v>
      </c>
      <c r="B828">
        <v>2.1145399</v>
      </c>
      <c r="C828">
        <v>0.89840699999999996</v>
      </c>
      <c r="D828">
        <v>0.97462479999999996</v>
      </c>
      <c r="E828">
        <v>1.1966553</v>
      </c>
      <c r="F828">
        <v>16.232529</v>
      </c>
    </row>
    <row r="829" spans="1:6" x14ac:dyDescent="0.4">
      <c r="A829">
        <v>827</v>
      </c>
      <c r="B829">
        <v>2.1142533000000001</v>
      </c>
      <c r="C829">
        <v>0.43261719999999998</v>
      </c>
      <c r="D829">
        <v>6.2051393000000003E-2</v>
      </c>
      <c r="E829">
        <v>1.7689819</v>
      </c>
      <c r="F829">
        <v>19.163112999999999</v>
      </c>
    </row>
    <row r="830" spans="1:6" x14ac:dyDescent="0.4">
      <c r="A830">
        <v>828</v>
      </c>
      <c r="B830">
        <v>2.1105179999999999</v>
      </c>
      <c r="C830">
        <v>0</v>
      </c>
      <c r="D830">
        <v>1.7688634000000002E-2</v>
      </c>
      <c r="E830">
        <v>5.4051970000000003</v>
      </c>
      <c r="F830">
        <v>13.551002</v>
      </c>
    </row>
    <row r="831" spans="1:6" x14ac:dyDescent="0.4">
      <c r="A831">
        <v>829</v>
      </c>
      <c r="B831">
        <v>2.1077813999999999</v>
      </c>
      <c r="C831">
        <v>0.10632324</v>
      </c>
      <c r="D831">
        <v>0</v>
      </c>
      <c r="E831">
        <v>0</v>
      </c>
      <c r="F831">
        <v>17.296240000000001</v>
      </c>
    </row>
    <row r="832" spans="1:6" x14ac:dyDescent="0.4">
      <c r="A832">
        <v>830</v>
      </c>
      <c r="B832">
        <v>2.1037423999999998</v>
      </c>
      <c r="C832">
        <v>0.92724609999999996</v>
      </c>
      <c r="D832">
        <v>0</v>
      </c>
      <c r="E832">
        <v>0</v>
      </c>
      <c r="F832">
        <v>14.652384</v>
      </c>
    </row>
    <row r="833" spans="1:6" x14ac:dyDescent="0.4">
      <c r="A833">
        <v>831</v>
      </c>
      <c r="B833">
        <v>2.0992687000000001</v>
      </c>
      <c r="C833">
        <v>0.10412598000000001</v>
      </c>
      <c r="D833">
        <v>0</v>
      </c>
      <c r="E833">
        <v>0</v>
      </c>
      <c r="F833">
        <v>17.416193</v>
      </c>
    </row>
    <row r="834" spans="1:6" x14ac:dyDescent="0.4">
      <c r="A834">
        <v>832</v>
      </c>
      <c r="B834">
        <v>2.0863396999999999</v>
      </c>
      <c r="C834">
        <v>0.10461426</v>
      </c>
      <c r="D834">
        <v>2.4132443999999999E-2</v>
      </c>
      <c r="E834">
        <v>6.8684079999999996</v>
      </c>
      <c r="F834">
        <v>14.816298</v>
      </c>
    </row>
    <row r="835" spans="1:6" x14ac:dyDescent="0.4">
      <c r="A835">
        <v>833</v>
      </c>
      <c r="B835">
        <v>2.0853214000000002</v>
      </c>
      <c r="C835">
        <v>0</v>
      </c>
      <c r="D835">
        <v>0</v>
      </c>
      <c r="E835">
        <v>0</v>
      </c>
      <c r="F835">
        <v>14.133582000000001</v>
      </c>
    </row>
    <row r="836" spans="1:6" x14ac:dyDescent="0.4">
      <c r="A836">
        <v>834</v>
      </c>
      <c r="B836">
        <v>2.0740104000000001</v>
      </c>
      <c r="C836">
        <v>0</v>
      </c>
      <c r="D836">
        <v>1.5653883</v>
      </c>
      <c r="E836">
        <v>5.7391662999999999</v>
      </c>
      <c r="F836">
        <v>15.217205</v>
      </c>
    </row>
    <row r="837" spans="1:6" x14ac:dyDescent="0.4">
      <c r="A837">
        <v>835</v>
      </c>
      <c r="B837">
        <v>2.0731883</v>
      </c>
      <c r="C837">
        <v>0.42211914</v>
      </c>
      <c r="D837">
        <v>0</v>
      </c>
      <c r="E837">
        <v>0</v>
      </c>
      <c r="F837">
        <v>16.027092</v>
      </c>
    </row>
    <row r="838" spans="1:6" x14ac:dyDescent="0.4">
      <c r="A838">
        <v>836</v>
      </c>
      <c r="B838">
        <v>2.0714836000000001</v>
      </c>
      <c r="C838">
        <v>1.6411133</v>
      </c>
      <c r="D838">
        <v>0</v>
      </c>
      <c r="E838">
        <v>0</v>
      </c>
      <c r="F838">
        <v>16.3096</v>
      </c>
    </row>
    <row r="839" spans="1:6" x14ac:dyDescent="0.4">
      <c r="A839">
        <v>837</v>
      </c>
      <c r="B839">
        <v>2.0679843</v>
      </c>
      <c r="C839">
        <v>0.96166989999999997</v>
      </c>
      <c r="D839">
        <v>0</v>
      </c>
      <c r="E839">
        <v>0</v>
      </c>
      <c r="F839">
        <v>14.481476000000001</v>
      </c>
    </row>
    <row r="840" spans="1:6" x14ac:dyDescent="0.4">
      <c r="A840">
        <v>838</v>
      </c>
      <c r="B840">
        <v>2.0614547999999999</v>
      </c>
      <c r="C840">
        <v>0.91699220000000004</v>
      </c>
      <c r="D840">
        <v>0</v>
      </c>
      <c r="E840">
        <v>0</v>
      </c>
      <c r="F840">
        <v>16.49701</v>
      </c>
    </row>
    <row r="841" spans="1:6" x14ac:dyDescent="0.4">
      <c r="A841">
        <v>839</v>
      </c>
      <c r="B841">
        <v>2.0599224999999999</v>
      </c>
      <c r="C841">
        <v>0.41235351999999997</v>
      </c>
      <c r="D841">
        <v>0</v>
      </c>
      <c r="E841">
        <v>0</v>
      </c>
      <c r="F841">
        <v>14.228016</v>
      </c>
    </row>
    <row r="842" spans="1:6" x14ac:dyDescent="0.4">
      <c r="A842">
        <v>840</v>
      </c>
      <c r="B842">
        <v>2.0523250000000002</v>
      </c>
      <c r="C842">
        <v>0.40747070000000002</v>
      </c>
      <c r="D842">
        <v>3.0472240000000001E-2</v>
      </c>
      <c r="E842">
        <v>1.9136047</v>
      </c>
      <c r="F842">
        <v>12.877473</v>
      </c>
    </row>
    <row r="843" spans="1:6" x14ac:dyDescent="0.4">
      <c r="A843">
        <v>841</v>
      </c>
      <c r="B843">
        <v>2.0404727</v>
      </c>
      <c r="C843">
        <v>0</v>
      </c>
      <c r="D843">
        <v>4.3188749999999998E-2</v>
      </c>
      <c r="E843">
        <v>2.0777893000000001</v>
      </c>
      <c r="F843">
        <v>15.208527999999999</v>
      </c>
    </row>
    <row r="844" spans="1:6" x14ac:dyDescent="0.4">
      <c r="A844">
        <v>842</v>
      </c>
      <c r="B844">
        <v>2.0404073999999999</v>
      </c>
      <c r="C844">
        <v>0</v>
      </c>
      <c r="D844">
        <v>0</v>
      </c>
      <c r="E844">
        <v>0</v>
      </c>
      <c r="F844">
        <v>17.968233000000001</v>
      </c>
    </row>
    <row r="845" spans="1:6" x14ac:dyDescent="0.4">
      <c r="A845">
        <v>843</v>
      </c>
      <c r="B845">
        <v>2.0369160000000002</v>
      </c>
      <c r="C845">
        <v>0.10296631000000001</v>
      </c>
      <c r="D845">
        <v>0</v>
      </c>
      <c r="E845">
        <v>0</v>
      </c>
      <c r="F845">
        <v>15.198733000000001</v>
      </c>
    </row>
    <row r="846" spans="1:6" x14ac:dyDescent="0.4">
      <c r="A846">
        <v>844</v>
      </c>
      <c r="B846">
        <v>2.024375</v>
      </c>
      <c r="C846">
        <v>0.9338379</v>
      </c>
      <c r="D846">
        <v>0</v>
      </c>
      <c r="E846">
        <v>0</v>
      </c>
      <c r="F846">
        <v>21.086624</v>
      </c>
    </row>
    <row r="847" spans="1:6" x14ac:dyDescent="0.4">
      <c r="A847">
        <v>845</v>
      </c>
      <c r="B847">
        <v>2.0136048999999998</v>
      </c>
      <c r="C847">
        <v>0.10314941399999999</v>
      </c>
      <c r="D847">
        <v>1.2718351000000001</v>
      </c>
      <c r="E847">
        <v>7.1625214000000001</v>
      </c>
      <c r="F847">
        <v>12.106244</v>
      </c>
    </row>
    <row r="848" spans="1:6" x14ac:dyDescent="0.4">
      <c r="A848">
        <v>846</v>
      </c>
      <c r="B848">
        <v>2.013001</v>
      </c>
      <c r="C848">
        <v>0.10656738</v>
      </c>
      <c r="D848">
        <v>0.15268288999999999</v>
      </c>
      <c r="E848">
        <v>6.8759766000000004</v>
      </c>
      <c r="F848">
        <v>14.808244999999999</v>
      </c>
    </row>
    <row r="849" spans="1:6" x14ac:dyDescent="0.4">
      <c r="A849">
        <v>847</v>
      </c>
      <c r="B849">
        <v>2.0127811000000002</v>
      </c>
      <c r="C849">
        <v>0.92321779999999998</v>
      </c>
      <c r="D849">
        <v>0</v>
      </c>
      <c r="E849">
        <v>0</v>
      </c>
      <c r="F849">
        <v>17.506274999999999</v>
      </c>
    </row>
    <row r="850" spans="1:6" x14ac:dyDescent="0.4">
      <c r="A850">
        <v>848</v>
      </c>
      <c r="B850">
        <v>1.9948161</v>
      </c>
      <c r="C850">
        <v>0.91552734000000002</v>
      </c>
      <c r="D850">
        <v>0.21132609999999999</v>
      </c>
      <c r="E850">
        <v>2.5296020000000001</v>
      </c>
      <c r="F850">
        <v>14.222586</v>
      </c>
    </row>
    <row r="851" spans="1:6" x14ac:dyDescent="0.4">
      <c r="A851">
        <v>849</v>
      </c>
      <c r="B851">
        <v>1.9938769000000001</v>
      </c>
      <c r="C851">
        <v>0</v>
      </c>
      <c r="D851">
        <v>0</v>
      </c>
      <c r="E851">
        <v>0</v>
      </c>
      <c r="F851">
        <v>17.741154000000002</v>
      </c>
    </row>
    <row r="852" spans="1:6" x14ac:dyDescent="0.4">
      <c r="A852">
        <v>850</v>
      </c>
      <c r="B852">
        <v>1.9901709999999999</v>
      </c>
      <c r="C852">
        <v>0.91442869999999998</v>
      </c>
      <c r="D852">
        <v>0</v>
      </c>
      <c r="E852">
        <v>0</v>
      </c>
      <c r="F852">
        <v>19.760795999999999</v>
      </c>
    </row>
    <row r="853" spans="1:6" x14ac:dyDescent="0.4">
      <c r="A853">
        <v>851</v>
      </c>
      <c r="B853">
        <v>1.9898936</v>
      </c>
      <c r="C853">
        <v>0.10290526999999999</v>
      </c>
      <c r="D853">
        <v>0</v>
      </c>
      <c r="E853">
        <v>0</v>
      </c>
      <c r="F853">
        <v>15.845867999999999</v>
      </c>
    </row>
    <row r="854" spans="1:6" x14ac:dyDescent="0.4">
      <c r="A854">
        <v>852</v>
      </c>
      <c r="B854">
        <v>1.9892183999999999</v>
      </c>
      <c r="C854">
        <v>0</v>
      </c>
      <c r="D854">
        <v>0</v>
      </c>
      <c r="E854">
        <v>0</v>
      </c>
      <c r="F854">
        <v>14.607125999999999</v>
      </c>
    </row>
    <row r="855" spans="1:6" x14ac:dyDescent="0.4">
      <c r="A855">
        <v>853</v>
      </c>
      <c r="B855">
        <v>1.9889934</v>
      </c>
      <c r="C855">
        <v>0.87918090000000004</v>
      </c>
      <c r="D855">
        <v>0</v>
      </c>
      <c r="E855">
        <v>0</v>
      </c>
      <c r="F855">
        <v>12.166123000000001</v>
      </c>
    </row>
    <row r="856" spans="1:6" x14ac:dyDescent="0.4">
      <c r="A856">
        <v>854</v>
      </c>
      <c r="B856">
        <v>1.9883354</v>
      </c>
      <c r="C856">
        <v>0</v>
      </c>
      <c r="D856">
        <v>0.83692049999999996</v>
      </c>
      <c r="E856">
        <v>6.9782409999999997</v>
      </c>
      <c r="F856">
        <v>20.150386999999998</v>
      </c>
    </row>
    <row r="857" spans="1:6" x14ac:dyDescent="0.4">
      <c r="A857">
        <v>855</v>
      </c>
      <c r="B857">
        <v>1.9865626000000001</v>
      </c>
      <c r="C857">
        <v>0.10498047000000001</v>
      </c>
      <c r="D857">
        <v>0</v>
      </c>
      <c r="E857">
        <v>0</v>
      </c>
      <c r="F857">
        <v>16.478458</v>
      </c>
    </row>
    <row r="858" spans="1:6" x14ac:dyDescent="0.4">
      <c r="A858">
        <v>856</v>
      </c>
      <c r="B858">
        <v>1.9853858</v>
      </c>
      <c r="C858">
        <v>0.10656738</v>
      </c>
      <c r="D858">
        <v>5.0410293000000004E-3</v>
      </c>
      <c r="E858">
        <v>3.3085327000000002</v>
      </c>
      <c r="F858">
        <v>21.282547000000001</v>
      </c>
    </row>
    <row r="859" spans="1:6" x14ac:dyDescent="0.4">
      <c r="A859">
        <v>857</v>
      </c>
      <c r="B859">
        <v>1.9737623</v>
      </c>
      <c r="C859">
        <v>0.97375489999999998</v>
      </c>
      <c r="D859">
        <v>0</v>
      </c>
      <c r="E859">
        <v>0</v>
      </c>
      <c r="F859">
        <v>17.006440999999999</v>
      </c>
    </row>
    <row r="860" spans="1:6" x14ac:dyDescent="0.4">
      <c r="A860">
        <v>858</v>
      </c>
      <c r="B860">
        <v>1.9681759000000001</v>
      </c>
      <c r="C860">
        <v>0</v>
      </c>
      <c r="D860">
        <v>0</v>
      </c>
      <c r="E860">
        <v>0</v>
      </c>
      <c r="F860">
        <v>18.318943000000001</v>
      </c>
    </row>
    <row r="861" spans="1:6" x14ac:dyDescent="0.4">
      <c r="A861">
        <v>859</v>
      </c>
      <c r="B861">
        <v>1.9651155</v>
      </c>
      <c r="C861">
        <v>0.42773438000000003</v>
      </c>
      <c r="D861">
        <v>0</v>
      </c>
      <c r="E861">
        <v>0</v>
      </c>
      <c r="F861">
        <v>11.928822500000001</v>
      </c>
    </row>
    <row r="862" spans="1:6" x14ac:dyDescent="0.4">
      <c r="A862">
        <v>860</v>
      </c>
      <c r="B862">
        <v>1.9631249</v>
      </c>
      <c r="C862">
        <v>1.5996094000000001</v>
      </c>
      <c r="D862">
        <v>9.5328930000000006E-2</v>
      </c>
      <c r="E862">
        <v>4.0374755999999996</v>
      </c>
      <c r="F862">
        <v>16.276323000000001</v>
      </c>
    </row>
    <row r="863" spans="1:6" x14ac:dyDescent="0.4">
      <c r="A863">
        <v>861</v>
      </c>
      <c r="B863">
        <v>1.9612430000000001</v>
      </c>
      <c r="C863">
        <v>0</v>
      </c>
      <c r="D863">
        <v>0.88790880000000005</v>
      </c>
      <c r="E863">
        <v>2.3822021000000002</v>
      </c>
      <c r="F863">
        <v>12.516055</v>
      </c>
    </row>
    <row r="864" spans="1:6" x14ac:dyDescent="0.4">
      <c r="A864">
        <v>862</v>
      </c>
      <c r="B864">
        <v>1.9528075</v>
      </c>
      <c r="C864">
        <v>0.10620117</v>
      </c>
      <c r="D864">
        <v>0</v>
      </c>
      <c r="E864">
        <v>0</v>
      </c>
      <c r="F864">
        <v>20.45149</v>
      </c>
    </row>
    <row r="865" spans="1:6" x14ac:dyDescent="0.4">
      <c r="A865">
        <v>863</v>
      </c>
      <c r="B865">
        <v>1.9508185</v>
      </c>
      <c r="C865">
        <v>0</v>
      </c>
      <c r="D865">
        <v>0</v>
      </c>
      <c r="E865">
        <v>0</v>
      </c>
      <c r="F865">
        <v>19.143357999999999</v>
      </c>
    </row>
    <row r="866" spans="1:6" x14ac:dyDescent="0.4">
      <c r="A866">
        <v>864</v>
      </c>
      <c r="B866">
        <v>1.9478470999999999</v>
      </c>
      <c r="C866">
        <v>0</v>
      </c>
      <c r="D866">
        <v>0</v>
      </c>
      <c r="E866">
        <v>0</v>
      </c>
      <c r="F866">
        <v>16.273448999999999</v>
      </c>
    </row>
    <row r="867" spans="1:6" x14ac:dyDescent="0.4">
      <c r="A867">
        <v>865</v>
      </c>
      <c r="B867">
        <v>1.9435197</v>
      </c>
      <c r="C867">
        <v>0.10290526999999999</v>
      </c>
      <c r="D867">
        <v>0</v>
      </c>
      <c r="E867">
        <v>0</v>
      </c>
      <c r="F867">
        <v>15.365226</v>
      </c>
    </row>
    <row r="868" spans="1:6" x14ac:dyDescent="0.4">
      <c r="A868">
        <v>866</v>
      </c>
      <c r="B868">
        <v>1.9354712000000001</v>
      </c>
      <c r="C868">
        <v>0.10400390599999999</v>
      </c>
      <c r="D868">
        <v>0.1031796</v>
      </c>
      <c r="E868">
        <v>4.3117675999999996</v>
      </c>
      <c r="F868">
        <v>17.660639</v>
      </c>
    </row>
    <row r="869" spans="1:6" x14ac:dyDescent="0.4">
      <c r="A869">
        <v>867</v>
      </c>
      <c r="B869">
        <v>1.9263631000000001</v>
      </c>
      <c r="C869">
        <v>0.92028810000000005</v>
      </c>
      <c r="D869">
        <v>3.1901515999999998E-2</v>
      </c>
      <c r="E869">
        <v>3.1067505</v>
      </c>
      <c r="F869">
        <v>18.859621000000001</v>
      </c>
    </row>
    <row r="870" spans="1:6" x14ac:dyDescent="0.4">
      <c r="A870">
        <v>868</v>
      </c>
      <c r="B870">
        <v>1.9259223000000001</v>
      </c>
      <c r="C870">
        <v>0</v>
      </c>
      <c r="D870">
        <v>0</v>
      </c>
      <c r="E870">
        <v>0</v>
      </c>
      <c r="F870">
        <v>17.333639999999999</v>
      </c>
    </row>
    <row r="871" spans="1:6" x14ac:dyDescent="0.4">
      <c r="A871">
        <v>869</v>
      </c>
      <c r="B871">
        <v>1.9243258000000001</v>
      </c>
      <c r="C871">
        <v>0.10546875</v>
      </c>
      <c r="D871">
        <v>0</v>
      </c>
      <c r="E871">
        <v>0</v>
      </c>
      <c r="F871">
        <v>14.244548</v>
      </c>
    </row>
    <row r="872" spans="1:6" x14ac:dyDescent="0.4">
      <c r="A872">
        <v>870</v>
      </c>
      <c r="B872">
        <v>1.9233992</v>
      </c>
      <c r="C872">
        <v>0</v>
      </c>
      <c r="D872">
        <v>0.98463560000000006</v>
      </c>
      <c r="E872">
        <v>5.8961563000000003</v>
      </c>
      <c r="F872">
        <v>16.721788</v>
      </c>
    </row>
    <row r="873" spans="1:6" x14ac:dyDescent="0.4">
      <c r="A873">
        <v>871</v>
      </c>
      <c r="B873">
        <v>1.9221661000000001</v>
      </c>
      <c r="C873">
        <v>0.40576171999999999</v>
      </c>
      <c r="D873">
        <v>0</v>
      </c>
      <c r="E873">
        <v>0</v>
      </c>
      <c r="F873">
        <v>13.82213</v>
      </c>
    </row>
    <row r="874" spans="1:6" x14ac:dyDescent="0.4">
      <c r="A874">
        <v>872</v>
      </c>
      <c r="B874">
        <v>1.9149624999999999</v>
      </c>
      <c r="C874">
        <v>0.44049072</v>
      </c>
      <c r="D874">
        <v>0.29322416000000001</v>
      </c>
      <c r="E874">
        <v>8.5304719999999996</v>
      </c>
      <c r="F874">
        <v>16.078001</v>
      </c>
    </row>
    <row r="875" spans="1:6" x14ac:dyDescent="0.4">
      <c r="A875">
        <v>873</v>
      </c>
      <c r="B875">
        <v>1.9085882000000001</v>
      </c>
      <c r="C875">
        <v>0</v>
      </c>
      <c r="D875">
        <v>0</v>
      </c>
      <c r="E875">
        <v>0</v>
      </c>
      <c r="F875">
        <v>18.398432</v>
      </c>
    </row>
    <row r="876" spans="1:6" x14ac:dyDescent="0.4">
      <c r="A876">
        <v>874</v>
      </c>
      <c r="B876">
        <v>1.9079159999999999</v>
      </c>
      <c r="C876">
        <v>0</v>
      </c>
      <c r="D876">
        <v>0</v>
      </c>
      <c r="E876">
        <v>0</v>
      </c>
      <c r="F876">
        <v>21.104579999999999</v>
      </c>
    </row>
    <row r="877" spans="1:6" x14ac:dyDescent="0.4">
      <c r="A877">
        <v>875</v>
      </c>
      <c r="B877">
        <v>1.9041904999999999</v>
      </c>
      <c r="C877">
        <v>0.93164060000000004</v>
      </c>
      <c r="D877">
        <v>0.63573219999999997</v>
      </c>
      <c r="E877">
        <v>4.1386414</v>
      </c>
      <c r="F877">
        <v>14.649143</v>
      </c>
    </row>
    <row r="878" spans="1:6" x14ac:dyDescent="0.4">
      <c r="A878">
        <v>876</v>
      </c>
      <c r="B878">
        <v>1.9029071</v>
      </c>
      <c r="C878">
        <v>0.92248534999999998</v>
      </c>
      <c r="D878">
        <v>0</v>
      </c>
      <c r="E878">
        <v>0</v>
      </c>
      <c r="F878">
        <v>20.872349</v>
      </c>
    </row>
    <row r="879" spans="1:6" x14ac:dyDescent="0.4">
      <c r="A879">
        <v>877</v>
      </c>
      <c r="B879">
        <v>1.89873</v>
      </c>
      <c r="C879">
        <v>0.95288086000000005</v>
      </c>
      <c r="D879">
        <v>5.7343199999999997E-2</v>
      </c>
      <c r="E879">
        <v>6.8630675999999999</v>
      </c>
      <c r="F879">
        <v>13.349356999999999</v>
      </c>
    </row>
    <row r="880" spans="1:6" x14ac:dyDescent="0.4">
      <c r="A880">
        <v>878</v>
      </c>
      <c r="B880">
        <v>1.8949077000000001</v>
      </c>
      <c r="C880">
        <v>0.10360717999999999</v>
      </c>
      <c r="D880">
        <v>0</v>
      </c>
      <c r="E880">
        <v>0</v>
      </c>
      <c r="F880">
        <v>15.490693</v>
      </c>
    </row>
    <row r="881" spans="1:6" x14ac:dyDescent="0.4">
      <c r="A881">
        <v>879</v>
      </c>
      <c r="B881">
        <v>1.8932083</v>
      </c>
      <c r="C881">
        <v>0.92660520000000002</v>
      </c>
      <c r="D881">
        <v>5.3498045000000001E-2</v>
      </c>
      <c r="E881">
        <v>3.1308745999999998</v>
      </c>
      <c r="F881">
        <v>16.999569000000001</v>
      </c>
    </row>
    <row r="882" spans="1:6" x14ac:dyDescent="0.4">
      <c r="A882">
        <v>880</v>
      </c>
      <c r="B882">
        <v>1.892881</v>
      </c>
      <c r="C882">
        <v>0</v>
      </c>
      <c r="D882">
        <v>1.1838734E-4</v>
      </c>
      <c r="E882">
        <v>2.7771759999999999</v>
      </c>
      <c r="F882">
        <v>17.442816000000001</v>
      </c>
    </row>
    <row r="883" spans="1:6" x14ac:dyDescent="0.4">
      <c r="A883">
        <v>881</v>
      </c>
      <c r="B883">
        <v>1.8895731</v>
      </c>
      <c r="C883">
        <v>0.10803223000000001</v>
      </c>
      <c r="D883">
        <v>0</v>
      </c>
      <c r="E883">
        <v>0</v>
      </c>
      <c r="F883">
        <v>12.619586999999999</v>
      </c>
    </row>
    <row r="884" spans="1:6" x14ac:dyDescent="0.4">
      <c r="A884">
        <v>882</v>
      </c>
      <c r="B884">
        <v>1.8865376</v>
      </c>
      <c r="C884">
        <v>0.42773438000000003</v>
      </c>
      <c r="D884">
        <v>0</v>
      </c>
      <c r="E884">
        <v>0</v>
      </c>
      <c r="F884">
        <v>15.542289999999999</v>
      </c>
    </row>
    <row r="885" spans="1:6" x14ac:dyDescent="0.4">
      <c r="A885">
        <v>883</v>
      </c>
      <c r="B885">
        <v>1.8804978999999999</v>
      </c>
      <c r="C885">
        <v>0.107543945</v>
      </c>
      <c r="D885">
        <v>0</v>
      </c>
      <c r="E885">
        <v>0</v>
      </c>
      <c r="F885">
        <v>17.37069</v>
      </c>
    </row>
    <row r="886" spans="1:6" x14ac:dyDescent="0.4">
      <c r="A886">
        <v>884</v>
      </c>
      <c r="B886">
        <v>1.8742209999999999</v>
      </c>
      <c r="C886">
        <v>0.10986327999999999</v>
      </c>
      <c r="D886">
        <v>0.14677103999999999</v>
      </c>
      <c r="E886">
        <v>3.3717039999999998</v>
      </c>
      <c r="F886">
        <v>16.429635999999999</v>
      </c>
    </row>
    <row r="887" spans="1:6" x14ac:dyDescent="0.4">
      <c r="A887">
        <v>885</v>
      </c>
      <c r="B887">
        <v>1.8651114</v>
      </c>
      <c r="C887">
        <v>0</v>
      </c>
      <c r="D887">
        <v>0</v>
      </c>
      <c r="E887">
        <v>0</v>
      </c>
      <c r="F887">
        <v>19.789864000000001</v>
      </c>
    </row>
    <row r="888" spans="1:6" x14ac:dyDescent="0.4">
      <c r="A888">
        <v>886</v>
      </c>
      <c r="B888">
        <v>1.8620051</v>
      </c>
      <c r="C888">
        <v>0.42510986000000001</v>
      </c>
      <c r="D888">
        <v>0.74142730000000001</v>
      </c>
      <c r="E888">
        <v>4.1484375</v>
      </c>
      <c r="F888">
        <v>16.281635000000001</v>
      </c>
    </row>
    <row r="889" spans="1:6" x14ac:dyDescent="0.4">
      <c r="A889">
        <v>887</v>
      </c>
      <c r="B889">
        <v>1.8588277</v>
      </c>
      <c r="C889">
        <v>0.42919921999999999</v>
      </c>
      <c r="D889">
        <v>0</v>
      </c>
      <c r="E889">
        <v>0</v>
      </c>
      <c r="F889">
        <v>15.581827000000001</v>
      </c>
    </row>
    <row r="890" spans="1:6" x14ac:dyDescent="0.4">
      <c r="A890">
        <v>888</v>
      </c>
      <c r="B890">
        <v>1.8554997</v>
      </c>
      <c r="C890">
        <v>0.10803223000000001</v>
      </c>
      <c r="D890">
        <v>1.5803990000000001</v>
      </c>
      <c r="E890">
        <v>2.589569</v>
      </c>
      <c r="F890">
        <v>16.707560999999998</v>
      </c>
    </row>
    <row r="891" spans="1:6" x14ac:dyDescent="0.4">
      <c r="A891">
        <v>889</v>
      </c>
      <c r="B891">
        <v>1.8522970999999999</v>
      </c>
      <c r="C891">
        <v>0.92175289999999999</v>
      </c>
      <c r="D891">
        <v>0</v>
      </c>
      <c r="E891">
        <v>0</v>
      </c>
      <c r="F891">
        <v>17.614609000000002</v>
      </c>
    </row>
    <row r="892" spans="1:6" x14ac:dyDescent="0.4">
      <c r="A892">
        <v>890</v>
      </c>
      <c r="B892">
        <v>1.8499519</v>
      </c>
      <c r="C892">
        <v>0.10632324</v>
      </c>
      <c r="D892">
        <v>0</v>
      </c>
      <c r="E892">
        <v>0</v>
      </c>
      <c r="F892">
        <v>15.953156999999999</v>
      </c>
    </row>
    <row r="893" spans="1:6" x14ac:dyDescent="0.4">
      <c r="A893">
        <v>891</v>
      </c>
      <c r="B893">
        <v>1.8478372999999999</v>
      </c>
      <c r="C893">
        <v>0.94006350000000005</v>
      </c>
      <c r="D893">
        <v>0</v>
      </c>
      <c r="E893">
        <v>0</v>
      </c>
      <c r="F893">
        <v>20.033691000000001</v>
      </c>
    </row>
    <row r="894" spans="1:6" x14ac:dyDescent="0.4">
      <c r="A894">
        <v>892</v>
      </c>
      <c r="B894">
        <v>1.8471336</v>
      </c>
      <c r="C894">
        <v>0.10845947</v>
      </c>
      <c r="D894">
        <v>3.4045370000000002E-4</v>
      </c>
      <c r="E894">
        <v>1.5280151</v>
      </c>
      <c r="F894">
        <v>12.308799</v>
      </c>
    </row>
    <row r="895" spans="1:6" x14ac:dyDescent="0.4">
      <c r="A895">
        <v>893</v>
      </c>
      <c r="B895">
        <v>1.8428949999999999</v>
      </c>
      <c r="C895">
        <v>0.10595702999999999</v>
      </c>
      <c r="D895">
        <v>0.44593188</v>
      </c>
      <c r="E895">
        <v>2.7047119999999998</v>
      </c>
      <c r="F895">
        <v>15.665638</v>
      </c>
    </row>
    <row r="896" spans="1:6" x14ac:dyDescent="0.4">
      <c r="A896">
        <v>894</v>
      </c>
      <c r="B896">
        <v>1.8403978000000001</v>
      </c>
      <c r="C896">
        <v>0.1026001</v>
      </c>
      <c r="D896">
        <v>0</v>
      </c>
      <c r="E896">
        <v>0</v>
      </c>
      <c r="F896">
        <v>14.32286</v>
      </c>
    </row>
    <row r="897" spans="1:6" x14ac:dyDescent="0.4">
      <c r="A897">
        <v>895</v>
      </c>
      <c r="B897">
        <v>1.8373626000000001</v>
      </c>
      <c r="C897">
        <v>0.91076659999999998</v>
      </c>
      <c r="D897">
        <v>2.0074265000000001E-2</v>
      </c>
      <c r="E897">
        <v>3.3042908</v>
      </c>
      <c r="F897">
        <v>17.313787000000001</v>
      </c>
    </row>
    <row r="898" spans="1:6" x14ac:dyDescent="0.4">
      <c r="A898">
        <v>896</v>
      </c>
      <c r="B898">
        <v>1.8355153</v>
      </c>
      <c r="C898">
        <v>0.42456054999999998</v>
      </c>
      <c r="D898">
        <v>0</v>
      </c>
      <c r="E898">
        <v>0</v>
      </c>
      <c r="F898">
        <v>20.744817999999999</v>
      </c>
    </row>
    <row r="899" spans="1:6" x14ac:dyDescent="0.4">
      <c r="A899">
        <v>897</v>
      </c>
      <c r="B899">
        <v>1.8340578000000001</v>
      </c>
      <c r="C899">
        <v>0.39746093999999998</v>
      </c>
      <c r="D899">
        <v>0.13679051</v>
      </c>
      <c r="E899">
        <v>2.115631</v>
      </c>
      <c r="F899">
        <v>10.179824999999999</v>
      </c>
    </row>
    <row r="900" spans="1:6" x14ac:dyDescent="0.4">
      <c r="A900">
        <v>898</v>
      </c>
      <c r="B900">
        <v>1.8297000999999999</v>
      </c>
      <c r="C900">
        <v>0</v>
      </c>
      <c r="D900">
        <v>4.5858540000000003E-3</v>
      </c>
      <c r="E900">
        <v>1.3221436</v>
      </c>
      <c r="F900">
        <v>19.65757</v>
      </c>
    </row>
    <row r="901" spans="1:6" x14ac:dyDescent="0.4">
      <c r="A901">
        <v>899</v>
      </c>
      <c r="B901">
        <v>1.8231782999999999</v>
      </c>
      <c r="C901">
        <v>0</v>
      </c>
      <c r="D901">
        <v>0.48007013999999998</v>
      </c>
      <c r="E901">
        <v>1.3739014000000001</v>
      </c>
      <c r="F901">
        <v>19.020119000000001</v>
      </c>
    </row>
    <row r="902" spans="1:6" x14ac:dyDescent="0.4">
      <c r="A902">
        <v>900</v>
      </c>
      <c r="B902">
        <v>1.8221434000000001</v>
      </c>
      <c r="C902">
        <v>0</v>
      </c>
      <c r="D902">
        <v>2.439421E-2</v>
      </c>
      <c r="E902">
        <v>0.88092040000000005</v>
      </c>
      <c r="F902">
        <v>15.663387</v>
      </c>
    </row>
    <row r="903" spans="1:6" x14ac:dyDescent="0.4">
      <c r="A903">
        <v>901</v>
      </c>
      <c r="B903">
        <v>1.8215182000000001</v>
      </c>
      <c r="C903">
        <v>0.40588380000000002</v>
      </c>
      <c r="D903">
        <v>0.44367748000000001</v>
      </c>
      <c r="E903">
        <v>1.6872559</v>
      </c>
      <c r="F903">
        <v>22.789732000000001</v>
      </c>
    </row>
    <row r="904" spans="1:6" x14ac:dyDescent="0.4">
      <c r="A904">
        <v>902</v>
      </c>
      <c r="B904">
        <v>1.8153433000000001</v>
      </c>
      <c r="C904">
        <v>0.9338379</v>
      </c>
      <c r="D904">
        <v>0.30510080000000001</v>
      </c>
      <c r="E904">
        <v>0.81596374999999999</v>
      </c>
      <c r="F904">
        <v>18.695667</v>
      </c>
    </row>
    <row r="905" spans="1:6" x14ac:dyDescent="0.4">
      <c r="A905">
        <v>903</v>
      </c>
      <c r="B905">
        <v>1.8085176999999999</v>
      </c>
      <c r="C905">
        <v>0.90628050000000004</v>
      </c>
      <c r="D905">
        <v>0</v>
      </c>
      <c r="E905">
        <v>0</v>
      </c>
      <c r="F905">
        <v>17.992619000000001</v>
      </c>
    </row>
    <row r="906" spans="1:6" x14ac:dyDescent="0.4">
      <c r="A906">
        <v>904</v>
      </c>
      <c r="B906">
        <v>1.8083811000000001</v>
      </c>
      <c r="C906">
        <v>0.95617675999999996</v>
      </c>
      <c r="D906">
        <v>4.5805345000000004E-3</v>
      </c>
      <c r="E906">
        <v>4.3819426999999997</v>
      </c>
      <c r="F906">
        <v>18.558181999999999</v>
      </c>
    </row>
    <row r="907" spans="1:6" x14ac:dyDescent="0.4">
      <c r="A907">
        <v>905</v>
      </c>
      <c r="B907">
        <v>1.8057616000000001</v>
      </c>
      <c r="C907">
        <v>0.96496579999999998</v>
      </c>
      <c r="D907">
        <v>0.66764425999999999</v>
      </c>
      <c r="E907">
        <v>2.2051392000000001</v>
      </c>
      <c r="F907">
        <v>17.482702</v>
      </c>
    </row>
    <row r="908" spans="1:6" x14ac:dyDescent="0.4">
      <c r="A908">
        <v>906</v>
      </c>
      <c r="B908">
        <v>1.8052937</v>
      </c>
      <c r="C908">
        <v>0.91442869999999998</v>
      </c>
      <c r="D908">
        <v>0</v>
      </c>
      <c r="E908">
        <v>0</v>
      </c>
      <c r="F908">
        <v>20.785952000000002</v>
      </c>
    </row>
    <row r="909" spans="1:6" x14ac:dyDescent="0.4">
      <c r="A909">
        <v>907</v>
      </c>
      <c r="B909">
        <v>1.7971573999999999</v>
      </c>
      <c r="C909">
        <v>0.41967773000000003</v>
      </c>
      <c r="D909">
        <v>0</v>
      </c>
      <c r="E909">
        <v>0</v>
      </c>
      <c r="F909">
        <v>16.20496</v>
      </c>
    </row>
    <row r="910" spans="1:6" x14ac:dyDescent="0.4">
      <c r="A910">
        <v>908</v>
      </c>
      <c r="B910">
        <v>1.7940452</v>
      </c>
      <c r="C910">
        <v>0.44763184</v>
      </c>
      <c r="D910">
        <v>0.16294837000000001</v>
      </c>
      <c r="E910">
        <v>3.1560516000000001</v>
      </c>
      <c r="F910">
        <v>15.879514</v>
      </c>
    </row>
    <row r="911" spans="1:6" x14ac:dyDescent="0.4">
      <c r="A911">
        <v>909</v>
      </c>
      <c r="B911">
        <v>1.7931193999999999</v>
      </c>
      <c r="C911">
        <v>0</v>
      </c>
      <c r="D911">
        <v>0.26719123</v>
      </c>
      <c r="E911">
        <v>1.4593506000000001</v>
      </c>
      <c r="F911">
        <v>15.765965</v>
      </c>
    </row>
    <row r="912" spans="1:6" x14ac:dyDescent="0.4">
      <c r="A912">
        <v>910</v>
      </c>
      <c r="B912">
        <v>1.7902533</v>
      </c>
      <c r="C912">
        <v>0.10644531</v>
      </c>
      <c r="D912">
        <v>8.9623129999999995E-3</v>
      </c>
      <c r="E912">
        <v>1.8785706</v>
      </c>
      <c r="F912">
        <v>18.161249999999999</v>
      </c>
    </row>
    <row r="913" spans="1:6" x14ac:dyDescent="0.4">
      <c r="A913">
        <v>911</v>
      </c>
      <c r="B913">
        <v>1.7869884</v>
      </c>
      <c r="C913">
        <v>0.90637210000000001</v>
      </c>
      <c r="D913">
        <v>0</v>
      </c>
      <c r="E913">
        <v>0</v>
      </c>
      <c r="F913">
        <v>10.721171999999999</v>
      </c>
    </row>
    <row r="914" spans="1:6" x14ac:dyDescent="0.4">
      <c r="A914">
        <v>912</v>
      </c>
      <c r="B914">
        <v>1.7816936000000001</v>
      </c>
      <c r="C914">
        <v>1.6142578000000001</v>
      </c>
      <c r="D914">
        <v>4.9346600000000002E-4</v>
      </c>
      <c r="E914">
        <v>2.8784179999999999</v>
      </c>
      <c r="F914">
        <v>15.806473</v>
      </c>
    </row>
    <row r="915" spans="1:6" x14ac:dyDescent="0.4">
      <c r="A915">
        <v>913</v>
      </c>
      <c r="B915">
        <v>1.7815192</v>
      </c>
      <c r="C915">
        <v>0.91149899999999995</v>
      </c>
      <c r="D915">
        <v>0</v>
      </c>
      <c r="E915">
        <v>0</v>
      </c>
      <c r="F915">
        <v>17.148695</v>
      </c>
    </row>
    <row r="916" spans="1:6" x14ac:dyDescent="0.4">
      <c r="A916">
        <v>914</v>
      </c>
      <c r="B916">
        <v>1.7791980000000001</v>
      </c>
      <c r="C916">
        <v>0.91735840000000002</v>
      </c>
      <c r="D916">
        <v>5.4488026000000002E-2</v>
      </c>
      <c r="E916">
        <v>1.7304687999999999</v>
      </c>
      <c r="F916">
        <v>20.496507999999999</v>
      </c>
    </row>
    <row r="917" spans="1:6" x14ac:dyDescent="0.4">
      <c r="A917">
        <v>915</v>
      </c>
      <c r="B917">
        <v>1.7769805999999999</v>
      </c>
      <c r="C917">
        <v>0.42260742000000001</v>
      </c>
      <c r="D917">
        <v>0.49834630000000002</v>
      </c>
      <c r="E917">
        <v>2.8778687000000001</v>
      </c>
      <c r="F917">
        <v>15.733200999999999</v>
      </c>
    </row>
    <row r="918" spans="1:6" x14ac:dyDescent="0.4">
      <c r="A918">
        <v>916</v>
      </c>
      <c r="B918">
        <v>1.7730271</v>
      </c>
      <c r="C918">
        <v>0</v>
      </c>
      <c r="D918">
        <v>0</v>
      </c>
      <c r="E918">
        <v>0</v>
      </c>
      <c r="F918">
        <v>15.281713999999999</v>
      </c>
    </row>
    <row r="919" spans="1:6" x14ac:dyDescent="0.4">
      <c r="A919">
        <v>917</v>
      </c>
      <c r="B919">
        <v>1.7712995</v>
      </c>
      <c r="C919">
        <v>0.10864258</v>
      </c>
      <c r="D919">
        <v>0.27125274999999999</v>
      </c>
      <c r="E919">
        <v>5.7487792999999998</v>
      </c>
      <c r="F919">
        <v>16.353762</v>
      </c>
    </row>
    <row r="920" spans="1:6" x14ac:dyDescent="0.4">
      <c r="A920">
        <v>918</v>
      </c>
      <c r="B920">
        <v>1.7681513</v>
      </c>
      <c r="C920">
        <v>0.104156494</v>
      </c>
      <c r="D920">
        <v>7.1570957000000003E-3</v>
      </c>
      <c r="E920">
        <v>0.71484375</v>
      </c>
      <c r="F920">
        <v>16.697244999999999</v>
      </c>
    </row>
    <row r="921" spans="1:6" x14ac:dyDescent="0.4">
      <c r="A921">
        <v>919</v>
      </c>
      <c r="B921">
        <v>1.7679327</v>
      </c>
      <c r="C921">
        <v>0.10675049</v>
      </c>
      <c r="D921">
        <v>0</v>
      </c>
      <c r="E921">
        <v>0</v>
      </c>
      <c r="F921">
        <v>14.946871</v>
      </c>
    </row>
    <row r="922" spans="1:6" x14ac:dyDescent="0.4">
      <c r="A922">
        <v>920</v>
      </c>
      <c r="B922">
        <v>1.7603629000000001</v>
      </c>
      <c r="C922">
        <v>0</v>
      </c>
      <c r="D922">
        <v>0</v>
      </c>
      <c r="E922">
        <v>0</v>
      </c>
      <c r="F922">
        <v>11.073207</v>
      </c>
    </row>
    <row r="923" spans="1:6" x14ac:dyDescent="0.4">
      <c r="A923">
        <v>921</v>
      </c>
      <c r="B923">
        <v>1.7506429999999999</v>
      </c>
      <c r="C923">
        <v>0.92468260000000002</v>
      </c>
      <c r="D923">
        <v>1.3637246000000001E-4</v>
      </c>
      <c r="E923">
        <v>1.2549437999999999</v>
      </c>
      <c r="F923">
        <v>20.678674999999998</v>
      </c>
    </row>
    <row r="924" spans="1:6" x14ac:dyDescent="0.4">
      <c r="A924">
        <v>922</v>
      </c>
      <c r="B924">
        <v>1.7476691</v>
      </c>
      <c r="C924">
        <v>0.94812010000000002</v>
      </c>
      <c r="D924">
        <v>0.36914910000000001</v>
      </c>
      <c r="E924">
        <v>4.5277405000000002</v>
      </c>
      <c r="F924">
        <v>13.142633</v>
      </c>
    </row>
    <row r="925" spans="1:6" x14ac:dyDescent="0.4">
      <c r="A925">
        <v>923</v>
      </c>
      <c r="B925">
        <v>1.7452833999999999</v>
      </c>
      <c r="C925">
        <v>0.42529296999999999</v>
      </c>
      <c r="D925">
        <v>0</v>
      </c>
      <c r="E925">
        <v>0</v>
      </c>
      <c r="F925">
        <v>12.697053</v>
      </c>
    </row>
    <row r="926" spans="1:6" x14ac:dyDescent="0.4">
      <c r="A926">
        <v>924</v>
      </c>
      <c r="B926">
        <v>1.7446771999999999</v>
      </c>
      <c r="C926">
        <v>0.43237304999999998</v>
      </c>
      <c r="D926">
        <v>0.61899245000000003</v>
      </c>
      <c r="E926">
        <v>5.2524033000000001</v>
      </c>
      <c r="F926">
        <v>17.057302</v>
      </c>
    </row>
    <row r="927" spans="1:6" x14ac:dyDescent="0.4">
      <c r="A927">
        <v>925</v>
      </c>
      <c r="B927">
        <v>1.739052</v>
      </c>
      <c r="C927">
        <v>0.40124512000000001</v>
      </c>
      <c r="D927">
        <v>0</v>
      </c>
      <c r="E927">
        <v>0</v>
      </c>
      <c r="F927">
        <v>20.23563</v>
      </c>
    </row>
    <row r="928" spans="1:6" x14ac:dyDescent="0.4">
      <c r="A928">
        <v>926</v>
      </c>
      <c r="B928">
        <v>1.7330203</v>
      </c>
      <c r="C928">
        <v>0.40942382999999999</v>
      </c>
      <c r="D928">
        <v>0</v>
      </c>
      <c r="E928">
        <v>0</v>
      </c>
      <c r="F928">
        <v>13.965486</v>
      </c>
    </row>
    <row r="929" spans="1:6" x14ac:dyDescent="0.4">
      <c r="A929">
        <v>927</v>
      </c>
      <c r="B929">
        <v>1.7324643</v>
      </c>
      <c r="C929">
        <v>0.10205077999999999</v>
      </c>
      <c r="D929">
        <v>0.85304683000000003</v>
      </c>
      <c r="E929">
        <v>2.3146057</v>
      </c>
      <c r="F929">
        <v>18.389662000000001</v>
      </c>
    </row>
    <row r="930" spans="1:6" x14ac:dyDescent="0.4">
      <c r="A930">
        <v>928</v>
      </c>
      <c r="B930">
        <v>1.7263846</v>
      </c>
      <c r="C930">
        <v>0</v>
      </c>
      <c r="D930">
        <v>0</v>
      </c>
      <c r="E930">
        <v>0</v>
      </c>
      <c r="F930">
        <v>9.489528</v>
      </c>
    </row>
    <row r="931" spans="1:6" x14ac:dyDescent="0.4">
      <c r="A931">
        <v>929</v>
      </c>
      <c r="B931">
        <v>1.7118533</v>
      </c>
      <c r="C931">
        <v>0</v>
      </c>
      <c r="D931">
        <v>0</v>
      </c>
      <c r="E931">
        <v>0</v>
      </c>
      <c r="F931">
        <v>17.949587000000001</v>
      </c>
    </row>
    <row r="932" spans="1:6" x14ac:dyDescent="0.4">
      <c r="A932">
        <v>930</v>
      </c>
      <c r="B932">
        <v>1.7052932999999999</v>
      </c>
      <c r="C932">
        <v>1.6251221</v>
      </c>
      <c r="D932">
        <v>3.5995880000000001E-2</v>
      </c>
      <c r="E932">
        <v>2.8483887000000001</v>
      </c>
      <c r="F932">
        <v>13.336727</v>
      </c>
    </row>
    <row r="933" spans="1:6" x14ac:dyDescent="0.4">
      <c r="A933">
        <v>931</v>
      </c>
      <c r="B933">
        <v>1.7047043</v>
      </c>
      <c r="C933">
        <v>0</v>
      </c>
      <c r="D933">
        <v>0.8356287</v>
      </c>
      <c r="E933">
        <v>0.39401245000000001</v>
      </c>
      <c r="F933">
        <v>13.236423500000001</v>
      </c>
    </row>
    <row r="934" spans="1:6" x14ac:dyDescent="0.4">
      <c r="A934">
        <v>932</v>
      </c>
      <c r="B934">
        <v>1.6979668000000001</v>
      </c>
      <c r="C934">
        <v>0.10498047000000001</v>
      </c>
      <c r="D934">
        <v>1.2164292000000001</v>
      </c>
      <c r="E934">
        <v>2.4337005999999999</v>
      </c>
      <c r="F934">
        <v>17.575558000000001</v>
      </c>
    </row>
    <row r="935" spans="1:6" x14ac:dyDescent="0.4">
      <c r="A935">
        <v>933</v>
      </c>
      <c r="B935">
        <v>1.6878766000000001</v>
      </c>
      <c r="C935">
        <v>1.6082764000000001</v>
      </c>
      <c r="D935">
        <v>1.4171494000000001E-3</v>
      </c>
      <c r="E935">
        <v>1.7066956</v>
      </c>
      <c r="F935">
        <v>22.345517999999998</v>
      </c>
    </row>
    <row r="936" spans="1:6" x14ac:dyDescent="0.4">
      <c r="A936">
        <v>934</v>
      </c>
      <c r="B936">
        <v>1.6840269999999999</v>
      </c>
      <c r="C936">
        <v>0.42773438000000003</v>
      </c>
      <c r="D936">
        <v>5.9025550000000003E-2</v>
      </c>
      <c r="E936">
        <v>1.7218628</v>
      </c>
      <c r="F936">
        <v>16.861467000000001</v>
      </c>
    </row>
    <row r="937" spans="1:6" x14ac:dyDescent="0.4">
      <c r="A937">
        <v>935</v>
      </c>
      <c r="B937">
        <v>1.680958</v>
      </c>
      <c r="C937">
        <v>0</v>
      </c>
      <c r="D937">
        <v>1.3500954999999999</v>
      </c>
      <c r="E937">
        <v>4.7129516999999996</v>
      </c>
      <c r="F937">
        <v>20.29177</v>
      </c>
    </row>
    <row r="938" spans="1:6" x14ac:dyDescent="0.4">
      <c r="A938">
        <v>936</v>
      </c>
      <c r="B938">
        <v>1.6617217</v>
      </c>
      <c r="C938">
        <v>0</v>
      </c>
      <c r="D938">
        <v>0</v>
      </c>
      <c r="E938">
        <v>0</v>
      </c>
      <c r="F938">
        <v>13.087441999999999</v>
      </c>
    </row>
    <row r="939" spans="1:6" x14ac:dyDescent="0.4">
      <c r="A939">
        <v>937</v>
      </c>
      <c r="B939">
        <v>1.6523897999999999</v>
      </c>
      <c r="C939">
        <v>0</v>
      </c>
      <c r="D939">
        <v>0</v>
      </c>
      <c r="E939">
        <v>0</v>
      </c>
      <c r="F939">
        <v>15.354088000000001</v>
      </c>
    </row>
    <row r="940" spans="1:6" x14ac:dyDescent="0.4">
      <c r="A940">
        <v>938</v>
      </c>
      <c r="B940">
        <v>1.6517435</v>
      </c>
      <c r="C940">
        <v>0.10668945000000001</v>
      </c>
      <c r="D940">
        <v>1.0275358000000001</v>
      </c>
      <c r="E940">
        <v>2.7742003999999998</v>
      </c>
      <c r="F940">
        <v>17.260505999999999</v>
      </c>
    </row>
    <row r="941" spans="1:6" x14ac:dyDescent="0.4">
      <c r="A941">
        <v>939</v>
      </c>
      <c r="B941">
        <v>1.6491</v>
      </c>
      <c r="C941">
        <v>0.41357421999999999</v>
      </c>
      <c r="D941">
        <v>1.061924E-2</v>
      </c>
      <c r="E941">
        <v>2.5845337000000002</v>
      </c>
      <c r="F941">
        <v>17.986575999999999</v>
      </c>
    </row>
    <row r="942" spans="1:6" x14ac:dyDescent="0.4">
      <c r="A942">
        <v>940</v>
      </c>
      <c r="B942">
        <v>1.6490765000000001</v>
      </c>
      <c r="C942">
        <v>0</v>
      </c>
      <c r="D942">
        <v>0</v>
      </c>
      <c r="E942">
        <v>0</v>
      </c>
      <c r="F942">
        <v>13.509971</v>
      </c>
    </row>
    <row r="943" spans="1:6" x14ac:dyDescent="0.4">
      <c r="A943">
        <v>941</v>
      </c>
      <c r="B943">
        <v>1.6481186999999999</v>
      </c>
      <c r="C943">
        <v>0.41723632999999999</v>
      </c>
      <c r="D943">
        <v>0</v>
      </c>
      <c r="E943">
        <v>0</v>
      </c>
      <c r="F943">
        <v>18.639787999999999</v>
      </c>
    </row>
    <row r="944" spans="1:6" x14ac:dyDescent="0.4">
      <c r="A944">
        <v>942</v>
      </c>
      <c r="B944">
        <v>1.6436294</v>
      </c>
      <c r="C944">
        <v>0.94665529999999998</v>
      </c>
      <c r="D944">
        <v>6.4602199999999999E-2</v>
      </c>
      <c r="E944">
        <v>8.1617429999999995</v>
      </c>
      <c r="F944">
        <v>18.789013000000001</v>
      </c>
    </row>
    <row r="945" spans="1:6" x14ac:dyDescent="0.4">
      <c r="A945">
        <v>943</v>
      </c>
      <c r="B945">
        <v>1.6410785000000001</v>
      </c>
      <c r="C945">
        <v>0.10223388999999999</v>
      </c>
      <c r="D945">
        <v>0.65266544000000004</v>
      </c>
      <c r="E945">
        <v>2.5572205000000001</v>
      </c>
      <c r="F945">
        <v>16.441772</v>
      </c>
    </row>
    <row r="946" spans="1:6" x14ac:dyDescent="0.4">
      <c r="A946">
        <v>944</v>
      </c>
      <c r="B946">
        <v>1.6367136</v>
      </c>
      <c r="C946">
        <v>0.10510253999999999</v>
      </c>
      <c r="D946">
        <v>0</v>
      </c>
      <c r="E946">
        <v>0</v>
      </c>
      <c r="F946">
        <v>11.15607</v>
      </c>
    </row>
    <row r="947" spans="1:6" x14ac:dyDescent="0.4">
      <c r="A947">
        <v>945</v>
      </c>
      <c r="B947">
        <v>1.6328824</v>
      </c>
      <c r="C947">
        <v>0.10913086</v>
      </c>
      <c r="D947">
        <v>0</v>
      </c>
      <c r="E947">
        <v>0</v>
      </c>
      <c r="F947">
        <v>20.015941999999999</v>
      </c>
    </row>
    <row r="948" spans="1:6" x14ac:dyDescent="0.4">
      <c r="A948">
        <v>946</v>
      </c>
      <c r="B948">
        <v>1.6273432999999999</v>
      </c>
      <c r="C948">
        <v>0.10314941399999999</v>
      </c>
      <c r="D948">
        <v>0</v>
      </c>
      <c r="E948">
        <v>0</v>
      </c>
      <c r="F948">
        <v>21.275372999999998</v>
      </c>
    </row>
    <row r="949" spans="1:6" x14ac:dyDescent="0.4">
      <c r="A949">
        <v>947</v>
      </c>
      <c r="B949">
        <v>1.6222004000000001</v>
      </c>
      <c r="C949">
        <v>0.41113280000000002</v>
      </c>
      <c r="D949">
        <v>0</v>
      </c>
      <c r="E949">
        <v>0</v>
      </c>
      <c r="F949">
        <v>21.693239999999999</v>
      </c>
    </row>
    <row r="950" spans="1:6" x14ac:dyDescent="0.4">
      <c r="A950">
        <v>948</v>
      </c>
      <c r="B950">
        <v>1.6192770000000001</v>
      </c>
      <c r="C950">
        <v>0.42456054999999998</v>
      </c>
      <c r="D950">
        <v>8.8822103999999999E-2</v>
      </c>
      <c r="E950">
        <v>1.8413086000000001</v>
      </c>
      <c r="F950">
        <v>15.548975</v>
      </c>
    </row>
    <row r="951" spans="1:6" x14ac:dyDescent="0.4">
      <c r="A951">
        <v>949</v>
      </c>
      <c r="B951">
        <v>1.6152660000000001</v>
      </c>
      <c r="C951">
        <v>0.42797851999999997</v>
      </c>
      <c r="D951">
        <v>0</v>
      </c>
      <c r="E951">
        <v>0</v>
      </c>
      <c r="F951">
        <v>18.723883000000001</v>
      </c>
    </row>
    <row r="952" spans="1:6" x14ac:dyDescent="0.4">
      <c r="A952">
        <v>950</v>
      </c>
      <c r="B952">
        <v>1.6149906999999999</v>
      </c>
      <c r="C952">
        <v>0</v>
      </c>
      <c r="D952">
        <v>0</v>
      </c>
      <c r="E952">
        <v>0</v>
      </c>
      <c r="F952">
        <v>13.815472</v>
      </c>
    </row>
    <row r="953" spans="1:6" x14ac:dyDescent="0.4">
      <c r="A953">
        <v>951</v>
      </c>
      <c r="B953">
        <v>1.6122631999999999</v>
      </c>
      <c r="C953">
        <v>0.4255371</v>
      </c>
      <c r="D953">
        <v>0.81070036000000001</v>
      </c>
      <c r="E953">
        <v>7.1691894999999999</v>
      </c>
      <c r="F953">
        <v>11.360612</v>
      </c>
    </row>
    <row r="954" spans="1:6" x14ac:dyDescent="0.4">
      <c r="A954">
        <v>952</v>
      </c>
      <c r="B954">
        <v>1.6120977000000001</v>
      </c>
      <c r="C954">
        <v>0</v>
      </c>
      <c r="D954">
        <v>0</v>
      </c>
      <c r="E954">
        <v>0</v>
      </c>
      <c r="F954">
        <v>17.160097</v>
      </c>
    </row>
    <row r="955" spans="1:6" x14ac:dyDescent="0.4">
      <c r="A955">
        <v>953</v>
      </c>
      <c r="B955">
        <v>1.5963282999999999</v>
      </c>
      <c r="C955">
        <v>0.9572754</v>
      </c>
      <c r="D955">
        <v>0</v>
      </c>
      <c r="E955">
        <v>0</v>
      </c>
      <c r="F955">
        <v>10.5933075</v>
      </c>
    </row>
    <row r="956" spans="1:6" x14ac:dyDescent="0.4">
      <c r="A956">
        <v>954</v>
      </c>
      <c r="B956">
        <v>1.5958220000000001</v>
      </c>
      <c r="C956">
        <v>0.107543945</v>
      </c>
      <c r="D956">
        <v>0</v>
      </c>
      <c r="E956">
        <v>0</v>
      </c>
      <c r="F956">
        <v>15.623673999999999</v>
      </c>
    </row>
    <row r="957" spans="1:6" x14ac:dyDescent="0.4">
      <c r="A957">
        <v>955</v>
      </c>
      <c r="B957">
        <v>1.5947452</v>
      </c>
      <c r="C957">
        <v>0.107177734</v>
      </c>
      <c r="D957">
        <v>0.69081044000000003</v>
      </c>
      <c r="E957">
        <v>1.4474487</v>
      </c>
      <c r="F957">
        <v>13.73555</v>
      </c>
    </row>
    <row r="958" spans="1:6" x14ac:dyDescent="0.4">
      <c r="A958">
        <v>956</v>
      </c>
      <c r="B958">
        <v>1.5835097</v>
      </c>
      <c r="C958">
        <v>0.10693359400000001</v>
      </c>
      <c r="D958">
        <v>0.48292708000000001</v>
      </c>
      <c r="E958">
        <v>4.3071900000000003</v>
      </c>
      <c r="F958">
        <v>12.809055000000001</v>
      </c>
    </row>
    <row r="959" spans="1:6" x14ac:dyDescent="0.4">
      <c r="A959">
        <v>957</v>
      </c>
      <c r="B959">
        <v>1.5806534000000001</v>
      </c>
      <c r="C959">
        <v>0</v>
      </c>
      <c r="D959">
        <v>6.3033005999999997E-3</v>
      </c>
      <c r="E959">
        <v>1.5277099999999999</v>
      </c>
      <c r="F959">
        <v>16.187742</v>
      </c>
    </row>
    <row r="960" spans="1:6" x14ac:dyDescent="0.4">
      <c r="A960">
        <v>958</v>
      </c>
      <c r="B960">
        <v>1.5801442000000001</v>
      </c>
      <c r="C960">
        <v>0.10876465</v>
      </c>
      <c r="D960">
        <v>6.8980040000000006E-2</v>
      </c>
      <c r="E960">
        <v>6.1192320000000002</v>
      </c>
      <c r="F960">
        <v>13.878024</v>
      </c>
    </row>
    <row r="961" spans="1:6" x14ac:dyDescent="0.4">
      <c r="A961">
        <v>959</v>
      </c>
      <c r="B961">
        <v>1.5726078000000001</v>
      </c>
      <c r="C961">
        <v>0.41162110000000002</v>
      </c>
      <c r="D961">
        <v>0</v>
      </c>
      <c r="E961">
        <v>0</v>
      </c>
      <c r="F961">
        <v>15.118765</v>
      </c>
    </row>
    <row r="962" spans="1:6" x14ac:dyDescent="0.4">
      <c r="A962">
        <v>960</v>
      </c>
      <c r="B962">
        <v>1.5691054</v>
      </c>
      <c r="C962">
        <v>0</v>
      </c>
      <c r="D962">
        <v>0</v>
      </c>
      <c r="E962">
        <v>0</v>
      </c>
      <c r="F962">
        <v>15.425207</v>
      </c>
    </row>
    <row r="963" spans="1:6" x14ac:dyDescent="0.4">
      <c r="A963">
        <v>961</v>
      </c>
      <c r="B963">
        <v>1.5527991999999999</v>
      </c>
      <c r="C963">
        <v>0.40600586</v>
      </c>
      <c r="D963">
        <v>0.71183160000000001</v>
      </c>
      <c r="E963">
        <v>1.6694336000000001</v>
      </c>
      <c r="F963">
        <v>15.468299</v>
      </c>
    </row>
    <row r="964" spans="1:6" x14ac:dyDescent="0.4">
      <c r="A964">
        <v>962</v>
      </c>
      <c r="B964">
        <v>1.54999</v>
      </c>
      <c r="C964">
        <v>0.11022949</v>
      </c>
      <c r="D964">
        <v>0</v>
      </c>
      <c r="E964">
        <v>0</v>
      </c>
      <c r="F964">
        <v>17.852211</v>
      </c>
    </row>
    <row r="965" spans="1:6" x14ac:dyDescent="0.4">
      <c r="A965">
        <v>963</v>
      </c>
      <c r="B965">
        <v>1.5461642</v>
      </c>
      <c r="C965">
        <v>0</v>
      </c>
      <c r="D965">
        <v>0</v>
      </c>
      <c r="E965">
        <v>0</v>
      </c>
      <c r="F965">
        <v>12.837984000000001</v>
      </c>
    </row>
    <row r="966" spans="1:6" x14ac:dyDescent="0.4">
      <c r="A966">
        <v>964</v>
      </c>
      <c r="B966">
        <v>1.5357406</v>
      </c>
      <c r="C966">
        <v>0</v>
      </c>
      <c r="D966">
        <v>0</v>
      </c>
      <c r="E966">
        <v>0</v>
      </c>
      <c r="F966">
        <v>14.123275</v>
      </c>
    </row>
    <row r="967" spans="1:6" x14ac:dyDescent="0.4">
      <c r="A967">
        <v>965</v>
      </c>
      <c r="B967">
        <v>1.5343891000000001</v>
      </c>
      <c r="C967">
        <v>0.1060791</v>
      </c>
      <c r="D967">
        <v>1.3009343</v>
      </c>
      <c r="E967">
        <v>1.6334229</v>
      </c>
      <c r="F967">
        <v>25.658255</v>
      </c>
    </row>
    <row r="968" spans="1:6" x14ac:dyDescent="0.4">
      <c r="A968">
        <v>966</v>
      </c>
      <c r="B968">
        <v>1.5264795</v>
      </c>
      <c r="C968">
        <v>0.95214843999999998</v>
      </c>
      <c r="D968">
        <v>0</v>
      </c>
      <c r="E968">
        <v>0</v>
      </c>
      <c r="F968">
        <v>14.026743</v>
      </c>
    </row>
    <row r="969" spans="1:6" x14ac:dyDescent="0.4">
      <c r="A969">
        <v>967</v>
      </c>
      <c r="B969">
        <v>1.5240020000000001</v>
      </c>
      <c r="C969">
        <v>0.92065430000000004</v>
      </c>
      <c r="D969">
        <v>9.8415509999999998E-2</v>
      </c>
      <c r="E969">
        <v>2.2828674000000002</v>
      </c>
      <c r="F969">
        <v>17.453506000000001</v>
      </c>
    </row>
    <row r="970" spans="1:6" x14ac:dyDescent="0.4">
      <c r="A970">
        <v>968</v>
      </c>
      <c r="B970">
        <v>1.5226389</v>
      </c>
      <c r="C970">
        <v>0</v>
      </c>
      <c r="D970">
        <v>0</v>
      </c>
      <c r="E970">
        <v>0</v>
      </c>
      <c r="F970">
        <v>25.477626999999998</v>
      </c>
    </row>
    <row r="971" spans="1:6" x14ac:dyDescent="0.4">
      <c r="A971">
        <v>969</v>
      </c>
      <c r="B971">
        <v>1.5217885</v>
      </c>
      <c r="C971">
        <v>0</v>
      </c>
      <c r="D971">
        <v>5.5392354000000001E-4</v>
      </c>
      <c r="E971">
        <v>6.5052490000000001</v>
      </c>
      <c r="F971">
        <v>18.050650000000001</v>
      </c>
    </row>
    <row r="972" spans="1:6" x14ac:dyDescent="0.4">
      <c r="A972">
        <v>970</v>
      </c>
      <c r="B972">
        <v>1.5166157</v>
      </c>
      <c r="C972">
        <v>0.41064453000000001</v>
      </c>
      <c r="D972">
        <v>0</v>
      </c>
      <c r="E972">
        <v>0</v>
      </c>
      <c r="F972">
        <v>14.850669999999999</v>
      </c>
    </row>
    <row r="973" spans="1:6" x14ac:dyDescent="0.4">
      <c r="A973">
        <v>971</v>
      </c>
      <c r="B973">
        <v>1.5151539000000001</v>
      </c>
      <c r="C973">
        <v>0.10437012</v>
      </c>
      <c r="D973">
        <v>0</v>
      </c>
      <c r="E973">
        <v>0</v>
      </c>
      <c r="F973">
        <v>13.727549</v>
      </c>
    </row>
    <row r="974" spans="1:6" x14ac:dyDescent="0.4">
      <c r="A974">
        <v>972</v>
      </c>
      <c r="B974">
        <v>1.5118517</v>
      </c>
      <c r="C974">
        <v>0</v>
      </c>
      <c r="D974">
        <v>0.44895785999999999</v>
      </c>
      <c r="E974">
        <v>8.0084230000000005</v>
      </c>
      <c r="F974">
        <v>17.891209</v>
      </c>
    </row>
    <row r="975" spans="1:6" x14ac:dyDescent="0.4">
      <c r="A975">
        <v>973</v>
      </c>
      <c r="B975">
        <v>1.5102416000000001</v>
      </c>
      <c r="C975">
        <v>0.41094969999999997</v>
      </c>
      <c r="D975">
        <v>5.2837296999999998E-2</v>
      </c>
      <c r="E975">
        <v>1.9850922</v>
      </c>
      <c r="F975">
        <v>21.472382</v>
      </c>
    </row>
    <row r="976" spans="1:6" x14ac:dyDescent="0.4">
      <c r="A976">
        <v>974</v>
      </c>
      <c r="B976">
        <v>1.5076611</v>
      </c>
      <c r="C976">
        <v>0</v>
      </c>
      <c r="D976">
        <v>0.18895603999999999</v>
      </c>
      <c r="E976">
        <v>1.5605469000000001</v>
      </c>
      <c r="F976">
        <v>14.9953</v>
      </c>
    </row>
    <row r="977" spans="1:6" x14ac:dyDescent="0.4">
      <c r="A977">
        <v>975</v>
      </c>
      <c r="B977">
        <v>1.4990361999999999</v>
      </c>
      <c r="C977">
        <v>0.40356445000000002</v>
      </c>
      <c r="D977">
        <v>0</v>
      </c>
      <c r="E977">
        <v>0</v>
      </c>
      <c r="F977">
        <v>15.458797000000001</v>
      </c>
    </row>
    <row r="978" spans="1:6" x14ac:dyDescent="0.4">
      <c r="A978">
        <v>976</v>
      </c>
      <c r="B978">
        <v>1.4946919999999999</v>
      </c>
      <c r="C978">
        <v>0.43469237999999999</v>
      </c>
      <c r="D978">
        <v>0</v>
      </c>
      <c r="E978">
        <v>0</v>
      </c>
      <c r="F978">
        <v>15.851478999999999</v>
      </c>
    </row>
    <row r="979" spans="1:6" x14ac:dyDescent="0.4">
      <c r="A979">
        <v>977</v>
      </c>
      <c r="B979">
        <v>1.488791</v>
      </c>
      <c r="C979">
        <v>0.10519409</v>
      </c>
      <c r="D979">
        <v>1.1058337999999999E-3</v>
      </c>
      <c r="E979">
        <v>4.8350369999999998</v>
      </c>
      <c r="F979">
        <v>20.310928000000001</v>
      </c>
    </row>
    <row r="980" spans="1:6" x14ac:dyDescent="0.4">
      <c r="A980">
        <v>978</v>
      </c>
      <c r="B980">
        <v>1.4880359000000001</v>
      </c>
      <c r="C980">
        <v>0.41430664</v>
      </c>
      <c r="D980">
        <v>0</v>
      </c>
      <c r="E980">
        <v>0</v>
      </c>
      <c r="F980">
        <v>17.227281999999999</v>
      </c>
    </row>
    <row r="981" spans="1:6" x14ac:dyDescent="0.4">
      <c r="A981">
        <v>979</v>
      </c>
      <c r="B981">
        <v>1.4770122000000001</v>
      </c>
      <c r="C981">
        <v>0.10949707</v>
      </c>
      <c r="D981">
        <v>0</v>
      </c>
      <c r="E981">
        <v>0</v>
      </c>
      <c r="F981">
        <v>11.637480999999999</v>
      </c>
    </row>
    <row r="982" spans="1:6" x14ac:dyDescent="0.4">
      <c r="A982">
        <v>980</v>
      </c>
      <c r="B982">
        <v>1.4747448999999999</v>
      </c>
      <c r="C982">
        <v>0.107177734</v>
      </c>
      <c r="D982">
        <v>0.13018145</v>
      </c>
      <c r="E982">
        <v>2.8712768999999998</v>
      </c>
      <c r="F982">
        <v>16.457266000000001</v>
      </c>
    </row>
    <row r="983" spans="1:6" x14ac:dyDescent="0.4">
      <c r="A983">
        <v>981</v>
      </c>
      <c r="B983">
        <v>1.4708559999999999</v>
      </c>
      <c r="C983">
        <v>0</v>
      </c>
      <c r="D983">
        <v>0</v>
      </c>
      <c r="E983">
        <v>0</v>
      </c>
      <c r="F983">
        <v>16.200810000000001</v>
      </c>
    </row>
    <row r="984" spans="1:6" x14ac:dyDescent="0.4">
      <c r="A984">
        <v>982</v>
      </c>
      <c r="B984">
        <v>1.4690616999999999</v>
      </c>
      <c r="C984">
        <v>0.10461426</v>
      </c>
      <c r="D984">
        <v>0.67815875999999997</v>
      </c>
      <c r="E984">
        <v>1.2903442000000001</v>
      </c>
      <c r="F984">
        <v>14.003373</v>
      </c>
    </row>
    <row r="985" spans="1:6" x14ac:dyDescent="0.4">
      <c r="A985">
        <v>983</v>
      </c>
      <c r="B985">
        <v>1.4486934</v>
      </c>
      <c r="C985">
        <v>0</v>
      </c>
      <c r="D985">
        <v>0</v>
      </c>
      <c r="E985">
        <v>0</v>
      </c>
      <c r="F985">
        <v>19.258434000000001</v>
      </c>
    </row>
    <row r="986" spans="1:6" x14ac:dyDescent="0.4">
      <c r="A986">
        <v>984</v>
      </c>
      <c r="B986">
        <v>1.4475484000000001</v>
      </c>
      <c r="C986">
        <v>0</v>
      </c>
      <c r="D986">
        <v>0</v>
      </c>
      <c r="E986">
        <v>0</v>
      </c>
      <c r="F986">
        <v>14.878527999999999</v>
      </c>
    </row>
    <row r="987" spans="1:6" x14ac:dyDescent="0.4">
      <c r="A987">
        <v>985</v>
      </c>
      <c r="B987">
        <v>1.4459525</v>
      </c>
      <c r="C987">
        <v>0.40454101999999997</v>
      </c>
      <c r="D987">
        <v>0</v>
      </c>
      <c r="E987">
        <v>0</v>
      </c>
      <c r="F987">
        <v>15.430422999999999</v>
      </c>
    </row>
    <row r="988" spans="1:6" x14ac:dyDescent="0.4">
      <c r="A988">
        <v>986</v>
      </c>
      <c r="B988">
        <v>1.4446272</v>
      </c>
      <c r="C988">
        <v>0</v>
      </c>
      <c r="D988">
        <v>0</v>
      </c>
      <c r="E988">
        <v>0</v>
      </c>
      <c r="F988">
        <v>13.674777000000001</v>
      </c>
    </row>
    <row r="989" spans="1:6" x14ac:dyDescent="0.4">
      <c r="A989">
        <v>987</v>
      </c>
      <c r="B989">
        <v>1.4408102</v>
      </c>
      <c r="C989">
        <v>0.9484863</v>
      </c>
      <c r="D989">
        <v>0</v>
      </c>
      <c r="E989">
        <v>0</v>
      </c>
      <c r="F989">
        <v>9.6458259999999996</v>
      </c>
    </row>
    <row r="990" spans="1:6" x14ac:dyDescent="0.4">
      <c r="A990">
        <v>988</v>
      </c>
      <c r="B990">
        <v>1.4402912999999999</v>
      </c>
      <c r="C990">
        <v>0</v>
      </c>
      <c r="D990">
        <v>0</v>
      </c>
      <c r="E990">
        <v>0</v>
      </c>
      <c r="F990">
        <v>17.718367000000001</v>
      </c>
    </row>
    <row r="991" spans="1:6" x14ac:dyDescent="0.4">
      <c r="A991">
        <v>989</v>
      </c>
      <c r="B991">
        <v>1.4390128</v>
      </c>
      <c r="C991">
        <v>0.41259765999999998</v>
      </c>
      <c r="D991">
        <v>0</v>
      </c>
      <c r="E991">
        <v>0</v>
      </c>
      <c r="F991">
        <v>15.447381999999999</v>
      </c>
    </row>
    <row r="992" spans="1:6" x14ac:dyDescent="0.4">
      <c r="A992">
        <v>990</v>
      </c>
      <c r="B992">
        <v>1.4254167</v>
      </c>
      <c r="C992">
        <v>0</v>
      </c>
      <c r="D992">
        <v>0.34252736</v>
      </c>
      <c r="E992">
        <v>7.0190429999999998E-2</v>
      </c>
      <c r="F992">
        <v>15.518219999999999</v>
      </c>
    </row>
    <row r="993" spans="1:6" x14ac:dyDescent="0.4">
      <c r="A993">
        <v>991</v>
      </c>
      <c r="B993">
        <v>1.4137537</v>
      </c>
      <c r="C993">
        <v>0</v>
      </c>
      <c r="D993">
        <v>1.1494667999999999</v>
      </c>
      <c r="E993">
        <v>3.8565369</v>
      </c>
      <c r="F993">
        <v>15.862544</v>
      </c>
    </row>
    <row r="994" spans="1:6" x14ac:dyDescent="0.4">
      <c r="A994">
        <v>992</v>
      </c>
      <c r="B994">
        <v>1.4124422000000001</v>
      </c>
      <c r="C994">
        <v>0.41333007999999999</v>
      </c>
      <c r="D994">
        <v>0</v>
      </c>
      <c r="E994">
        <v>0</v>
      </c>
      <c r="F994">
        <v>16.239933000000001</v>
      </c>
    </row>
    <row r="995" spans="1:6" x14ac:dyDescent="0.4">
      <c r="A995">
        <v>993</v>
      </c>
      <c r="B995">
        <v>1.4104840000000001</v>
      </c>
      <c r="C995">
        <v>0.90563965000000002</v>
      </c>
      <c r="D995">
        <v>0</v>
      </c>
      <c r="E995">
        <v>0</v>
      </c>
      <c r="F995">
        <v>19.464511999999999</v>
      </c>
    </row>
    <row r="996" spans="1:6" x14ac:dyDescent="0.4">
      <c r="A996">
        <v>994</v>
      </c>
      <c r="B996">
        <v>1.4097031</v>
      </c>
      <c r="C996">
        <v>0.91955566</v>
      </c>
      <c r="D996">
        <v>0</v>
      </c>
      <c r="E996">
        <v>0</v>
      </c>
      <c r="F996">
        <v>18.388697000000001</v>
      </c>
    </row>
    <row r="997" spans="1:6" x14ac:dyDescent="0.4">
      <c r="A997">
        <v>995</v>
      </c>
      <c r="B997">
        <v>1.4013344999999999</v>
      </c>
      <c r="C997">
        <v>0.10598755</v>
      </c>
      <c r="D997">
        <v>0.95940829999999999</v>
      </c>
      <c r="E997">
        <v>2.1657715</v>
      </c>
      <c r="F997">
        <v>13.822487000000001</v>
      </c>
    </row>
    <row r="998" spans="1:6" x14ac:dyDescent="0.4">
      <c r="A998">
        <v>996</v>
      </c>
      <c r="B998">
        <v>1.3996841</v>
      </c>
      <c r="C998">
        <v>0.9516907</v>
      </c>
      <c r="D998">
        <v>4.6946157000000002E-2</v>
      </c>
      <c r="E998">
        <v>7.0210419999999996</v>
      </c>
      <c r="F998">
        <v>12.491173</v>
      </c>
    </row>
    <row r="999" spans="1:6" x14ac:dyDescent="0.4">
      <c r="A999">
        <v>997</v>
      </c>
      <c r="B999">
        <v>1.3890716000000001</v>
      </c>
      <c r="C999">
        <v>0.96313477000000003</v>
      </c>
      <c r="D999">
        <v>0.10102406</v>
      </c>
      <c r="E999">
        <v>3.4595946999999998</v>
      </c>
      <c r="F999">
        <v>17.923840999999999</v>
      </c>
    </row>
    <row r="1000" spans="1:6" x14ac:dyDescent="0.4">
      <c r="A1000">
        <v>998</v>
      </c>
      <c r="B1000">
        <v>1.3853488</v>
      </c>
      <c r="C1000">
        <v>0</v>
      </c>
      <c r="D1000">
        <v>0</v>
      </c>
      <c r="E1000">
        <v>0</v>
      </c>
      <c r="F1000">
        <v>16.324145999999999</v>
      </c>
    </row>
    <row r="1001" spans="1:6" x14ac:dyDescent="0.4">
      <c r="A1001">
        <v>999</v>
      </c>
      <c r="B1001">
        <v>1.3841912000000001</v>
      </c>
      <c r="C1001">
        <v>0</v>
      </c>
      <c r="D1001">
        <v>0.12864454</v>
      </c>
      <c r="E1001">
        <v>2.0302582</v>
      </c>
      <c r="F1001">
        <v>14.394214</v>
      </c>
    </row>
    <row r="1002" spans="1:6" x14ac:dyDescent="0.4">
      <c r="A1002">
        <v>1000</v>
      </c>
      <c r="B1002">
        <v>1.3826588</v>
      </c>
      <c r="C1002">
        <v>0.93200684</v>
      </c>
      <c r="D1002">
        <v>0</v>
      </c>
      <c r="E1002">
        <v>0</v>
      </c>
      <c r="F1002">
        <v>13.066143</v>
      </c>
    </row>
    <row r="1003" spans="1:6" x14ac:dyDescent="0.4">
      <c r="A1003">
        <v>1001</v>
      </c>
      <c r="B1003">
        <v>1.3802059</v>
      </c>
      <c r="C1003">
        <v>0.10681151999999999</v>
      </c>
      <c r="D1003">
        <v>0</v>
      </c>
      <c r="E1003">
        <v>0</v>
      </c>
      <c r="F1003">
        <v>15.961957</v>
      </c>
    </row>
    <row r="1004" spans="1:6" x14ac:dyDescent="0.4">
      <c r="A1004">
        <v>1002</v>
      </c>
      <c r="B1004">
        <v>1.3753157</v>
      </c>
      <c r="C1004">
        <v>0</v>
      </c>
      <c r="D1004">
        <v>0</v>
      </c>
      <c r="E1004">
        <v>0</v>
      </c>
      <c r="F1004">
        <v>18.039639000000001</v>
      </c>
    </row>
    <row r="1005" spans="1:6" x14ac:dyDescent="0.4">
      <c r="A1005">
        <v>1003</v>
      </c>
      <c r="B1005">
        <v>1.3703293999999999</v>
      </c>
      <c r="C1005">
        <v>0.88732909999999998</v>
      </c>
      <c r="D1005">
        <v>9.2131169999999998E-2</v>
      </c>
      <c r="E1005">
        <v>4.8605346999999997</v>
      </c>
      <c r="F1005">
        <v>14.030912000000001</v>
      </c>
    </row>
    <row r="1006" spans="1:6" x14ac:dyDescent="0.4">
      <c r="A1006">
        <v>1004</v>
      </c>
      <c r="B1006">
        <v>1.3701038000000001</v>
      </c>
      <c r="C1006">
        <v>0.39611816</v>
      </c>
      <c r="D1006">
        <v>0</v>
      </c>
      <c r="E1006">
        <v>0</v>
      </c>
      <c r="F1006">
        <v>18.848780000000001</v>
      </c>
    </row>
    <row r="1007" spans="1:6" x14ac:dyDescent="0.4">
      <c r="A1007">
        <v>1005</v>
      </c>
      <c r="B1007">
        <v>1.3673377</v>
      </c>
      <c r="C1007">
        <v>0</v>
      </c>
      <c r="D1007">
        <v>6.9610840000000002E-3</v>
      </c>
      <c r="E1007">
        <v>1.65625</v>
      </c>
      <c r="F1007">
        <v>18.994420000000002</v>
      </c>
    </row>
    <row r="1008" spans="1:6" x14ac:dyDescent="0.4">
      <c r="A1008">
        <v>1006</v>
      </c>
      <c r="B1008">
        <v>1.3672778999999999</v>
      </c>
      <c r="C1008">
        <v>0.10324097</v>
      </c>
      <c r="D1008">
        <v>0.13803941</v>
      </c>
      <c r="E1008">
        <v>12.042664</v>
      </c>
      <c r="F1008">
        <v>15.010363</v>
      </c>
    </row>
    <row r="1009" spans="1:6" x14ac:dyDescent="0.4">
      <c r="A1009">
        <v>1007</v>
      </c>
      <c r="B1009">
        <v>1.3655014999999999</v>
      </c>
      <c r="C1009">
        <v>0</v>
      </c>
      <c r="D1009">
        <v>0</v>
      </c>
      <c r="E1009">
        <v>0</v>
      </c>
      <c r="F1009">
        <v>16.014856000000002</v>
      </c>
    </row>
    <row r="1010" spans="1:6" x14ac:dyDescent="0.4">
      <c r="A1010">
        <v>1008</v>
      </c>
      <c r="B1010">
        <v>1.3647940000000001</v>
      </c>
      <c r="C1010">
        <v>0.42260742000000001</v>
      </c>
      <c r="D1010">
        <v>0</v>
      </c>
      <c r="E1010">
        <v>0</v>
      </c>
      <c r="F1010">
        <v>10.727838999999999</v>
      </c>
    </row>
    <row r="1011" spans="1:6" x14ac:dyDescent="0.4">
      <c r="A1011">
        <v>1009</v>
      </c>
      <c r="B1011">
        <v>1.3591610999999999</v>
      </c>
      <c r="C1011">
        <v>0</v>
      </c>
      <c r="D1011">
        <v>0</v>
      </c>
      <c r="E1011">
        <v>0</v>
      </c>
      <c r="F1011">
        <v>12.86172</v>
      </c>
    </row>
    <row r="1012" spans="1:6" x14ac:dyDescent="0.4">
      <c r="A1012">
        <v>1010</v>
      </c>
      <c r="B1012">
        <v>1.3511423</v>
      </c>
      <c r="C1012">
        <v>0.41363525000000001</v>
      </c>
      <c r="D1012">
        <v>0</v>
      </c>
      <c r="E1012">
        <v>0</v>
      </c>
      <c r="F1012">
        <v>18.640305000000001</v>
      </c>
    </row>
    <row r="1013" spans="1:6" x14ac:dyDescent="0.4">
      <c r="A1013">
        <v>1011</v>
      </c>
      <c r="B1013">
        <v>1.3510568000000001</v>
      </c>
      <c r="C1013">
        <v>0.42358398000000003</v>
      </c>
      <c r="D1013">
        <v>0</v>
      </c>
      <c r="E1013">
        <v>0</v>
      </c>
      <c r="F1013">
        <v>15.267408</v>
      </c>
    </row>
    <row r="1014" spans="1:6" x14ac:dyDescent="0.4">
      <c r="A1014">
        <v>1012</v>
      </c>
      <c r="B1014">
        <v>1.3507056</v>
      </c>
      <c r="C1014">
        <v>0</v>
      </c>
      <c r="D1014">
        <v>0</v>
      </c>
      <c r="E1014">
        <v>0</v>
      </c>
      <c r="F1014">
        <v>23.261213000000001</v>
      </c>
    </row>
    <row r="1015" spans="1:6" x14ac:dyDescent="0.4">
      <c r="A1015">
        <v>1013</v>
      </c>
      <c r="B1015">
        <v>1.3470641000000001</v>
      </c>
      <c r="C1015">
        <v>0</v>
      </c>
      <c r="D1015">
        <v>0</v>
      </c>
      <c r="E1015">
        <v>0</v>
      </c>
      <c r="F1015">
        <v>11.950334</v>
      </c>
    </row>
    <row r="1016" spans="1:6" x14ac:dyDescent="0.4">
      <c r="A1016">
        <v>1014</v>
      </c>
      <c r="B1016">
        <v>1.3462430999999999</v>
      </c>
      <c r="C1016">
        <v>0</v>
      </c>
      <c r="D1016">
        <v>0</v>
      </c>
      <c r="E1016">
        <v>0</v>
      </c>
      <c r="F1016">
        <v>15.108010999999999</v>
      </c>
    </row>
    <row r="1017" spans="1:6" x14ac:dyDescent="0.4">
      <c r="A1017">
        <v>1015</v>
      </c>
      <c r="B1017">
        <v>1.341739</v>
      </c>
      <c r="C1017">
        <v>0</v>
      </c>
      <c r="D1017">
        <v>0</v>
      </c>
      <c r="E1017">
        <v>0</v>
      </c>
      <c r="F1017">
        <v>15.88954</v>
      </c>
    </row>
    <row r="1018" spans="1:6" x14ac:dyDescent="0.4">
      <c r="A1018">
        <v>1016</v>
      </c>
      <c r="B1018">
        <v>1.3412288000000001</v>
      </c>
      <c r="C1018">
        <v>0.91799927000000003</v>
      </c>
      <c r="D1018">
        <v>2.0040064000000002E-3</v>
      </c>
      <c r="E1018">
        <v>4.3224792000000001</v>
      </c>
      <c r="F1018">
        <v>12.151407000000001</v>
      </c>
    </row>
    <row r="1019" spans="1:6" x14ac:dyDescent="0.4">
      <c r="A1019">
        <v>1017</v>
      </c>
      <c r="B1019">
        <v>1.3398869</v>
      </c>
      <c r="C1019">
        <v>0.4099121</v>
      </c>
      <c r="D1019">
        <v>0</v>
      </c>
      <c r="E1019">
        <v>0</v>
      </c>
      <c r="F1019">
        <v>15.670976</v>
      </c>
    </row>
    <row r="1020" spans="1:6" x14ac:dyDescent="0.4">
      <c r="A1020">
        <v>1018</v>
      </c>
      <c r="B1020">
        <v>1.3370561999999999</v>
      </c>
      <c r="C1020">
        <v>0</v>
      </c>
      <c r="D1020">
        <v>0.41949153</v>
      </c>
      <c r="E1020">
        <v>1.6970825</v>
      </c>
      <c r="F1020">
        <v>16.290644</v>
      </c>
    </row>
    <row r="1021" spans="1:6" x14ac:dyDescent="0.4">
      <c r="A1021">
        <v>1019</v>
      </c>
      <c r="B1021">
        <v>1.3244307</v>
      </c>
      <c r="C1021">
        <v>0.41497803</v>
      </c>
      <c r="D1021">
        <v>0.37393218</v>
      </c>
      <c r="E1021">
        <v>8.6753844999999998</v>
      </c>
      <c r="F1021">
        <v>18.7165</v>
      </c>
    </row>
    <row r="1022" spans="1:6" x14ac:dyDescent="0.4">
      <c r="A1022">
        <v>1020</v>
      </c>
      <c r="B1022">
        <v>1.3227026</v>
      </c>
      <c r="C1022">
        <v>0.40686034999999998</v>
      </c>
      <c r="D1022">
        <v>0</v>
      </c>
      <c r="E1022">
        <v>0</v>
      </c>
      <c r="F1022">
        <v>9.4594679999999993</v>
      </c>
    </row>
    <row r="1023" spans="1:6" x14ac:dyDescent="0.4">
      <c r="A1023">
        <v>1021</v>
      </c>
      <c r="B1023">
        <v>1.3179156999999999</v>
      </c>
      <c r="C1023">
        <v>0.94006350000000005</v>
      </c>
      <c r="D1023">
        <v>0.19939351</v>
      </c>
      <c r="E1023">
        <v>3.5026245</v>
      </c>
      <c r="F1023">
        <v>18.042166000000002</v>
      </c>
    </row>
    <row r="1024" spans="1:6" x14ac:dyDescent="0.4">
      <c r="A1024">
        <v>1022</v>
      </c>
      <c r="B1024">
        <v>1.3112891</v>
      </c>
      <c r="C1024">
        <v>0.11193848000000001</v>
      </c>
      <c r="D1024">
        <v>0.24928695000000001</v>
      </c>
      <c r="E1024">
        <v>3.0803832999999998</v>
      </c>
      <c r="F1024">
        <v>17.938296999999999</v>
      </c>
    </row>
    <row r="1025" spans="1:6" x14ac:dyDescent="0.4">
      <c r="A1025">
        <v>1023</v>
      </c>
      <c r="B1025">
        <v>1.311002</v>
      </c>
      <c r="C1025">
        <v>0</v>
      </c>
      <c r="D1025">
        <v>0</v>
      </c>
      <c r="E1025">
        <v>0</v>
      </c>
      <c r="F1025">
        <v>15.404889000000001</v>
      </c>
    </row>
    <row r="1026" spans="1:6" x14ac:dyDescent="0.4">
      <c r="A1026">
        <v>1024</v>
      </c>
      <c r="B1026">
        <v>1.3107302000000001</v>
      </c>
      <c r="C1026">
        <v>0.1026001</v>
      </c>
      <c r="D1026">
        <v>0</v>
      </c>
      <c r="E1026">
        <v>0</v>
      </c>
      <c r="F1026">
        <v>12.78431</v>
      </c>
    </row>
    <row r="1027" spans="1:6" x14ac:dyDescent="0.4">
      <c r="A1027">
        <v>1025</v>
      </c>
      <c r="B1027">
        <v>1.3067603999999999</v>
      </c>
      <c r="C1027">
        <v>0</v>
      </c>
      <c r="D1027">
        <v>1.3890861000000001E-4</v>
      </c>
      <c r="E1027">
        <v>0.38540649999999999</v>
      </c>
      <c r="F1027">
        <v>20.136928999999999</v>
      </c>
    </row>
    <row r="1028" spans="1:6" x14ac:dyDescent="0.4">
      <c r="A1028">
        <v>1026</v>
      </c>
      <c r="B1028">
        <v>1.3064842000000001</v>
      </c>
      <c r="C1028">
        <v>0.10473633</v>
      </c>
      <c r="D1028">
        <v>0</v>
      </c>
      <c r="E1028">
        <v>0</v>
      </c>
      <c r="F1028">
        <v>18.070145</v>
      </c>
    </row>
    <row r="1029" spans="1:6" x14ac:dyDescent="0.4">
      <c r="A1029">
        <v>1027</v>
      </c>
      <c r="B1029">
        <v>1.2975744</v>
      </c>
      <c r="C1029">
        <v>0</v>
      </c>
      <c r="D1029">
        <v>0.28792602</v>
      </c>
      <c r="E1029">
        <v>4.7417296999999996</v>
      </c>
      <c r="F1029">
        <v>17.345659999999999</v>
      </c>
    </row>
    <row r="1030" spans="1:6" x14ac:dyDescent="0.4">
      <c r="A1030">
        <v>1028</v>
      </c>
      <c r="B1030">
        <v>1.2878487999999999</v>
      </c>
      <c r="C1030">
        <v>0.9338379</v>
      </c>
      <c r="D1030">
        <v>0</v>
      </c>
      <c r="E1030">
        <v>0</v>
      </c>
      <c r="F1030">
        <v>16.094995000000001</v>
      </c>
    </row>
    <row r="1031" spans="1:6" x14ac:dyDescent="0.4">
      <c r="A1031">
        <v>1029</v>
      </c>
      <c r="B1031">
        <v>1.2872195</v>
      </c>
      <c r="C1031">
        <v>0.11224365</v>
      </c>
      <c r="D1031">
        <v>0</v>
      </c>
      <c r="E1031">
        <v>0</v>
      </c>
      <c r="F1031">
        <v>11.997529</v>
      </c>
    </row>
    <row r="1032" spans="1:6" x14ac:dyDescent="0.4">
      <c r="A1032">
        <v>1030</v>
      </c>
      <c r="B1032">
        <v>1.2849756000000001</v>
      </c>
      <c r="C1032">
        <v>0.11254883</v>
      </c>
      <c r="D1032">
        <v>2.9706146999999999E-2</v>
      </c>
      <c r="E1032">
        <v>3.4207763999999998</v>
      </c>
      <c r="F1032">
        <v>13.960188</v>
      </c>
    </row>
    <row r="1033" spans="1:6" x14ac:dyDescent="0.4">
      <c r="A1033">
        <v>1031</v>
      </c>
      <c r="B1033">
        <v>1.2647219000000001</v>
      </c>
      <c r="C1033">
        <v>0</v>
      </c>
      <c r="D1033">
        <v>0.17831045000000001</v>
      </c>
      <c r="E1033">
        <v>0.87634279999999998</v>
      </c>
      <c r="F1033">
        <v>16.403438999999999</v>
      </c>
    </row>
    <row r="1034" spans="1:6" x14ac:dyDescent="0.4">
      <c r="A1034">
        <v>1032</v>
      </c>
      <c r="B1034">
        <v>1.2601762999999999</v>
      </c>
      <c r="C1034">
        <v>0.91479489999999997</v>
      </c>
      <c r="D1034">
        <v>7.7719769999999994E-2</v>
      </c>
      <c r="E1034">
        <v>2.7989502000000002</v>
      </c>
      <c r="F1034">
        <v>17.468627999999999</v>
      </c>
    </row>
    <row r="1035" spans="1:6" x14ac:dyDescent="0.4">
      <c r="A1035">
        <v>1033</v>
      </c>
      <c r="B1035">
        <v>1.2577396999999999</v>
      </c>
      <c r="C1035">
        <v>0</v>
      </c>
      <c r="D1035">
        <v>0</v>
      </c>
      <c r="E1035">
        <v>0</v>
      </c>
      <c r="F1035">
        <v>16.095704999999999</v>
      </c>
    </row>
    <row r="1036" spans="1:6" x14ac:dyDescent="0.4">
      <c r="A1036">
        <v>1034</v>
      </c>
      <c r="B1036">
        <v>1.2437623</v>
      </c>
      <c r="C1036">
        <v>0</v>
      </c>
      <c r="D1036">
        <v>0</v>
      </c>
      <c r="E1036">
        <v>0</v>
      </c>
      <c r="F1036">
        <v>18.231985000000002</v>
      </c>
    </row>
    <row r="1037" spans="1:6" x14ac:dyDescent="0.4">
      <c r="A1037">
        <v>1035</v>
      </c>
      <c r="B1037">
        <v>1.2429131</v>
      </c>
      <c r="C1037">
        <v>0</v>
      </c>
      <c r="D1037">
        <v>0.43356887</v>
      </c>
      <c r="E1037">
        <v>8.2573849999999993</v>
      </c>
      <c r="F1037">
        <v>13.583557000000001</v>
      </c>
    </row>
    <row r="1038" spans="1:6" x14ac:dyDescent="0.4">
      <c r="A1038">
        <v>1036</v>
      </c>
      <c r="B1038">
        <v>1.2422968999999999</v>
      </c>
      <c r="C1038">
        <v>0.40600586</v>
      </c>
      <c r="D1038">
        <v>7.6276090000000005E-2</v>
      </c>
      <c r="E1038">
        <v>1.5516357000000001</v>
      </c>
      <c r="F1038">
        <v>12.461803</v>
      </c>
    </row>
    <row r="1039" spans="1:6" x14ac:dyDescent="0.4">
      <c r="A1039">
        <v>1037</v>
      </c>
      <c r="B1039">
        <v>1.2404412</v>
      </c>
      <c r="C1039">
        <v>0</v>
      </c>
      <c r="D1039">
        <v>0.37595060000000002</v>
      </c>
      <c r="E1039">
        <v>22.277832</v>
      </c>
      <c r="F1039">
        <v>15.339869500000001</v>
      </c>
    </row>
    <row r="1040" spans="1:6" x14ac:dyDescent="0.4">
      <c r="A1040">
        <v>1038</v>
      </c>
      <c r="B1040">
        <v>1.2401698999999999</v>
      </c>
      <c r="C1040">
        <v>0.43286132999999999</v>
      </c>
      <c r="D1040">
        <v>1.2691869E-2</v>
      </c>
      <c r="E1040">
        <v>13.286011</v>
      </c>
      <c r="F1040">
        <v>14.309412</v>
      </c>
    </row>
    <row r="1041" spans="1:6" x14ac:dyDescent="0.4">
      <c r="A1041">
        <v>1039</v>
      </c>
      <c r="B1041">
        <v>1.2398389999999999</v>
      </c>
      <c r="C1041">
        <v>0.40454101999999997</v>
      </c>
      <c r="D1041">
        <v>9.1241450000000002E-3</v>
      </c>
      <c r="E1041">
        <v>4.3819426999999997</v>
      </c>
      <c r="F1041">
        <v>11.707122999999999</v>
      </c>
    </row>
    <row r="1042" spans="1:6" x14ac:dyDescent="0.4">
      <c r="A1042">
        <v>1040</v>
      </c>
      <c r="B1042">
        <v>1.2308912000000001</v>
      </c>
      <c r="C1042">
        <v>0</v>
      </c>
      <c r="D1042">
        <v>0</v>
      </c>
      <c r="E1042">
        <v>0</v>
      </c>
      <c r="F1042">
        <v>21.949905000000001</v>
      </c>
    </row>
    <row r="1043" spans="1:6" x14ac:dyDescent="0.4">
      <c r="A1043">
        <v>1041</v>
      </c>
      <c r="B1043">
        <v>1.2262578</v>
      </c>
      <c r="C1043">
        <v>0</v>
      </c>
      <c r="D1043">
        <v>0</v>
      </c>
      <c r="E1043">
        <v>0</v>
      </c>
      <c r="F1043">
        <v>19.713259000000001</v>
      </c>
    </row>
    <row r="1044" spans="1:6" x14ac:dyDescent="0.4">
      <c r="A1044">
        <v>1042</v>
      </c>
      <c r="B1044">
        <v>1.2254441</v>
      </c>
      <c r="C1044">
        <v>0.10424804999999999</v>
      </c>
      <c r="D1044">
        <v>0.26997072</v>
      </c>
      <c r="E1044">
        <v>3.4553528</v>
      </c>
      <c r="F1044">
        <v>17.098241999999999</v>
      </c>
    </row>
    <row r="1045" spans="1:6" x14ac:dyDescent="0.4">
      <c r="A1045">
        <v>1043</v>
      </c>
      <c r="B1045">
        <v>1.2211453000000001</v>
      </c>
      <c r="C1045">
        <v>0</v>
      </c>
      <c r="D1045">
        <v>0</v>
      </c>
      <c r="E1045">
        <v>0</v>
      </c>
      <c r="F1045">
        <v>14.071906</v>
      </c>
    </row>
    <row r="1046" spans="1:6" x14ac:dyDescent="0.4">
      <c r="A1046">
        <v>1044</v>
      </c>
      <c r="B1046">
        <v>1.2148802999999999</v>
      </c>
      <c r="C1046">
        <v>0.10229492</v>
      </c>
      <c r="D1046">
        <v>0</v>
      </c>
      <c r="E1046">
        <v>0</v>
      </c>
      <c r="F1046">
        <v>16.921972</v>
      </c>
    </row>
    <row r="1047" spans="1:6" x14ac:dyDescent="0.4">
      <c r="A1047">
        <v>1045</v>
      </c>
      <c r="B1047">
        <v>1.2146914</v>
      </c>
      <c r="C1047">
        <v>0.10620117</v>
      </c>
      <c r="D1047">
        <v>0</v>
      </c>
      <c r="E1047">
        <v>0</v>
      </c>
      <c r="F1047">
        <v>10.130806</v>
      </c>
    </row>
    <row r="1048" spans="1:6" x14ac:dyDescent="0.4">
      <c r="A1048">
        <v>1046</v>
      </c>
      <c r="B1048">
        <v>1.2143371000000001</v>
      </c>
      <c r="C1048">
        <v>0.1048584</v>
      </c>
      <c r="D1048">
        <v>0</v>
      </c>
      <c r="E1048">
        <v>0</v>
      </c>
      <c r="F1048">
        <v>13.240033</v>
      </c>
    </row>
    <row r="1049" spans="1:6" x14ac:dyDescent="0.4">
      <c r="A1049">
        <v>1047</v>
      </c>
      <c r="B1049">
        <v>1.2012617999999999</v>
      </c>
      <c r="C1049">
        <v>0.10522461</v>
      </c>
      <c r="D1049">
        <v>0.78242080000000003</v>
      </c>
      <c r="E1049">
        <v>1.4803466999999999</v>
      </c>
      <c r="F1049">
        <v>19.104233000000001</v>
      </c>
    </row>
    <row r="1050" spans="1:6" x14ac:dyDescent="0.4">
      <c r="A1050">
        <v>1048</v>
      </c>
      <c r="B1050">
        <v>1.1968255000000001</v>
      </c>
      <c r="C1050">
        <v>0.94262694999999996</v>
      </c>
      <c r="D1050">
        <v>2.4820841999999999E-2</v>
      </c>
      <c r="E1050">
        <v>6.578125</v>
      </c>
      <c r="F1050">
        <v>15.981566000000001</v>
      </c>
    </row>
    <row r="1051" spans="1:6" x14ac:dyDescent="0.4">
      <c r="A1051">
        <v>1049</v>
      </c>
      <c r="B1051">
        <v>1.1931293000000001</v>
      </c>
      <c r="C1051">
        <v>0</v>
      </c>
      <c r="D1051">
        <v>0.32394912999999997</v>
      </c>
      <c r="E1051">
        <v>2.1303709999999998</v>
      </c>
      <c r="F1051">
        <v>17.556715000000001</v>
      </c>
    </row>
    <row r="1052" spans="1:6" x14ac:dyDescent="0.4">
      <c r="A1052">
        <v>1050</v>
      </c>
      <c r="B1052">
        <v>1.1911951999999999</v>
      </c>
      <c r="C1052">
        <v>0.95397949999999998</v>
      </c>
      <c r="D1052">
        <v>2.7044103000000001E-3</v>
      </c>
      <c r="E1052">
        <v>2.9051208000000002</v>
      </c>
      <c r="F1052">
        <v>15.056457999999999</v>
      </c>
    </row>
    <row r="1053" spans="1:6" x14ac:dyDescent="0.4">
      <c r="A1053">
        <v>1051</v>
      </c>
      <c r="B1053">
        <v>1.1897761</v>
      </c>
      <c r="C1053">
        <v>0.98291015999999998</v>
      </c>
      <c r="D1053">
        <v>0</v>
      </c>
      <c r="E1053">
        <v>0</v>
      </c>
      <c r="F1053">
        <v>20.600773</v>
      </c>
    </row>
    <row r="1054" spans="1:6" x14ac:dyDescent="0.4">
      <c r="A1054">
        <v>1052</v>
      </c>
      <c r="B1054">
        <v>1.1892372</v>
      </c>
      <c r="C1054">
        <v>0.48297119999999999</v>
      </c>
      <c r="D1054">
        <v>1.3709822E-3</v>
      </c>
      <c r="E1054">
        <v>3.4066315</v>
      </c>
      <c r="F1054">
        <v>18.832007999999998</v>
      </c>
    </row>
    <row r="1055" spans="1:6" x14ac:dyDescent="0.4">
      <c r="A1055">
        <v>1053</v>
      </c>
      <c r="B1055">
        <v>1.1835461</v>
      </c>
      <c r="C1055">
        <v>0</v>
      </c>
      <c r="D1055">
        <v>0</v>
      </c>
      <c r="E1055">
        <v>0</v>
      </c>
      <c r="F1055">
        <v>17.442001000000001</v>
      </c>
    </row>
    <row r="1056" spans="1:6" x14ac:dyDescent="0.4">
      <c r="A1056">
        <v>1054</v>
      </c>
      <c r="B1056">
        <v>1.1795572000000001</v>
      </c>
      <c r="C1056">
        <v>0</v>
      </c>
      <c r="D1056">
        <v>2.6933970000000003E-4</v>
      </c>
      <c r="E1056">
        <v>3.5827789999999999</v>
      </c>
      <c r="F1056">
        <v>12.218037000000001</v>
      </c>
    </row>
    <row r="1057" spans="1:6" x14ac:dyDescent="0.4">
      <c r="A1057">
        <v>1055</v>
      </c>
      <c r="B1057">
        <v>1.1793826999999999</v>
      </c>
      <c r="C1057">
        <v>0.90527343999999998</v>
      </c>
      <c r="D1057">
        <v>0.16756234</v>
      </c>
      <c r="E1057">
        <v>6.4353027000000003</v>
      </c>
      <c r="F1057">
        <v>17.671579999999999</v>
      </c>
    </row>
    <row r="1058" spans="1:6" x14ac:dyDescent="0.4">
      <c r="A1058">
        <v>1056</v>
      </c>
      <c r="B1058">
        <v>1.1775032999999999</v>
      </c>
      <c r="C1058">
        <v>0.41992188000000003</v>
      </c>
      <c r="D1058">
        <v>0</v>
      </c>
      <c r="E1058">
        <v>0</v>
      </c>
      <c r="F1058">
        <v>17.006823000000001</v>
      </c>
    </row>
    <row r="1059" spans="1:6" x14ac:dyDescent="0.4">
      <c r="A1059">
        <v>1057</v>
      </c>
      <c r="B1059">
        <v>1.1706414000000001</v>
      </c>
      <c r="C1059">
        <v>0.10864258</v>
      </c>
      <c r="D1059">
        <v>0</v>
      </c>
      <c r="E1059">
        <v>0</v>
      </c>
      <c r="F1059">
        <v>13.455041</v>
      </c>
    </row>
    <row r="1060" spans="1:6" x14ac:dyDescent="0.4">
      <c r="A1060">
        <v>1058</v>
      </c>
      <c r="B1060">
        <v>1.167638</v>
      </c>
      <c r="C1060">
        <v>0.111572266</v>
      </c>
      <c r="D1060">
        <v>2.9944505999999999E-2</v>
      </c>
      <c r="E1060">
        <v>7.8064270000000002</v>
      </c>
      <c r="F1060">
        <v>14.053680999999999</v>
      </c>
    </row>
    <row r="1061" spans="1:6" x14ac:dyDescent="0.4">
      <c r="A1061">
        <v>1059</v>
      </c>
      <c r="B1061">
        <v>1.1638881000000001</v>
      </c>
      <c r="C1061">
        <v>0.10412598000000001</v>
      </c>
      <c r="D1061">
        <v>1.5753157E-2</v>
      </c>
      <c r="E1061">
        <v>2.4703979999999999</v>
      </c>
      <c r="F1061">
        <v>15.671175</v>
      </c>
    </row>
    <row r="1062" spans="1:6" x14ac:dyDescent="0.4">
      <c r="A1062">
        <v>1060</v>
      </c>
      <c r="B1062">
        <v>1.1613195000000001</v>
      </c>
      <c r="C1062">
        <v>0.40844726999999997</v>
      </c>
      <c r="D1062">
        <v>0</v>
      </c>
      <c r="E1062">
        <v>0</v>
      </c>
      <c r="F1062">
        <v>13.901201</v>
      </c>
    </row>
    <row r="1063" spans="1:6" x14ac:dyDescent="0.4">
      <c r="A1063">
        <v>1061</v>
      </c>
      <c r="B1063">
        <v>1.1612532</v>
      </c>
      <c r="C1063">
        <v>0.40136719999999998</v>
      </c>
      <c r="D1063">
        <v>0</v>
      </c>
      <c r="E1063">
        <v>0</v>
      </c>
      <c r="F1063">
        <v>17.600777000000001</v>
      </c>
    </row>
    <row r="1064" spans="1:6" x14ac:dyDescent="0.4">
      <c r="A1064">
        <v>1062</v>
      </c>
      <c r="B1064">
        <v>1.1587495999999999</v>
      </c>
      <c r="C1064">
        <v>0</v>
      </c>
      <c r="D1064">
        <v>0</v>
      </c>
      <c r="E1064">
        <v>0</v>
      </c>
      <c r="F1064">
        <v>15.157082000000001</v>
      </c>
    </row>
    <row r="1065" spans="1:6" x14ac:dyDescent="0.4">
      <c r="A1065">
        <v>1063</v>
      </c>
      <c r="B1065">
        <v>1.1561191</v>
      </c>
      <c r="C1065">
        <v>0</v>
      </c>
      <c r="D1065">
        <v>4.9359097999999997E-2</v>
      </c>
      <c r="E1065">
        <v>6.3462524</v>
      </c>
      <c r="F1065">
        <v>13.50187</v>
      </c>
    </row>
    <row r="1066" spans="1:6" x14ac:dyDescent="0.4">
      <c r="A1066">
        <v>1064</v>
      </c>
      <c r="B1066">
        <v>1.1551008</v>
      </c>
      <c r="C1066">
        <v>0</v>
      </c>
      <c r="D1066">
        <v>0</v>
      </c>
      <c r="E1066">
        <v>0</v>
      </c>
      <c r="F1066">
        <v>16.312635</v>
      </c>
    </row>
    <row r="1067" spans="1:6" x14ac:dyDescent="0.4">
      <c r="A1067">
        <v>1065</v>
      </c>
      <c r="B1067">
        <v>1.1452713999999999</v>
      </c>
      <c r="C1067">
        <v>0.10888672000000001</v>
      </c>
      <c r="D1067">
        <v>1.0096319000000001E-3</v>
      </c>
      <c r="E1067">
        <v>3.9858397999999999</v>
      </c>
      <c r="F1067">
        <v>14.881606</v>
      </c>
    </row>
    <row r="1068" spans="1:6" x14ac:dyDescent="0.4">
      <c r="A1068">
        <v>1066</v>
      </c>
      <c r="B1068">
        <v>1.1449677</v>
      </c>
      <c r="C1068">
        <v>0</v>
      </c>
      <c r="D1068">
        <v>7.2130849999999996E-2</v>
      </c>
      <c r="E1068">
        <v>1.751709</v>
      </c>
      <c r="F1068">
        <v>14.696856</v>
      </c>
    </row>
    <row r="1069" spans="1:6" x14ac:dyDescent="0.4">
      <c r="A1069">
        <v>1067</v>
      </c>
      <c r="B1069">
        <v>1.1363198999999999</v>
      </c>
      <c r="C1069">
        <v>0.43041992000000001</v>
      </c>
      <c r="D1069">
        <v>0</v>
      </c>
      <c r="E1069">
        <v>0</v>
      </c>
      <c r="F1069">
        <v>14.466633</v>
      </c>
    </row>
    <row r="1070" spans="1:6" x14ac:dyDescent="0.4">
      <c r="A1070">
        <v>1068</v>
      </c>
      <c r="B1070">
        <v>1.1360110999999999</v>
      </c>
      <c r="C1070">
        <v>0.93420409999999998</v>
      </c>
      <c r="D1070">
        <v>1.4352445E-3</v>
      </c>
      <c r="E1070">
        <v>1.8779296999999999</v>
      </c>
      <c r="F1070">
        <v>16.536825</v>
      </c>
    </row>
    <row r="1071" spans="1:6" x14ac:dyDescent="0.4">
      <c r="A1071">
        <v>1069</v>
      </c>
      <c r="B1071">
        <v>1.1220667</v>
      </c>
      <c r="C1071">
        <v>0.10681151999999999</v>
      </c>
      <c r="D1071">
        <v>0.11452560000000001</v>
      </c>
      <c r="E1071">
        <v>5.3016357000000003</v>
      </c>
      <c r="F1071">
        <v>16.762495000000001</v>
      </c>
    </row>
    <row r="1072" spans="1:6" x14ac:dyDescent="0.4">
      <c r="A1072">
        <v>1070</v>
      </c>
      <c r="B1072">
        <v>1.1134579</v>
      </c>
      <c r="C1072">
        <v>0</v>
      </c>
      <c r="D1072">
        <v>0</v>
      </c>
      <c r="E1072">
        <v>0</v>
      </c>
      <c r="F1072">
        <v>11.621162999999999</v>
      </c>
    </row>
    <row r="1073" spans="1:6" x14ac:dyDescent="0.4">
      <c r="A1073">
        <v>1071</v>
      </c>
      <c r="B1073">
        <v>1.1054501999999999</v>
      </c>
      <c r="C1073">
        <v>0.1048584</v>
      </c>
      <c r="D1073">
        <v>0.15755675999999999</v>
      </c>
      <c r="E1073">
        <v>3.0091553000000002</v>
      </c>
      <c r="F1073">
        <v>16.576015000000002</v>
      </c>
    </row>
    <row r="1074" spans="1:6" x14ac:dyDescent="0.4">
      <c r="A1074">
        <v>1072</v>
      </c>
      <c r="B1074">
        <v>1.0981818000000001</v>
      </c>
      <c r="C1074">
        <v>0.92028810000000005</v>
      </c>
      <c r="D1074">
        <v>1.4586093E-2</v>
      </c>
      <c r="E1074">
        <v>6.5842896</v>
      </c>
      <c r="F1074">
        <v>17.165844</v>
      </c>
    </row>
    <row r="1075" spans="1:6" x14ac:dyDescent="0.4">
      <c r="A1075">
        <v>1073</v>
      </c>
      <c r="B1075">
        <v>1.0970476</v>
      </c>
      <c r="C1075">
        <v>0.111083984</v>
      </c>
      <c r="D1075">
        <v>0</v>
      </c>
      <c r="E1075">
        <v>0</v>
      </c>
      <c r="F1075">
        <v>13.217843999999999</v>
      </c>
    </row>
    <row r="1076" spans="1:6" x14ac:dyDescent="0.4">
      <c r="A1076">
        <v>1074</v>
      </c>
      <c r="B1076">
        <v>1.0962646</v>
      </c>
      <c r="C1076">
        <v>0</v>
      </c>
      <c r="D1076">
        <v>0</v>
      </c>
      <c r="E1076">
        <v>0</v>
      </c>
      <c r="F1076">
        <v>19.088787</v>
      </c>
    </row>
    <row r="1077" spans="1:6" x14ac:dyDescent="0.4">
      <c r="A1077">
        <v>1075</v>
      </c>
      <c r="B1077">
        <v>1.0818443</v>
      </c>
      <c r="C1077">
        <v>0</v>
      </c>
      <c r="D1077">
        <v>0</v>
      </c>
      <c r="E1077">
        <v>0</v>
      </c>
      <c r="F1077">
        <v>16.011948</v>
      </c>
    </row>
    <row r="1078" spans="1:6" x14ac:dyDescent="0.4">
      <c r="A1078">
        <v>1076</v>
      </c>
      <c r="B1078">
        <v>1.0815629</v>
      </c>
      <c r="C1078">
        <v>0.10412598000000001</v>
      </c>
      <c r="D1078">
        <v>0</v>
      </c>
      <c r="E1078">
        <v>0</v>
      </c>
      <c r="F1078">
        <v>16.558153000000001</v>
      </c>
    </row>
    <row r="1079" spans="1:6" x14ac:dyDescent="0.4">
      <c r="A1079">
        <v>1077</v>
      </c>
      <c r="B1079">
        <v>1.0764028000000001</v>
      </c>
      <c r="C1079">
        <v>0.1026001</v>
      </c>
      <c r="D1079">
        <v>7.0580593999999997E-2</v>
      </c>
      <c r="E1079">
        <v>4.5228577000000003</v>
      </c>
      <c r="F1079">
        <v>13.491688</v>
      </c>
    </row>
    <row r="1080" spans="1:6" x14ac:dyDescent="0.4">
      <c r="A1080">
        <v>1078</v>
      </c>
      <c r="B1080">
        <v>1.0611120000000001</v>
      </c>
      <c r="C1080">
        <v>0</v>
      </c>
      <c r="D1080">
        <v>0</v>
      </c>
      <c r="E1080">
        <v>0</v>
      </c>
      <c r="F1080">
        <v>12.952354</v>
      </c>
    </row>
    <row r="1081" spans="1:6" x14ac:dyDescent="0.4">
      <c r="A1081">
        <v>1079</v>
      </c>
      <c r="B1081">
        <v>1.0555513000000001</v>
      </c>
      <c r="C1081">
        <v>0</v>
      </c>
      <c r="D1081">
        <v>0</v>
      </c>
      <c r="E1081">
        <v>0</v>
      </c>
      <c r="F1081">
        <v>17.978394000000002</v>
      </c>
    </row>
    <row r="1082" spans="1:6" x14ac:dyDescent="0.4">
      <c r="A1082">
        <v>1080</v>
      </c>
      <c r="B1082">
        <v>1.0524203999999999</v>
      </c>
      <c r="C1082">
        <v>0.10421753</v>
      </c>
      <c r="D1082">
        <v>0</v>
      </c>
      <c r="E1082">
        <v>0</v>
      </c>
      <c r="F1082">
        <v>15.717914</v>
      </c>
    </row>
    <row r="1083" spans="1:6" x14ac:dyDescent="0.4">
      <c r="A1083">
        <v>1081</v>
      </c>
      <c r="B1083">
        <v>1.0472946000000001</v>
      </c>
      <c r="C1083">
        <v>0</v>
      </c>
      <c r="D1083">
        <v>0.49143029999999999</v>
      </c>
      <c r="E1083">
        <v>7.2089844000000003</v>
      </c>
      <c r="F1083">
        <v>18.004414000000001</v>
      </c>
    </row>
    <row r="1084" spans="1:6" x14ac:dyDescent="0.4">
      <c r="A1084">
        <v>1082</v>
      </c>
      <c r="B1084">
        <v>1.0433143</v>
      </c>
      <c r="C1084">
        <v>0.92926025000000001</v>
      </c>
      <c r="D1084">
        <v>4.4483524000000003E-2</v>
      </c>
      <c r="E1084">
        <v>4.8644103999999997</v>
      </c>
      <c r="F1084">
        <v>14.971121999999999</v>
      </c>
    </row>
    <row r="1085" spans="1:6" x14ac:dyDescent="0.4">
      <c r="A1085">
        <v>1083</v>
      </c>
      <c r="B1085">
        <v>1.0417270999999999</v>
      </c>
      <c r="C1085">
        <v>0</v>
      </c>
      <c r="D1085">
        <v>0.21611506</v>
      </c>
      <c r="E1085">
        <v>3.5321045</v>
      </c>
      <c r="F1085">
        <v>20.479683000000001</v>
      </c>
    </row>
    <row r="1086" spans="1:6" x14ac:dyDescent="0.4">
      <c r="A1086">
        <v>1084</v>
      </c>
      <c r="B1086">
        <v>1.0368903</v>
      </c>
      <c r="C1086">
        <v>0.40112304999999998</v>
      </c>
      <c r="D1086">
        <v>0</v>
      </c>
      <c r="E1086">
        <v>0</v>
      </c>
      <c r="F1086">
        <v>17.40803</v>
      </c>
    </row>
    <row r="1087" spans="1:6" x14ac:dyDescent="0.4">
      <c r="A1087">
        <v>1085</v>
      </c>
      <c r="B1087">
        <v>1.0231467000000001</v>
      </c>
      <c r="C1087">
        <v>0</v>
      </c>
      <c r="D1087">
        <v>0</v>
      </c>
      <c r="E1087">
        <v>0</v>
      </c>
      <c r="F1087">
        <v>12.138202</v>
      </c>
    </row>
    <row r="1088" spans="1:6" x14ac:dyDescent="0.4">
      <c r="A1088">
        <v>1086</v>
      </c>
      <c r="B1088">
        <v>1.0180260999999999</v>
      </c>
      <c r="C1088">
        <v>0.55780030000000003</v>
      </c>
      <c r="D1088">
        <v>9.866314000000001E-4</v>
      </c>
      <c r="E1088">
        <v>1.1272202</v>
      </c>
      <c r="F1088">
        <v>17.531538000000001</v>
      </c>
    </row>
    <row r="1089" spans="1:6" x14ac:dyDescent="0.4">
      <c r="A1089">
        <v>1087</v>
      </c>
      <c r="B1089">
        <v>1.0171756000000001</v>
      </c>
      <c r="C1089">
        <v>0.42749023000000003</v>
      </c>
      <c r="D1089">
        <v>0.45004644999999999</v>
      </c>
      <c r="E1089">
        <v>4.031555</v>
      </c>
      <c r="F1089">
        <v>21.272849999999998</v>
      </c>
    </row>
    <row r="1090" spans="1:6" x14ac:dyDescent="0.4">
      <c r="A1090">
        <v>1088</v>
      </c>
      <c r="B1090">
        <v>1.0096674999999999</v>
      </c>
      <c r="C1090">
        <v>0</v>
      </c>
      <c r="D1090">
        <v>5.6787323999999998E-3</v>
      </c>
      <c r="E1090">
        <v>2.3927307</v>
      </c>
      <c r="F1090">
        <v>19.520707999999999</v>
      </c>
    </row>
    <row r="1091" spans="1:6" x14ac:dyDescent="0.4">
      <c r="A1091">
        <v>1089</v>
      </c>
      <c r="B1091">
        <v>1.0092026000000001</v>
      </c>
      <c r="C1091">
        <v>0.42578125</v>
      </c>
      <c r="D1091">
        <v>0</v>
      </c>
      <c r="E1091">
        <v>0</v>
      </c>
      <c r="F1091">
        <v>18.399868000000001</v>
      </c>
    </row>
    <row r="1092" spans="1:6" x14ac:dyDescent="0.4">
      <c r="A1092">
        <v>1090</v>
      </c>
      <c r="B1092">
        <v>1.0044594</v>
      </c>
      <c r="C1092">
        <v>0.41796875</v>
      </c>
      <c r="D1092">
        <v>0</v>
      </c>
      <c r="E1092">
        <v>0</v>
      </c>
      <c r="F1092">
        <v>20.572226000000001</v>
      </c>
    </row>
    <row r="1093" spans="1:6" x14ac:dyDescent="0.4">
      <c r="A1093">
        <v>1091</v>
      </c>
      <c r="B1093">
        <v>0.99953860000000005</v>
      </c>
      <c r="C1093">
        <v>0</v>
      </c>
      <c r="D1093">
        <v>0.30843562000000002</v>
      </c>
      <c r="E1093">
        <v>7.6737669999999998</v>
      </c>
      <c r="F1093">
        <v>17.484819999999999</v>
      </c>
    </row>
    <row r="1094" spans="1:6" x14ac:dyDescent="0.4">
      <c r="A1094">
        <v>1092</v>
      </c>
      <c r="B1094">
        <v>0.99456524999999996</v>
      </c>
      <c r="C1094">
        <v>0</v>
      </c>
      <c r="D1094">
        <v>0.80095243000000005</v>
      </c>
      <c r="E1094">
        <v>3.1759643999999998</v>
      </c>
      <c r="F1094">
        <v>16.969121999999999</v>
      </c>
    </row>
    <row r="1095" spans="1:6" x14ac:dyDescent="0.4">
      <c r="A1095">
        <v>1093</v>
      </c>
      <c r="B1095">
        <v>0.99228375999999996</v>
      </c>
      <c r="C1095">
        <v>0</v>
      </c>
      <c r="D1095">
        <v>0</v>
      </c>
      <c r="E1095">
        <v>0</v>
      </c>
      <c r="F1095">
        <v>16.197711999999999</v>
      </c>
    </row>
    <row r="1096" spans="1:6" x14ac:dyDescent="0.4">
      <c r="A1096">
        <v>1094</v>
      </c>
      <c r="B1096">
        <v>0.98873365000000002</v>
      </c>
      <c r="C1096">
        <v>0.40063476999999997</v>
      </c>
      <c r="D1096">
        <v>6.3353409999999999E-2</v>
      </c>
      <c r="E1096">
        <v>1.8022156</v>
      </c>
      <c r="F1096">
        <v>13.864420000000001</v>
      </c>
    </row>
    <row r="1097" spans="1:6" x14ac:dyDescent="0.4">
      <c r="A1097">
        <v>1095</v>
      </c>
      <c r="B1097">
        <v>0.98635680000000003</v>
      </c>
      <c r="C1097">
        <v>0</v>
      </c>
      <c r="D1097">
        <v>9.8526514999999995E-2</v>
      </c>
      <c r="E1097">
        <v>6.7529450000000004</v>
      </c>
      <c r="F1097">
        <v>15.938078000000001</v>
      </c>
    </row>
    <row r="1098" spans="1:6" x14ac:dyDescent="0.4">
      <c r="A1098">
        <v>1096</v>
      </c>
      <c r="B1098">
        <v>0.98531809999999997</v>
      </c>
      <c r="C1098">
        <v>0</v>
      </c>
      <c r="D1098">
        <v>0.53917736000000005</v>
      </c>
      <c r="E1098">
        <v>5.9139404000000004</v>
      </c>
      <c r="F1098">
        <v>15.947364</v>
      </c>
    </row>
    <row r="1099" spans="1:6" x14ac:dyDescent="0.4">
      <c r="A1099">
        <v>1097</v>
      </c>
      <c r="B1099">
        <v>0.98453385000000004</v>
      </c>
      <c r="C1099">
        <v>0.10266113</v>
      </c>
      <c r="D1099">
        <v>0.43354017</v>
      </c>
      <c r="E1099">
        <v>2.2908019999999998</v>
      </c>
      <c r="F1099">
        <v>21.054120000000001</v>
      </c>
    </row>
    <row r="1100" spans="1:6" x14ac:dyDescent="0.4">
      <c r="A1100">
        <v>1098</v>
      </c>
      <c r="B1100">
        <v>0.9814427</v>
      </c>
      <c r="C1100">
        <v>0</v>
      </c>
      <c r="D1100">
        <v>9.8240250000000001E-3</v>
      </c>
      <c r="E1100">
        <v>4.2960205</v>
      </c>
      <c r="F1100">
        <v>14.638305000000001</v>
      </c>
    </row>
    <row r="1101" spans="1:6" x14ac:dyDescent="0.4">
      <c r="A1101">
        <v>1099</v>
      </c>
      <c r="B1101">
        <v>0.96268830000000005</v>
      </c>
      <c r="C1101">
        <v>0</v>
      </c>
      <c r="D1101">
        <v>0.4928961</v>
      </c>
      <c r="E1101">
        <v>0.99340819999999996</v>
      </c>
      <c r="F1101">
        <v>18.960861000000001</v>
      </c>
    </row>
    <row r="1102" spans="1:6" x14ac:dyDescent="0.4">
      <c r="A1102">
        <v>1100</v>
      </c>
      <c r="B1102">
        <v>0.95653619999999995</v>
      </c>
      <c r="C1102">
        <v>0.41113280000000002</v>
      </c>
      <c r="D1102">
        <v>1.0169739000000001E-3</v>
      </c>
      <c r="E1102">
        <v>4.0039369999999996</v>
      </c>
      <c r="F1102">
        <v>16.475033</v>
      </c>
    </row>
    <row r="1103" spans="1:6" x14ac:dyDescent="0.4">
      <c r="A1103">
        <v>1101</v>
      </c>
      <c r="B1103">
        <v>0.95470820000000001</v>
      </c>
      <c r="C1103">
        <v>0</v>
      </c>
      <c r="D1103">
        <v>0</v>
      </c>
      <c r="E1103">
        <v>0</v>
      </c>
      <c r="F1103">
        <v>17.330981999999999</v>
      </c>
    </row>
    <row r="1104" spans="1:6" x14ac:dyDescent="0.4">
      <c r="A1104">
        <v>1102</v>
      </c>
      <c r="B1104">
        <v>0.95211749999999995</v>
      </c>
      <c r="C1104">
        <v>0</v>
      </c>
      <c r="D1104">
        <v>0.100033306</v>
      </c>
      <c r="E1104">
        <v>14.121918000000001</v>
      </c>
      <c r="F1104">
        <v>13.334754</v>
      </c>
    </row>
    <row r="1105" spans="1:6" x14ac:dyDescent="0.4">
      <c r="A1105">
        <v>1103</v>
      </c>
      <c r="B1105">
        <v>0.94337260000000001</v>
      </c>
      <c r="C1105">
        <v>0.42547606999999998</v>
      </c>
      <c r="D1105">
        <v>6.9845539999999998E-2</v>
      </c>
      <c r="E1105">
        <v>3.9158629999999999</v>
      </c>
      <c r="F1105">
        <v>18.252078999999998</v>
      </c>
    </row>
    <row r="1106" spans="1:6" x14ac:dyDescent="0.4">
      <c r="A1106">
        <v>1104</v>
      </c>
      <c r="B1106">
        <v>0.9381157</v>
      </c>
      <c r="C1106">
        <v>0.10388183600000001</v>
      </c>
      <c r="D1106">
        <v>7.8295804999999996E-2</v>
      </c>
      <c r="E1106">
        <v>3.2081909999999998</v>
      </c>
      <c r="F1106">
        <v>17.359432000000002</v>
      </c>
    </row>
    <row r="1107" spans="1:6" x14ac:dyDescent="0.4">
      <c r="A1107">
        <v>1105</v>
      </c>
      <c r="B1107">
        <v>0.93133160000000004</v>
      </c>
      <c r="C1107">
        <v>0</v>
      </c>
      <c r="D1107">
        <v>0.15736813999999999</v>
      </c>
      <c r="E1107">
        <v>5.3757324000000004</v>
      </c>
      <c r="F1107">
        <v>16.527044</v>
      </c>
    </row>
    <row r="1108" spans="1:6" x14ac:dyDescent="0.4">
      <c r="A1108">
        <v>1106</v>
      </c>
      <c r="B1108">
        <v>0.92752962999999999</v>
      </c>
      <c r="C1108">
        <v>0.10803223000000001</v>
      </c>
      <c r="D1108">
        <v>0</v>
      </c>
      <c r="E1108">
        <v>0</v>
      </c>
      <c r="F1108">
        <v>15.431699999999999</v>
      </c>
    </row>
    <row r="1109" spans="1:6" x14ac:dyDescent="0.4">
      <c r="A1109">
        <v>1107</v>
      </c>
      <c r="B1109">
        <v>0.92710420000000004</v>
      </c>
      <c r="C1109">
        <v>0.41137695000000002</v>
      </c>
      <c r="D1109">
        <v>1.923993E-7</v>
      </c>
      <c r="E1109">
        <v>3.0768127000000001</v>
      </c>
      <c r="F1109">
        <v>21.560258999999999</v>
      </c>
    </row>
    <row r="1110" spans="1:6" x14ac:dyDescent="0.4">
      <c r="A1110">
        <v>1108</v>
      </c>
      <c r="B1110">
        <v>0.92270045999999994</v>
      </c>
      <c r="C1110">
        <v>0.41345215000000002</v>
      </c>
      <c r="D1110">
        <v>0.13291412999999999</v>
      </c>
      <c r="E1110">
        <v>3.7690429999999999</v>
      </c>
      <c r="F1110">
        <v>18.168106000000002</v>
      </c>
    </row>
    <row r="1111" spans="1:6" x14ac:dyDescent="0.4">
      <c r="A1111">
        <v>1109</v>
      </c>
      <c r="B1111">
        <v>0.92061570000000004</v>
      </c>
      <c r="C1111">
        <v>0.41223145</v>
      </c>
      <c r="D1111">
        <v>0</v>
      </c>
      <c r="E1111">
        <v>0</v>
      </c>
      <c r="F1111">
        <v>17.864965000000002</v>
      </c>
    </row>
    <row r="1112" spans="1:6" x14ac:dyDescent="0.4">
      <c r="A1112">
        <v>1110</v>
      </c>
      <c r="B1112">
        <v>0.91028874999999998</v>
      </c>
      <c r="C1112">
        <v>0.10791015599999999</v>
      </c>
      <c r="D1112">
        <v>0</v>
      </c>
      <c r="E1112">
        <v>0</v>
      </c>
      <c r="F1112">
        <v>15.085411000000001</v>
      </c>
    </row>
    <row r="1113" spans="1:6" x14ac:dyDescent="0.4">
      <c r="A1113">
        <v>1111</v>
      </c>
      <c r="B1113">
        <v>0.9079952</v>
      </c>
      <c r="C1113">
        <v>0</v>
      </c>
      <c r="D1113">
        <v>0</v>
      </c>
      <c r="E1113">
        <v>0</v>
      </c>
      <c r="F1113">
        <v>12.973171000000001</v>
      </c>
    </row>
    <row r="1114" spans="1:6" x14ac:dyDescent="0.4">
      <c r="A1114">
        <v>1112</v>
      </c>
      <c r="B1114">
        <v>0.9003755</v>
      </c>
      <c r="C1114">
        <v>0.10418701</v>
      </c>
      <c r="D1114">
        <v>0</v>
      </c>
      <c r="E1114">
        <v>0</v>
      </c>
      <c r="F1114">
        <v>16.874533</v>
      </c>
    </row>
    <row r="1115" spans="1:6" x14ac:dyDescent="0.4">
      <c r="A1115">
        <v>1113</v>
      </c>
      <c r="B1115">
        <v>0.89852379999999998</v>
      </c>
      <c r="C1115">
        <v>0.103302</v>
      </c>
      <c r="D1115">
        <v>0</v>
      </c>
      <c r="E1115">
        <v>0</v>
      </c>
      <c r="F1115">
        <v>17.577065999999999</v>
      </c>
    </row>
    <row r="1116" spans="1:6" x14ac:dyDescent="0.4">
      <c r="A1116">
        <v>1114</v>
      </c>
      <c r="B1116">
        <v>0.89271089999999997</v>
      </c>
      <c r="C1116">
        <v>0.14093017999999999</v>
      </c>
      <c r="D1116">
        <v>0.21957514</v>
      </c>
      <c r="E1116">
        <v>4.1840057000000002</v>
      </c>
      <c r="F1116">
        <v>16.563967000000002</v>
      </c>
    </row>
    <row r="1117" spans="1:6" x14ac:dyDescent="0.4">
      <c r="A1117">
        <v>1115</v>
      </c>
      <c r="B1117">
        <v>0.89066190000000001</v>
      </c>
      <c r="C1117">
        <v>0.111083984</v>
      </c>
      <c r="D1117">
        <v>0</v>
      </c>
      <c r="E1117">
        <v>0</v>
      </c>
      <c r="F1117">
        <v>17.250744000000001</v>
      </c>
    </row>
    <row r="1118" spans="1:6" x14ac:dyDescent="0.4">
      <c r="A1118">
        <v>1116</v>
      </c>
      <c r="B1118">
        <v>0.87950360000000005</v>
      </c>
      <c r="C1118">
        <v>0.41186523000000003</v>
      </c>
      <c r="D1118">
        <v>9.9154709999999992E-6</v>
      </c>
      <c r="E1118">
        <v>4.0297850000000004</v>
      </c>
      <c r="F1118">
        <v>12.278606999999999</v>
      </c>
    </row>
    <row r="1119" spans="1:6" x14ac:dyDescent="0.4">
      <c r="A1119">
        <v>1117</v>
      </c>
      <c r="B1119">
        <v>0.8684132</v>
      </c>
      <c r="C1119">
        <v>0.41308593999999998</v>
      </c>
      <c r="D1119">
        <v>0.38923954999999999</v>
      </c>
      <c r="E1119">
        <v>7.3671265000000004</v>
      </c>
      <c r="F1119">
        <v>18.160889000000001</v>
      </c>
    </row>
    <row r="1120" spans="1:6" x14ac:dyDescent="0.4">
      <c r="A1120">
        <v>1118</v>
      </c>
      <c r="B1120">
        <v>0.86715339999999996</v>
      </c>
      <c r="C1120">
        <v>0</v>
      </c>
      <c r="D1120">
        <v>0</v>
      </c>
      <c r="E1120">
        <v>0</v>
      </c>
      <c r="F1120">
        <v>19.629753000000001</v>
      </c>
    </row>
    <row r="1121" spans="1:6" x14ac:dyDescent="0.4">
      <c r="A1121">
        <v>1119</v>
      </c>
      <c r="B1121">
        <v>0.86161920000000003</v>
      </c>
      <c r="C1121">
        <v>0.4182129</v>
      </c>
      <c r="D1121">
        <v>0</v>
      </c>
      <c r="E1121">
        <v>0</v>
      </c>
      <c r="F1121">
        <v>12.465002</v>
      </c>
    </row>
    <row r="1122" spans="1:6" x14ac:dyDescent="0.4">
      <c r="A1122">
        <v>1120</v>
      </c>
      <c r="B1122">
        <v>0.85095609999999999</v>
      </c>
      <c r="C1122">
        <v>0.1048584</v>
      </c>
      <c r="D1122">
        <v>0.16896209000000001</v>
      </c>
      <c r="E1122">
        <v>3.3409119</v>
      </c>
      <c r="F1122">
        <v>15.352674499999999</v>
      </c>
    </row>
    <row r="1123" spans="1:6" x14ac:dyDescent="0.4">
      <c r="A1123">
        <v>1121</v>
      </c>
      <c r="B1123">
        <v>0.84996914999999995</v>
      </c>
      <c r="C1123">
        <v>0</v>
      </c>
      <c r="D1123">
        <v>1.1881839999999999E-2</v>
      </c>
      <c r="E1123">
        <v>1.7357178</v>
      </c>
      <c r="F1123">
        <v>15.849204</v>
      </c>
    </row>
    <row r="1124" spans="1:6" x14ac:dyDescent="0.4">
      <c r="A1124">
        <v>1122</v>
      </c>
      <c r="B1124">
        <v>0.84992873999999996</v>
      </c>
      <c r="C1124">
        <v>0</v>
      </c>
      <c r="D1124">
        <v>0.57890403000000001</v>
      </c>
      <c r="E1124">
        <v>10.809234999999999</v>
      </c>
      <c r="F1124">
        <v>12.986046999999999</v>
      </c>
    </row>
    <row r="1125" spans="1:6" x14ac:dyDescent="0.4">
      <c r="A1125">
        <v>1123</v>
      </c>
      <c r="B1125">
        <v>0.84636319999999998</v>
      </c>
      <c r="C1125">
        <v>0.40112304999999998</v>
      </c>
      <c r="D1125">
        <v>0</v>
      </c>
      <c r="E1125">
        <v>0</v>
      </c>
      <c r="F1125">
        <v>14.27791</v>
      </c>
    </row>
    <row r="1126" spans="1:6" x14ac:dyDescent="0.4">
      <c r="A1126">
        <v>1124</v>
      </c>
      <c r="B1126">
        <v>0.8356941</v>
      </c>
      <c r="C1126">
        <v>0</v>
      </c>
      <c r="D1126">
        <v>0</v>
      </c>
      <c r="E1126">
        <v>0</v>
      </c>
      <c r="F1126">
        <v>14.0463915</v>
      </c>
    </row>
    <row r="1127" spans="1:6" x14ac:dyDescent="0.4">
      <c r="A1127">
        <v>1125</v>
      </c>
      <c r="B1127">
        <v>0.83529569999999997</v>
      </c>
      <c r="C1127">
        <v>0.10888672000000001</v>
      </c>
      <c r="D1127">
        <v>0</v>
      </c>
      <c r="E1127">
        <v>0</v>
      </c>
      <c r="F1127">
        <v>18.447945000000001</v>
      </c>
    </row>
    <row r="1128" spans="1:6" x14ac:dyDescent="0.4">
      <c r="A1128">
        <v>1126</v>
      </c>
      <c r="B1128">
        <v>0.83477469999999998</v>
      </c>
      <c r="C1128">
        <v>0.10864258</v>
      </c>
      <c r="D1128">
        <v>0.59414643</v>
      </c>
      <c r="E1128">
        <v>5.1342163000000003</v>
      </c>
      <c r="F1128">
        <v>16.051697000000001</v>
      </c>
    </row>
    <row r="1129" spans="1:6" x14ac:dyDescent="0.4">
      <c r="A1129">
        <v>1127</v>
      </c>
      <c r="B1129">
        <v>0.82729905999999998</v>
      </c>
      <c r="C1129">
        <v>0.11114502</v>
      </c>
      <c r="D1129">
        <v>0</v>
      </c>
      <c r="E1129">
        <v>0</v>
      </c>
      <c r="F1129">
        <v>16.255537</v>
      </c>
    </row>
    <row r="1130" spans="1:6" x14ac:dyDescent="0.4">
      <c r="A1130">
        <v>1128</v>
      </c>
      <c r="B1130">
        <v>0.82718617000000005</v>
      </c>
      <c r="C1130">
        <v>0</v>
      </c>
      <c r="D1130">
        <v>3.1150423E-2</v>
      </c>
      <c r="E1130">
        <v>4.2350006000000002</v>
      </c>
      <c r="F1130">
        <v>13.603116999999999</v>
      </c>
    </row>
    <row r="1131" spans="1:6" x14ac:dyDescent="0.4">
      <c r="A1131">
        <v>1129</v>
      </c>
      <c r="B1131">
        <v>0.82114909999999997</v>
      </c>
      <c r="C1131">
        <v>0</v>
      </c>
      <c r="D1131">
        <v>0.30765601999999997</v>
      </c>
      <c r="E1131">
        <v>3.6484679999999998</v>
      </c>
      <c r="F1131">
        <v>14.519995</v>
      </c>
    </row>
    <row r="1132" spans="1:6" x14ac:dyDescent="0.4">
      <c r="A1132">
        <v>1130</v>
      </c>
      <c r="B1132">
        <v>0.82045829999999997</v>
      </c>
      <c r="C1132">
        <v>0</v>
      </c>
      <c r="D1132">
        <v>0</v>
      </c>
      <c r="E1132">
        <v>0</v>
      </c>
      <c r="F1132">
        <v>15.571593999999999</v>
      </c>
    </row>
    <row r="1133" spans="1:6" x14ac:dyDescent="0.4">
      <c r="A1133">
        <v>1131</v>
      </c>
      <c r="B1133">
        <v>0.80272626999999996</v>
      </c>
      <c r="C1133">
        <v>0.109375</v>
      </c>
      <c r="D1133">
        <v>0</v>
      </c>
      <c r="E1133">
        <v>0</v>
      </c>
      <c r="F1133">
        <v>16.962731999999999</v>
      </c>
    </row>
    <row r="1134" spans="1:6" x14ac:dyDescent="0.4">
      <c r="A1134">
        <v>1132</v>
      </c>
      <c r="B1134">
        <v>0.79175234000000005</v>
      </c>
      <c r="C1134">
        <v>0</v>
      </c>
      <c r="D1134">
        <v>0</v>
      </c>
      <c r="E1134">
        <v>0</v>
      </c>
      <c r="F1134">
        <v>22.446718000000001</v>
      </c>
    </row>
    <row r="1135" spans="1:6" x14ac:dyDescent="0.4">
      <c r="A1135">
        <v>1133</v>
      </c>
      <c r="B1135">
        <v>0.78162443999999998</v>
      </c>
      <c r="C1135">
        <v>0.10778808600000001</v>
      </c>
      <c r="D1135">
        <v>9.7421599999999997E-3</v>
      </c>
      <c r="E1135">
        <v>2.5286865000000001</v>
      </c>
      <c r="F1135">
        <v>12.100304</v>
      </c>
    </row>
    <row r="1136" spans="1:6" x14ac:dyDescent="0.4">
      <c r="A1136">
        <v>1134</v>
      </c>
      <c r="B1136">
        <v>0.78136145999999995</v>
      </c>
      <c r="C1136">
        <v>0</v>
      </c>
      <c r="D1136">
        <v>0.26103051999999999</v>
      </c>
      <c r="E1136">
        <v>2.618042</v>
      </c>
      <c r="F1136">
        <v>19.51942</v>
      </c>
    </row>
    <row r="1137" spans="1:6" x14ac:dyDescent="0.4">
      <c r="A1137">
        <v>1135</v>
      </c>
      <c r="B1137">
        <v>0.78040533999999995</v>
      </c>
      <c r="C1137">
        <v>0.107421875</v>
      </c>
      <c r="D1137">
        <v>5.8328927000000003E-2</v>
      </c>
      <c r="E1137">
        <v>1.2739258</v>
      </c>
      <c r="F1137">
        <v>17.909996</v>
      </c>
    </row>
    <row r="1138" spans="1:6" x14ac:dyDescent="0.4">
      <c r="A1138">
        <v>1136</v>
      </c>
      <c r="B1138">
        <v>0.77581363999999997</v>
      </c>
      <c r="C1138">
        <v>0</v>
      </c>
      <c r="D1138">
        <v>0</v>
      </c>
      <c r="E1138">
        <v>0</v>
      </c>
      <c r="F1138">
        <v>18.045137</v>
      </c>
    </row>
    <row r="1139" spans="1:6" x14ac:dyDescent="0.4">
      <c r="A1139">
        <v>1137</v>
      </c>
      <c r="B1139">
        <v>0.76875510000000002</v>
      </c>
      <c r="C1139">
        <v>0</v>
      </c>
      <c r="D1139">
        <v>0</v>
      </c>
      <c r="E1139">
        <v>0</v>
      </c>
      <c r="F1139">
        <v>19.473827</v>
      </c>
    </row>
    <row r="1140" spans="1:6" x14ac:dyDescent="0.4">
      <c r="A1140">
        <v>1138</v>
      </c>
      <c r="B1140">
        <v>0.76770380000000005</v>
      </c>
      <c r="C1140">
        <v>0</v>
      </c>
      <c r="D1140">
        <v>6.0946689999999996E-3</v>
      </c>
      <c r="E1140">
        <v>6.1524809999999999</v>
      </c>
      <c r="F1140">
        <v>13.617763999999999</v>
      </c>
    </row>
    <row r="1141" spans="1:6" x14ac:dyDescent="0.4">
      <c r="A1141">
        <v>1139</v>
      </c>
      <c r="B1141">
        <v>0.7571755</v>
      </c>
      <c r="C1141">
        <v>0.42626953000000001</v>
      </c>
      <c r="D1141">
        <v>2.0400133000000001E-2</v>
      </c>
      <c r="E1141">
        <v>6.3217772999999999</v>
      </c>
      <c r="F1141">
        <v>15.878859500000001</v>
      </c>
    </row>
    <row r="1142" spans="1:6" x14ac:dyDescent="0.4">
      <c r="A1142">
        <v>1140</v>
      </c>
      <c r="B1142">
        <v>0.75155459999999996</v>
      </c>
      <c r="C1142">
        <v>0.107543945</v>
      </c>
      <c r="D1142">
        <v>0</v>
      </c>
      <c r="E1142">
        <v>0</v>
      </c>
      <c r="F1142">
        <v>18.949722000000001</v>
      </c>
    </row>
    <row r="1143" spans="1:6" x14ac:dyDescent="0.4">
      <c r="A1143">
        <v>1141</v>
      </c>
      <c r="B1143">
        <v>0.75112396000000003</v>
      </c>
      <c r="C1143">
        <v>0</v>
      </c>
      <c r="D1143">
        <v>3.1527775000000002E-4</v>
      </c>
      <c r="E1143">
        <v>1.2781982000000001</v>
      </c>
      <c r="F1143">
        <v>16.997774</v>
      </c>
    </row>
    <row r="1144" spans="1:6" x14ac:dyDescent="0.4">
      <c r="A1144">
        <v>1142</v>
      </c>
      <c r="B1144">
        <v>0.74842953999999995</v>
      </c>
      <c r="C1144">
        <v>0</v>
      </c>
      <c r="D1144">
        <v>0.47755930000000002</v>
      </c>
      <c r="E1144">
        <v>11.943068999999999</v>
      </c>
      <c r="F1144">
        <v>19.999119</v>
      </c>
    </row>
    <row r="1145" spans="1:6" x14ac:dyDescent="0.4">
      <c r="A1145">
        <v>1143</v>
      </c>
      <c r="B1145">
        <v>0.74268144000000003</v>
      </c>
      <c r="C1145">
        <v>0</v>
      </c>
      <c r="D1145">
        <v>7.2762505000000003E-3</v>
      </c>
      <c r="E1145">
        <v>2.2467039999999998</v>
      </c>
      <c r="F1145">
        <v>10.936757999999999</v>
      </c>
    </row>
    <row r="1146" spans="1:6" x14ac:dyDescent="0.4">
      <c r="A1146">
        <v>1144</v>
      </c>
      <c r="B1146">
        <v>0.74161195999999996</v>
      </c>
      <c r="C1146">
        <v>0</v>
      </c>
      <c r="D1146">
        <v>0.38786933000000001</v>
      </c>
      <c r="E1146">
        <v>2.5497131</v>
      </c>
      <c r="F1146">
        <v>14.751711</v>
      </c>
    </row>
    <row r="1147" spans="1:6" x14ac:dyDescent="0.4">
      <c r="A1147">
        <v>1145</v>
      </c>
      <c r="B1147">
        <v>0.73074775999999997</v>
      </c>
      <c r="C1147">
        <v>0.41357421999999999</v>
      </c>
      <c r="D1147">
        <v>2.2454794E-2</v>
      </c>
      <c r="E1147">
        <v>4.1226044000000002</v>
      </c>
      <c r="F1147">
        <v>15.467907</v>
      </c>
    </row>
    <row r="1148" spans="1:6" x14ac:dyDescent="0.4">
      <c r="A1148">
        <v>1146</v>
      </c>
      <c r="B1148">
        <v>0.72327909999999995</v>
      </c>
      <c r="C1148">
        <v>0.10412598000000001</v>
      </c>
      <c r="D1148">
        <v>0</v>
      </c>
      <c r="E1148">
        <v>0</v>
      </c>
      <c r="F1148">
        <v>16.976009999999999</v>
      </c>
    </row>
    <row r="1149" spans="1:6" x14ac:dyDescent="0.4">
      <c r="A1149">
        <v>1147</v>
      </c>
      <c r="B1149">
        <v>0.70497750000000003</v>
      </c>
      <c r="C1149">
        <v>0</v>
      </c>
      <c r="D1149">
        <v>0.11263634</v>
      </c>
      <c r="E1149">
        <v>1.06073</v>
      </c>
      <c r="F1149">
        <v>15.271803999999999</v>
      </c>
    </row>
    <row r="1150" spans="1:6" x14ac:dyDescent="0.4">
      <c r="A1150">
        <v>1148</v>
      </c>
      <c r="B1150">
        <v>0.69710419999999995</v>
      </c>
      <c r="C1150">
        <v>0.10058594</v>
      </c>
      <c r="D1150">
        <v>1.7552120000000001E-2</v>
      </c>
      <c r="E1150">
        <v>4.5815735000000002</v>
      </c>
      <c r="F1150">
        <v>18.762789000000001</v>
      </c>
    </row>
    <row r="1151" spans="1:6" x14ac:dyDescent="0.4">
      <c r="A1151">
        <v>1149</v>
      </c>
      <c r="B1151">
        <v>0.69681490000000001</v>
      </c>
      <c r="C1151">
        <v>0.11022949</v>
      </c>
      <c r="D1151">
        <v>0.41409721999999999</v>
      </c>
      <c r="E1151">
        <v>4.2880554000000002</v>
      </c>
      <c r="F1151">
        <v>16.550373</v>
      </c>
    </row>
    <row r="1152" spans="1:6" x14ac:dyDescent="0.4">
      <c r="A1152">
        <v>1150</v>
      </c>
      <c r="B1152">
        <v>0.68249875000000004</v>
      </c>
      <c r="C1152">
        <v>0.41357421999999999</v>
      </c>
      <c r="D1152">
        <v>0.12593155</v>
      </c>
      <c r="E1152">
        <v>5.5354614</v>
      </c>
      <c r="F1152">
        <v>16.284476999999999</v>
      </c>
    </row>
    <row r="1153" spans="1:6" x14ac:dyDescent="0.4">
      <c r="A1153">
        <v>1151</v>
      </c>
      <c r="B1153">
        <v>0.67069970000000001</v>
      </c>
      <c r="C1153">
        <v>0.10437012</v>
      </c>
      <c r="D1153">
        <v>0</v>
      </c>
      <c r="E1153">
        <v>0</v>
      </c>
      <c r="F1153">
        <v>17.411362</v>
      </c>
    </row>
    <row r="1154" spans="1:6" x14ac:dyDescent="0.4">
      <c r="A1154">
        <v>1152</v>
      </c>
      <c r="B1154">
        <v>0.66873170000000004</v>
      </c>
      <c r="C1154">
        <v>0.40576171999999999</v>
      </c>
      <c r="D1154">
        <v>0</v>
      </c>
      <c r="E1154">
        <v>0</v>
      </c>
      <c r="F1154">
        <v>19.738018</v>
      </c>
    </row>
    <row r="1155" spans="1:6" x14ac:dyDescent="0.4">
      <c r="A1155">
        <v>1153</v>
      </c>
      <c r="B1155">
        <v>0.66419417000000003</v>
      </c>
      <c r="C1155">
        <v>0.42773438000000003</v>
      </c>
      <c r="D1155">
        <v>4.0037683999999997E-2</v>
      </c>
      <c r="E1155">
        <v>2.5491332999999998</v>
      </c>
      <c r="F1155">
        <v>15.596221999999999</v>
      </c>
    </row>
    <row r="1156" spans="1:6" x14ac:dyDescent="0.4">
      <c r="A1156">
        <v>1154</v>
      </c>
      <c r="B1156">
        <v>0.65056795000000001</v>
      </c>
      <c r="C1156">
        <v>0.10583496000000001</v>
      </c>
      <c r="D1156">
        <v>0.39637178000000001</v>
      </c>
      <c r="E1156">
        <v>3.7104491999999998</v>
      </c>
      <c r="F1156">
        <v>17.958117999999999</v>
      </c>
    </row>
    <row r="1157" spans="1:6" x14ac:dyDescent="0.4">
      <c r="A1157">
        <v>1155</v>
      </c>
      <c r="B1157">
        <v>0.64858437000000002</v>
      </c>
      <c r="C1157">
        <v>0.10522461</v>
      </c>
      <c r="D1157">
        <v>3.8523720000000002E-3</v>
      </c>
      <c r="E1157">
        <v>4.1464233000000004</v>
      </c>
      <c r="F1157">
        <v>18.863651000000001</v>
      </c>
    </row>
    <row r="1158" spans="1:6" x14ac:dyDescent="0.4">
      <c r="A1158">
        <v>1156</v>
      </c>
      <c r="B1158">
        <v>0.64312820000000004</v>
      </c>
      <c r="C1158">
        <v>0</v>
      </c>
      <c r="D1158">
        <v>0</v>
      </c>
      <c r="E1158">
        <v>0</v>
      </c>
      <c r="F1158">
        <v>14.645267</v>
      </c>
    </row>
    <row r="1159" spans="1:6" x14ac:dyDescent="0.4">
      <c r="A1159">
        <v>1157</v>
      </c>
      <c r="B1159">
        <v>0.64167534999999998</v>
      </c>
      <c r="C1159">
        <v>0.10357666</v>
      </c>
      <c r="D1159">
        <v>0.17115256000000001</v>
      </c>
      <c r="E1159">
        <v>0.93850710000000004</v>
      </c>
      <c r="F1159">
        <v>11.6981325</v>
      </c>
    </row>
    <row r="1160" spans="1:6" x14ac:dyDescent="0.4">
      <c r="A1160">
        <v>1158</v>
      </c>
      <c r="B1160">
        <v>0.63273405999999999</v>
      </c>
      <c r="C1160">
        <v>0.48980712999999998</v>
      </c>
      <c r="D1160">
        <v>0.12708473000000001</v>
      </c>
      <c r="E1160">
        <v>1.5981293000000001</v>
      </c>
      <c r="F1160">
        <v>16.601535999999999</v>
      </c>
    </row>
    <row r="1161" spans="1:6" x14ac:dyDescent="0.4">
      <c r="A1161">
        <v>1159</v>
      </c>
      <c r="B1161">
        <v>0.62969200000000003</v>
      </c>
      <c r="C1161">
        <v>0.10534668</v>
      </c>
      <c r="D1161">
        <v>0.1860618</v>
      </c>
      <c r="E1161">
        <v>2.8110352000000001</v>
      </c>
      <c r="F1161">
        <v>14.983499999999999</v>
      </c>
    </row>
    <row r="1162" spans="1:6" x14ac:dyDescent="0.4">
      <c r="A1162">
        <v>1160</v>
      </c>
      <c r="B1162">
        <v>0.59934354000000001</v>
      </c>
      <c r="C1162">
        <v>0</v>
      </c>
      <c r="D1162">
        <v>0</v>
      </c>
      <c r="E1162">
        <v>0</v>
      </c>
      <c r="F1162">
        <v>12.960062000000001</v>
      </c>
    </row>
    <row r="1163" spans="1:6" x14ac:dyDescent="0.4">
      <c r="A1163">
        <v>1161</v>
      </c>
      <c r="B1163">
        <v>0.58129776</v>
      </c>
      <c r="C1163">
        <v>0.4083252</v>
      </c>
      <c r="D1163">
        <v>4.1644929999999997E-2</v>
      </c>
      <c r="E1163">
        <v>8.0661620000000003</v>
      </c>
      <c r="F1163">
        <v>14.291644</v>
      </c>
    </row>
    <row r="1164" spans="1:6" x14ac:dyDescent="0.4">
      <c r="A1164">
        <v>1162</v>
      </c>
      <c r="B1164">
        <v>0.56680980000000003</v>
      </c>
      <c r="C1164">
        <v>0.10461426</v>
      </c>
      <c r="D1164">
        <v>0</v>
      </c>
      <c r="E1164">
        <v>0</v>
      </c>
      <c r="F1164">
        <v>16.168917</v>
      </c>
    </row>
    <row r="1165" spans="1:6" x14ac:dyDescent="0.4">
      <c r="A1165">
        <v>1163</v>
      </c>
      <c r="B1165">
        <v>0.56542740000000002</v>
      </c>
      <c r="C1165">
        <v>0.43017578000000001</v>
      </c>
      <c r="D1165">
        <v>8.0698829999999999E-2</v>
      </c>
      <c r="E1165">
        <v>1.7015838999999999</v>
      </c>
      <c r="F1165">
        <v>16.927374</v>
      </c>
    </row>
    <row r="1166" spans="1:6" x14ac:dyDescent="0.4">
      <c r="A1166">
        <v>1164</v>
      </c>
      <c r="B1166">
        <v>0.56499385999999996</v>
      </c>
      <c r="C1166">
        <v>0.11010742</v>
      </c>
      <c r="D1166">
        <v>0</v>
      </c>
      <c r="E1166">
        <v>0</v>
      </c>
      <c r="F1166">
        <v>15.913320000000001</v>
      </c>
    </row>
    <row r="1167" spans="1:6" x14ac:dyDescent="0.4">
      <c r="A1167">
        <v>1165</v>
      </c>
      <c r="B1167">
        <v>0.56365799999999999</v>
      </c>
      <c r="C1167">
        <v>0.41870117000000001</v>
      </c>
      <c r="D1167">
        <v>0.11862731</v>
      </c>
      <c r="E1167">
        <v>5.9323119999999996</v>
      </c>
      <c r="F1167">
        <v>15.383806</v>
      </c>
    </row>
    <row r="1168" spans="1:6" x14ac:dyDescent="0.4">
      <c r="A1168">
        <v>1166</v>
      </c>
      <c r="B1168">
        <v>0.56217950000000005</v>
      </c>
      <c r="C1168">
        <v>0.10449219</v>
      </c>
      <c r="D1168">
        <v>0</v>
      </c>
      <c r="E1168">
        <v>0</v>
      </c>
      <c r="F1168">
        <v>20.981141999999998</v>
      </c>
    </row>
    <row r="1169" spans="1:6" x14ac:dyDescent="0.4">
      <c r="A1169">
        <v>1167</v>
      </c>
      <c r="B1169">
        <v>0.54973817000000003</v>
      </c>
      <c r="C1169">
        <v>0.10778808600000001</v>
      </c>
      <c r="D1169">
        <v>0</v>
      </c>
      <c r="E1169">
        <v>0</v>
      </c>
      <c r="F1169">
        <v>14.086414</v>
      </c>
    </row>
    <row r="1170" spans="1:6" x14ac:dyDescent="0.4">
      <c r="A1170">
        <v>1168</v>
      </c>
      <c r="B1170">
        <v>0.53934249999999995</v>
      </c>
      <c r="C1170">
        <v>0</v>
      </c>
      <c r="D1170">
        <v>0</v>
      </c>
      <c r="E1170">
        <v>0</v>
      </c>
      <c r="F1170">
        <v>17.768034</v>
      </c>
    </row>
    <row r="1171" spans="1:6" x14ac:dyDescent="0.4">
      <c r="A1171">
        <v>1169</v>
      </c>
      <c r="B1171">
        <v>0.5375375</v>
      </c>
      <c r="C1171">
        <v>0</v>
      </c>
      <c r="D1171">
        <v>0.14816087</v>
      </c>
      <c r="E1171">
        <v>5.4062653000000003</v>
      </c>
      <c r="F1171">
        <v>17.90081</v>
      </c>
    </row>
    <row r="1172" spans="1:6" x14ac:dyDescent="0.4">
      <c r="A1172">
        <v>1170</v>
      </c>
      <c r="B1172">
        <v>0.53096765000000001</v>
      </c>
      <c r="C1172">
        <v>0</v>
      </c>
      <c r="D1172">
        <v>0</v>
      </c>
      <c r="E1172">
        <v>0</v>
      </c>
      <c r="F1172">
        <v>17.702186999999999</v>
      </c>
    </row>
    <row r="1173" spans="1:6" x14ac:dyDescent="0.4">
      <c r="A1173">
        <v>1171</v>
      </c>
      <c r="B1173">
        <v>0.51691984999999996</v>
      </c>
      <c r="C1173">
        <v>0.42041015999999998</v>
      </c>
      <c r="D1173">
        <v>3.185851E-2</v>
      </c>
      <c r="E1173">
        <v>0.89935299999999996</v>
      </c>
      <c r="F1173">
        <v>14.874477000000001</v>
      </c>
    </row>
    <row r="1174" spans="1:6" x14ac:dyDescent="0.4">
      <c r="A1174">
        <v>1172</v>
      </c>
      <c r="B1174">
        <v>0.49914207999999999</v>
      </c>
      <c r="C1174">
        <v>0</v>
      </c>
      <c r="D1174">
        <v>9.4646625000000002E-3</v>
      </c>
      <c r="E1174">
        <v>5.7830199999999996</v>
      </c>
      <c r="F1174">
        <v>23.169391999999998</v>
      </c>
    </row>
    <row r="1175" spans="1:6" x14ac:dyDescent="0.4">
      <c r="A1175">
        <v>1173</v>
      </c>
      <c r="B1175">
        <v>0.47516940000000002</v>
      </c>
      <c r="C1175">
        <v>0</v>
      </c>
      <c r="D1175">
        <v>0</v>
      </c>
      <c r="E1175">
        <v>0</v>
      </c>
      <c r="F1175">
        <v>14.068913</v>
      </c>
    </row>
    <row r="1176" spans="1:6" x14ac:dyDescent="0.4">
      <c r="A1176">
        <v>1174</v>
      </c>
      <c r="B1176">
        <v>0.47364216999999997</v>
      </c>
      <c r="C1176">
        <v>0.111328125</v>
      </c>
      <c r="D1176">
        <v>0</v>
      </c>
      <c r="E1176">
        <v>0</v>
      </c>
      <c r="F1176">
        <v>14.472599000000001</v>
      </c>
    </row>
    <row r="1177" spans="1:6" x14ac:dyDescent="0.4">
      <c r="A1177">
        <v>1175</v>
      </c>
      <c r="B1177">
        <v>0.46437679999999998</v>
      </c>
      <c r="C1177">
        <v>0</v>
      </c>
      <c r="D1177">
        <v>0</v>
      </c>
      <c r="E1177">
        <v>0</v>
      </c>
      <c r="F1177">
        <v>15.766565</v>
      </c>
    </row>
    <row r="1178" spans="1:6" x14ac:dyDescent="0.4">
      <c r="A1178">
        <v>1176</v>
      </c>
      <c r="B1178">
        <v>0.4643388</v>
      </c>
      <c r="C1178">
        <v>0</v>
      </c>
      <c r="D1178">
        <v>0</v>
      </c>
      <c r="E1178">
        <v>0</v>
      </c>
      <c r="F1178">
        <v>13.827325</v>
      </c>
    </row>
    <row r="1179" spans="1:6" x14ac:dyDescent="0.4">
      <c r="A1179">
        <v>1177</v>
      </c>
      <c r="B1179">
        <v>0.45949595999999998</v>
      </c>
      <c r="C1179">
        <v>0.10400390599999999</v>
      </c>
      <c r="D1179">
        <v>5.7965346000000001E-2</v>
      </c>
      <c r="E1179">
        <v>1.6627502000000001</v>
      </c>
      <c r="F1179">
        <v>18.962478999999998</v>
      </c>
    </row>
    <row r="1180" spans="1:6" x14ac:dyDescent="0.4">
      <c r="A1180">
        <v>1178</v>
      </c>
      <c r="B1180">
        <v>0.36418748000000001</v>
      </c>
      <c r="C1180">
        <v>0</v>
      </c>
      <c r="D1180">
        <v>1.2714781E-3</v>
      </c>
      <c r="E1180">
        <v>4.7501220000000002</v>
      </c>
      <c r="F1180">
        <v>17.259369</v>
      </c>
    </row>
    <row r="1181" spans="1:6" x14ac:dyDescent="0.4">
      <c r="A1181">
        <v>1179</v>
      </c>
      <c r="B1181">
        <v>0.36330753999999998</v>
      </c>
      <c r="C1181">
        <v>0.105163574</v>
      </c>
      <c r="D1181">
        <v>7.1229050000000002E-2</v>
      </c>
      <c r="E1181">
        <v>5.6181793000000004</v>
      </c>
      <c r="F1181">
        <v>16.569372000000001</v>
      </c>
    </row>
    <row r="1182" spans="1:6" x14ac:dyDescent="0.4">
      <c r="A1182">
        <v>1180</v>
      </c>
      <c r="B1182">
        <v>0.36194372000000002</v>
      </c>
      <c r="C1182">
        <v>0</v>
      </c>
      <c r="D1182">
        <v>0.26768397999999999</v>
      </c>
      <c r="E1182">
        <v>4.5039214999999997</v>
      </c>
      <c r="F1182">
        <v>19.355522000000001</v>
      </c>
    </row>
    <row r="1183" spans="1:6" x14ac:dyDescent="0.4">
      <c r="A1183">
        <v>1181</v>
      </c>
      <c r="B1183">
        <v>0.34872619999999999</v>
      </c>
      <c r="C1183">
        <v>0</v>
      </c>
      <c r="D1183">
        <v>0.10560508</v>
      </c>
      <c r="E1183">
        <v>3.2980347000000001</v>
      </c>
      <c r="F1183">
        <v>15.760121</v>
      </c>
    </row>
    <row r="1184" spans="1:6" x14ac:dyDescent="0.4">
      <c r="A1184">
        <v>1182</v>
      </c>
      <c r="B1184">
        <v>0.31530767999999998</v>
      </c>
      <c r="C1184">
        <v>0.10714722</v>
      </c>
      <c r="D1184">
        <v>7.5688889999999997E-3</v>
      </c>
      <c r="E1184">
        <v>4.3945312000000003</v>
      </c>
      <c r="F1184">
        <v>16.315892999999999</v>
      </c>
    </row>
    <row r="1185" spans="1:6" x14ac:dyDescent="0.4">
      <c r="A1185">
        <v>1183</v>
      </c>
      <c r="B1185">
        <v>0.29072985000000001</v>
      </c>
      <c r="C1185">
        <v>0</v>
      </c>
      <c r="D1185">
        <v>3.0506643999999999E-3</v>
      </c>
      <c r="E1185">
        <v>5.3484800000000003</v>
      </c>
      <c r="F1185">
        <v>17.824596</v>
      </c>
    </row>
    <row r="1186" spans="1:6" x14ac:dyDescent="0.4">
      <c r="A1186">
        <v>1184</v>
      </c>
      <c r="B1186">
        <v>0.28925842000000002</v>
      </c>
      <c r="C1186">
        <v>0</v>
      </c>
      <c r="D1186">
        <v>0.120406084</v>
      </c>
      <c r="E1186">
        <v>2.4678955</v>
      </c>
      <c r="F1186">
        <v>12.701279</v>
      </c>
    </row>
    <row r="1187" spans="1:6" x14ac:dyDescent="0.4">
      <c r="A1187">
        <v>1185</v>
      </c>
      <c r="B1187">
        <v>0.26473449999999998</v>
      </c>
      <c r="C1187">
        <v>0</v>
      </c>
      <c r="D1187">
        <v>5.4048400000000004E-4</v>
      </c>
      <c r="E1187">
        <v>2.6343383999999999</v>
      </c>
      <c r="F1187">
        <v>12.663881999999999</v>
      </c>
    </row>
    <row r="1188" spans="1:6" x14ac:dyDescent="0.4">
      <c r="A1188">
        <v>1186</v>
      </c>
      <c r="B1188">
        <v>0.24432010000000001</v>
      </c>
      <c r="C1188">
        <v>0</v>
      </c>
      <c r="D1188">
        <v>9.7812579999999996E-2</v>
      </c>
      <c r="E1188">
        <v>3.7745361000000002</v>
      </c>
      <c r="F1188">
        <v>14.6548605</v>
      </c>
    </row>
    <row r="1189" spans="1:6" x14ac:dyDescent="0.4">
      <c r="A1189">
        <v>1187</v>
      </c>
      <c r="B1189">
        <v>0.24125895</v>
      </c>
      <c r="C1189">
        <v>0.10522461</v>
      </c>
      <c r="D1189">
        <v>0</v>
      </c>
      <c r="E1189">
        <v>0</v>
      </c>
      <c r="F1189">
        <v>12.492041</v>
      </c>
    </row>
    <row r="1190" spans="1:6" x14ac:dyDescent="0.4">
      <c r="A1190">
        <v>1188</v>
      </c>
      <c r="B1190">
        <v>0.22155859</v>
      </c>
      <c r="C1190">
        <v>0.10424804999999999</v>
      </c>
      <c r="D1190">
        <v>0</v>
      </c>
      <c r="E1190">
        <v>0</v>
      </c>
      <c r="F1190">
        <v>15.688844</v>
      </c>
    </row>
    <row r="1191" spans="1:6" x14ac:dyDescent="0.4">
      <c r="A1191">
        <v>1189</v>
      </c>
      <c r="B1191">
        <v>0.21499702000000001</v>
      </c>
      <c r="C1191">
        <v>0</v>
      </c>
      <c r="D1191">
        <v>1.6294695000000001E-2</v>
      </c>
      <c r="E1191">
        <v>4.9693449999999997</v>
      </c>
      <c r="F1191">
        <v>14.701835000000001</v>
      </c>
    </row>
    <row r="1192" spans="1:6" x14ac:dyDescent="0.4">
      <c r="A1192">
        <v>1190</v>
      </c>
      <c r="B1192">
        <v>0.210949</v>
      </c>
      <c r="C1192">
        <v>0</v>
      </c>
      <c r="D1192">
        <v>8.0544055000000003E-2</v>
      </c>
      <c r="E1192">
        <v>4.0316159999999996</v>
      </c>
      <c r="F1192">
        <v>11.540442000000001</v>
      </c>
    </row>
    <row r="1193" spans="1:6" x14ac:dyDescent="0.4">
      <c r="A1193">
        <v>1191</v>
      </c>
      <c r="B1193">
        <v>0.18584655</v>
      </c>
      <c r="C1193">
        <v>0</v>
      </c>
      <c r="D1193">
        <v>0.17328093999999999</v>
      </c>
      <c r="E1193">
        <v>4.2887880000000003</v>
      </c>
      <c r="F1193">
        <v>19.612805999999999</v>
      </c>
    </row>
    <row r="1194" spans="1:6" x14ac:dyDescent="0.4">
      <c r="A1194">
        <v>1192</v>
      </c>
      <c r="B1194">
        <v>0.18202423000000001</v>
      </c>
      <c r="C1194">
        <v>0</v>
      </c>
      <c r="D1194">
        <v>0.10266802999999999</v>
      </c>
      <c r="E1194">
        <v>4.8396299999999997</v>
      </c>
      <c r="F1194">
        <v>19.305216000000001</v>
      </c>
    </row>
    <row r="1195" spans="1:6" x14ac:dyDescent="0.4">
      <c r="A1195">
        <v>1193</v>
      </c>
      <c r="B1195">
        <v>0.15594447</v>
      </c>
      <c r="C1195">
        <v>0.10668945000000001</v>
      </c>
      <c r="D1195">
        <v>3.4726093999999999E-4</v>
      </c>
      <c r="E1195">
        <v>1.142334</v>
      </c>
      <c r="F1195">
        <v>18.131133999999999</v>
      </c>
    </row>
    <row r="1196" spans="1:6" x14ac:dyDescent="0.4">
      <c r="A1196">
        <v>1194</v>
      </c>
      <c r="B1196">
        <v>0.15052484999999999</v>
      </c>
      <c r="C1196">
        <v>0.111572266</v>
      </c>
      <c r="D1196">
        <v>3.5703905000000001E-2</v>
      </c>
      <c r="E1196">
        <v>2.5508422999999998</v>
      </c>
      <c r="F1196">
        <v>13.039255000000001</v>
      </c>
    </row>
    <row r="1197" spans="1:6" x14ac:dyDescent="0.4">
      <c r="A1197">
        <v>1195</v>
      </c>
      <c r="B1197">
        <v>0.14842387000000001</v>
      </c>
      <c r="C1197">
        <v>0</v>
      </c>
      <c r="D1197">
        <v>0</v>
      </c>
      <c r="E1197">
        <v>0</v>
      </c>
      <c r="F1197">
        <v>14.256973</v>
      </c>
    </row>
    <row r="1198" spans="1:6" x14ac:dyDescent="0.4">
      <c r="A1198">
        <v>1196</v>
      </c>
      <c r="B1198">
        <v>0.14307944</v>
      </c>
      <c r="C1198">
        <v>0</v>
      </c>
      <c r="D1198">
        <v>0</v>
      </c>
      <c r="E1198">
        <v>0</v>
      </c>
      <c r="F1198">
        <v>19.312131999999998</v>
      </c>
    </row>
    <row r="1199" spans="1:6" x14ac:dyDescent="0.4">
      <c r="A1199">
        <v>1197</v>
      </c>
      <c r="B1199">
        <v>0.13659619000000001</v>
      </c>
      <c r="C1199">
        <v>0</v>
      </c>
      <c r="D1199">
        <v>6.8454574999999998E-3</v>
      </c>
      <c r="E1199">
        <v>5.4494020000000001</v>
      </c>
      <c r="F1199">
        <v>17.085619000000001</v>
      </c>
    </row>
    <row r="1200" spans="1:6" x14ac:dyDescent="0.4">
      <c r="A1200">
        <v>1198</v>
      </c>
      <c r="B1200">
        <v>0.11633453000000001</v>
      </c>
      <c r="C1200">
        <v>0</v>
      </c>
      <c r="D1200">
        <v>9.8136039999999994E-2</v>
      </c>
      <c r="E1200">
        <v>2.1417847000000001</v>
      </c>
      <c r="F1200">
        <v>15.08573</v>
      </c>
    </row>
    <row r="1201" spans="1:6" x14ac:dyDescent="0.4">
      <c r="A1201">
        <v>1199</v>
      </c>
      <c r="B1201">
        <v>0.11574311</v>
      </c>
      <c r="C1201">
        <v>0</v>
      </c>
      <c r="D1201">
        <v>4.8324055999999997E-2</v>
      </c>
      <c r="E1201">
        <v>3.9838257000000001</v>
      </c>
      <c r="F1201">
        <v>18.093523000000001</v>
      </c>
    </row>
    <row r="1202" spans="1:6" x14ac:dyDescent="0.4">
      <c r="A1202">
        <v>1200</v>
      </c>
      <c r="B1202">
        <v>8.7981599999999993E-2</v>
      </c>
      <c r="C1202">
        <v>0</v>
      </c>
      <c r="D1202">
        <v>0</v>
      </c>
      <c r="E1202">
        <v>0</v>
      </c>
      <c r="F1202">
        <v>19.200966000000001</v>
      </c>
    </row>
  </sheetData>
  <mergeCells count="1">
    <mergeCell ref="A1:F1"/>
  </mergeCells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2"/>
  <sheetViews>
    <sheetView workbookViewId="0">
      <selection activeCell="C5" sqref="C5"/>
    </sheetView>
  </sheetViews>
  <sheetFormatPr defaultRowHeight="17.399999999999999" x14ac:dyDescent="0.4"/>
  <cols>
    <col min="1" max="1" width="7.19921875" bestFit="1" customWidth="1"/>
    <col min="2" max="2" width="16.5" bestFit="1" customWidth="1"/>
    <col min="3" max="3" width="32.19921875" bestFit="1" customWidth="1"/>
    <col min="4" max="4" width="25.796875" bestFit="1" customWidth="1"/>
    <col min="5" max="5" width="29.59765625" bestFit="1" customWidth="1"/>
    <col min="6" max="6" width="19.8984375" bestFit="1" customWidth="1"/>
  </cols>
  <sheetData>
    <row r="1" spans="1:6" x14ac:dyDescent="0.4">
      <c r="A1" s="1" t="s">
        <v>11</v>
      </c>
      <c r="B1" s="1"/>
      <c r="C1" s="1"/>
      <c r="D1" s="1"/>
      <c r="E1" s="1"/>
      <c r="F1" s="1"/>
    </row>
    <row r="2" spans="1:6" x14ac:dyDescent="0.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4">
      <c r="A3">
        <v>1</v>
      </c>
      <c r="B3">
        <v>15.654724</v>
      </c>
      <c r="C3">
        <v>13.142578</v>
      </c>
      <c r="D3">
        <v>1.4872879000000001</v>
      </c>
      <c r="E3">
        <v>4.2562255999999996</v>
      </c>
      <c r="F3">
        <v>11.800888</v>
      </c>
    </row>
    <row r="4" spans="1:6" x14ac:dyDescent="0.4">
      <c r="A4">
        <v>2</v>
      </c>
      <c r="B4">
        <v>14.872215000000001</v>
      </c>
      <c r="C4">
        <v>9.4274900000000006</v>
      </c>
      <c r="D4">
        <v>1.2653458</v>
      </c>
      <c r="E4">
        <v>0.77297974000000003</v>
      </c>
      <c r="F4">
        <v>14.765134</v>
      </c>
    </row>
    <row r="5" spans="1:6" x14ac:dyDescent="0.4">
      <c r="A5">
        <v>3</v>
      </c>
      <c r="B5">
        <v>13.69924</v>
      </c>
      <c r="C5">
        <v>6.2304687999999997</v>
      </c>
      <c r="D5">
        <v>0</v>
      </c>
      <c r="E5">
        <v>0</v>
      </c>
      <c r="F5">
        <v>15.412587</v>
      </c>
    </row>
    <row r="6" spans="1:6" x14ac:dyDescent="0.4">
      <c r="A6">
        <v>4</v>
      </c>
      <c r="B6">
        <v>13.6321335</v>
      </c>
      <c r="C6">
        <v>13.161621</v>
      </c>
      <c r="D6">
        <v>4.6988862999999999E-2</v>
      </c>
      <c r="E6">
        <v>9.3820800000000002</v>
      </c>
      <c r="F6">
        <v>12.913276</v>
      </c>
    </row>
    <row r="7" spans="1:6" x14ac:dyDescent="0.4">
      <c r="A7">
        <v>5</v>
      </c>
      <c r="B7">
        <v>11.901749000000001</v>
      </c>
      <c r="C7">
        <v>7.5838622999999998</v>
      </c>
      <c r="D7">
        <v>0</v>
      </c>
      <c r="E7">
        <v>0</v>
      </c>
      <c r="F7">
        <v>12.303533</v>
      </c>
    </row>
    <row r="8" spans="1:6" x14ac:dyDescent="0.4">
      <c r="A8">
        <v>6</v>
      </c>
      <c r="B8">
        <v>11.821381000000001</v>
      </c>
      <c r="C8">
        <v>7.6552733999999996</v>
      </c>
      <c r="D8">
        <v>0</v>
      </c>
      <c r="E8">
        <v>0</v>
      </c>
      <c r="F8">
        <v>15.501548</v>
      </c>
    </row>
    <row r="9" spans="1:6" x14ac:dyDescent="0.4">
      <c r="A9">
        <v>7</v>
      </c>
      <c r="B9">
        <v>11.712073999999999</v>
      </c>
      <c r="C9">
        <v>7.9595947000000002</v>
      </c>
      <c r="D9">
        <v>3.6006103</v>
      </c>
      <c r="E9">
        <v>3.0601501</v>
      </c>
      <c r="F9">
        <v>14.874904000000001</v>
      </c>
    </row>
    <row r="10" spans="1:6" x14ac:dyDescent="0.4">
      <c r="A10">
        <v>8</v>
      </c>
      <c r="B10">
        <v>11.620257000000001</v>
      </c>
      <c r="C10">
        <v>9.1812129999999996</v>
      </c>
      <c r="D10">
        <v>0</v>
      </c>
      <c r="E10">
        <v>0</v>
      </c>
      <c r="F10">
        <v>13.505295</v>
      </c>
    </row>
    <row r="11" spans="1:6" x14ac:dyDescent="0.4">
      <c r="A11">
        <v>9</v>
      </c>
      <c r="B11">
        <v>11.583080000000001</v>
      </c>
      <c r="C11">
        <v>9.2907715</v>
      </c>
      <c r="D11">
        <v>0</v>
      </c>
      <c r="E11">
        <v>0</v>
      </c>
      <c r="F11">
        <v>12.510348</v>
      </c>
    </row>
    <row r="12" spans="1:6" x14ac:dyDescent="0.4">
      <c r="A12">
        <v>10</v>
      </c>
      <c r="B12">
        <v>11.445029999999999</v>
      </c>
      <c r="C12">
        <v>3.5117797999999998</v>
      </c>
      <c r="D12">
        <v>5.1425333000000002</v>
      </c>
      <c r="E12">
        <v>4.1912383999999996</v>
      </c>
      <c r="F12">
        <v>14.621886999999999</v>
      </c>
    </row>
    <row r="13" spans="1:6" x14ac:dyDescent="0.4">
      <c r="A13">
        <v>11</v>
      </c>
      <c r="B13">
        <v>11.217679</v>
      </c>
      <c r="C13">
        <v>9.6716309999999996</v>
      </c>
      <c r="D13">
        <v>0</v>
      </c>
      <c r="E13">
        <v>0</v>
      </c>
      <c r="F13">
        <v>11.620666999999999</v>
      </c>
    </row>
    <row r="14" spans="1:6" x14ac:dyDescent="0.4">
      <c r="A14">
        <v>12</v>
      </c>
      <c r="B14">
        <v>11.113519999999999</v>
      </c>
      <c r="C14">
        <v>6.1396483999999996</v>
      </c>
      <c r="D14">
        <v>0</v>
      </c>
      <c r="E14">
        <v>0</v>
      </c>
      <c r="F14">
        <v>12.375334000000001</v>
      </c>
    </row>
    <row r="15" spans="1:6" x14ac:dyDescent="0.4">
      <c r="A15">
        <v>13</v>
      </c>
      <c r="B15">
        <v>10.555434</v>
      </c>
      <c r="C15">
        <v>3.5310058999999998</v>
      </c>
      <c r="D15">
        <v>1.9979335</v>
      </c>
      <c r="E15">
        <v>11.623703000000001</v>
      </c>
      <c r="F15">
        <v>16.892128</v>
      </c>
    </row>
    <row r="16" spans="1:6" x14ac:dyDescent="0.4">
      <c r="A16">
        <v>14</v>
      </c>
      <c r="B16">
        <v>10.471231</v>
      </c>
      <c r="C16">
        <v>5.8696289999999998</v>
      </c>
      <c r="D16">
        <v>0</v>
      </c>
      <c r="E16">
        <v>0</v>
      </c>
      <c r="F16">
        <v>12.118499</v>
      </c>
    </row>
    <row r="17" spans="1:6" x14ac:dyDescent="0.4">
      <c r="A17">
        <v>15</v>
      </c>
      <c r="B17">
        <v>10.440242</v>
      </c>
      <c r="C17">
        <v>7.5028379999999997</v>
      </c>
      <c r="D17">
        <v>0</v>
      </c>
      <c r="E17">
        <v>5.4378203999999997</v>
      </c>
      <c r="F17">
        <v>11.858477000000001</v>
      </c>
    </row>
    <row r="18" spans="1:6" x14ac:dyDescent="0.4">
      <c r="A18">
        <v>16</v>
      </c>
      <c r="B18">
        <v>10.352561</v>
      </c>
      <c r="C18">
        <v>7.3734739999999999</v>
      </c>
      <c r="D18">
        <v>0</v>
      </c>
      <c r="E18">
        <v>0</v>
      </c>
      <c r="F18">
        <v>11.216721</v>
      </c>
    </row>
    <row r="19" spans="1:6" x14ac:dyDescent="0.4">
      <c r="A19">
        <v>17</v>
      </c>
      <c r="B19">
        <v>9.9474490000000007</v>
      </c>
      <c r="C19">
        <v>7.6223144999999999</v>
      </c>
      <c r="D19">
        <v>0</v>
      </c>
      <c r="E19">
        <v>0</v>
      </c>
      <c r="F19">
        <v>11.343912</v>
      </c>
    </row>
    <row r="20" spans="1:6" x14ac:dyDescent="0.4">
      <c r="A20">
        <v>18</v>
      </c>
      <c r="B20">
        <v>9.8755679999999995</v>
      </c>
      <c r="C20">
        <v>4.8432617000000002</v>
      </c>
      <c r="D20">
        <v>0</v>
      </c>
      <c r="E20">
        <v>0</v>
      </c>
      <c r="F20">
        <v>13.338827</v>
      </c>
    </row>
    <row r="21" spans="1:6" x14ac:dyDescent="0.4">
      <c r="A21">
        <v>19</v>
      </c>
      <c r="B21">
        <v>9.8681680000000007</v>
      </c>
      <c r="C21">
        <v>9.2321779999999993</v>
      </c>
      <c r="D21">
        <v>5.5914640000000002E-2</v>
      </c>
      <c r="E21">
        <v>4.0108794999999997</v>
      </c>
      <c r="F21">
        <v>9.4863309999999998</v>
      </c>
    </row>
    <row r="22" spans="1:6" x14ac:dyDescent="0.4">
      <c r="A22">
        <v>20</v>
      </c>
      <c r="B22">
        <v>9.6237134999999991</v>
      </c>
      <c r="C22">
        <v>4.9350585999999996</v>
      </c>
      <c r="D22">
        <v>1.6770812E-3</v>
      </c>
      <c r="E22">
        <v>5.7543106000000002</v>
      </c>
      <c r="F22">
        <v>7.9005340000000004</v>
      </c>
    </row>
    <row r="23" spans="1:6" x14ac:dyDescent="0.4">
      <c r="A23">
        <v>21</v>
      </c>
      <c r="B23">
        <v>9.5989240000000002</v>
      </c>
      <c r="C23">
        <v>7.5838622999999998</v>
      </c>
      <c r="D23">
        <v>0</v>
      </c>
      <c r="E23">
        <v>0</v>
      </c>
      <c r="F23">
        <v>13.292064</v>
      </c>
    </row>
    <row r="24" spans="1:6" x14ac:dyDescent="0.4">
      <c r="A24">
        <v>22</v>
      </c>
      <c r="B24">
        <v>9.3675130000000006</v>
      </c>
      <c r="C24">
        <v>6.0573730000000001</v>
      </c>
      <c r="D24">
        <v>1.6557229000000001E-4</v>
      </c>
      <c r="E24">
        <v>5.8774110000000004</v>
      </c>
      <c r="F24">
        <v>10.139749999999999</v>
      </c>
    </row>
    <row r="25" spans="1:6" x14ac:dyDescent="0.4">
      <c r="A25">
        <v>23</v>
      </c>
      <c r="B25">
        <v>9.3371370000000002</v>
      </c>
      <c r="C25">
        <v>6.1516112999999999</v>
      </c>
      <c r="D25">
        <v>0</v>
      </c>
      <c r="E25">
        <v>0</v>
      </c>
      <c r="F25">
        <v>10.724841</v>
      </c>
    </row>
    <row r="26" spans="1:6" x14ac:dyDescent="0.4">
      <c r="A26">
        <v>24</v>
      </c>
      <c r="B26">
        <v>9.3261970000000005</v>
      </c>
      <c r="C26">
        <v>7.7178955</v>
      </c>
      <c r="D26">
        <v>0</v>
      </c>
      <c r="E26">
        <v>0</v>
      </c>
      <c r="F26">
        <v>9.4194030000000009</v>
      </c>
    </row>
    <row r="27" spans="1:6" x14ac:dyDescent="0.4">
      <c r="A27">
        <v>25</v>
      </c>
      <c r="B27">
        <v>9.2269520000000007</v>
      </c>
      <c r="C27">
        <v>2.4699401999999999</v>
      </c>
      <c r="D27">
        <v>3.6393594999999999</v>
      </c>
      <c r="E27">
        <v>2.1209717000000001</v>
      </c>
      <c r="F27">
        <v>10.554088</v>
      </c>
    </row>
    <row r="28" spans="1:6" x14ac:dyDescent="0.4">
      <c r="A28">
        <v>26</v>
      </c>
      <c r="B28">
        <v>9.1829249999999991</v>
      </c>
      <c r="C28">
        <v>7.9156494000000004</v>
      </c>
      <c r="D28">
        <v>0</v>
      </c>
      <c r="E28">
        <v>0</v>
      </c>
      <c r="F28">
        <v>14.915241999999999</v>
      </c>
    </row>
    <row r="29" spans="1:6" x14ac:dyDescent="0.4">
      <c r="A29">
        <v>27</v>
      </c>
      <c r="B29">
        <v>9.0671529999999994</v>
      </c>
      <c r="C29">
        <v>5.9467772999999999</v>
      </c>
      <c r="D29">
        <v>0</v>
      </c>
      <c r="E29">
        <v>0</v>
      </c>
      <c r="F29">
        <v>16.996105</v>
      </c>
    </row>
    <row r="30" spans="1:6" x14ac:dyDescent="0.4">
      <c r="A30">
        <v>28</v>
      </c>
      <c r="B30">
        <v>9.0461855</v>
      </c>
      <c r="C30">
        <v>0.42089843999999998</v>
      </c>
      <c r="D30">
        <v>6.5701704000000003</v>
      </c>
      <c r="E30">
        <v>10.010071</v>
      </c>
      <c r="F30">
        <v>14.039961999999999</v>
      </c>
    </row>
    <row r="31" spans="1:6" x14ac:dyDescent="0.4">
      <c r="A31">
        <v>29</v>
      </c>
      <c r="B31">
        <v>8.9833180000000006</v>
      </c>
      <c r="C31">
        <v>7.6552733999999996</v>
      </c>
      <c r="D31">
        <v>0</v>
      </c>
      <c r="E31">
        <v>0</v>
      </c>
      <c r="F31">
        <v>15.225864</v>
      </c>
    </row>
    <row r="32" spans="1:6" x14ac:dyDescent="0.4">
      <c r="A32">
        <v>30</v>
      </c>
      <c r="B32">
        <v>8.8466799999999992</v>
      </c>
      <c r="C32">
        <v>6.0107419999999996</v>
      </c>
      <c r="D32">
        <v>0</v>
      </c>
      <c r="E32">
        <v>0</v>
      </c>
      <c r="F32">
        <v>11.497565</v>
      </c>
    </row>
    <row r="33" spans="1:6" x14ac:dyDescent="0.4">
      <c r="A33">
        <v>31</v>
      </c>
      <c r="B33">
        <v>8.7774540000000005</v>
      </c>
      <c r="C33">
        <v>2.6942444000000001</v>
      </c>
      <c r="D33">
        <v>4.1802169999999998</v>
      </c>
      <c r="E33">
        <v>3.3866271999999999</v>
      </c>
      <c r="F33">
        <v>14.291608</v>
      </c>
    </row>
    <row r="34" spans="1:6" x14ac:dyDescent="0.4">
      <c r="A34">
        <v>32</v>
      </c>
      <c r="B34">
        <v>8.7664950000000008</v>
      </c>
      <c r="C34">
        <v>7.539917</v>
      </c>
      <c r="D34">
        <v>0</v>
      </c>
      <c r="E34">
        <v>0</v>
      </c>
      <c r="F34">
        <v>7.8786800000000001</v>
      </c>
    </row>
    <row r="35" spans="1:6" x14ac:dyDescent="0.4">
      <c r="A35">
        <v>33</v>
      </c>
      <c r="B35">
        <v>8.5774349999999995</v>
      </c>
      <c r="C35">
        <v>2.4804688000000001</v>
      </c>
      <c r="D35">
        <v>0</v>
      </c>
      <c r="E35">
        <v>1.4158630000000001</v>
      </c>
      <c r="F35">
        <v>10.879586</v>
      </c>
    </row>
    <row r="36" spans="1:6" x14ac:dyDescent="0.4">
      <c r="A36">
        <v>34</v>
      </c>
      <c r="B36">
        <v>8.3890340000000005</v>
      </c>
      <c r="C36">
        <v>7.6052856000000002</v>
      </c>
      <c r="D36">
        <v>6.2104170000000002E-3</v>
      </c>
      <c r="E36">
        <v>2.1223450000000001</v>
      </c>
      <c r="F36">
        <v>10.146660000000001</v>
      </c>
    </row>
    <row r="37" spans="1:6" x14ac:dyDescent="0.4">
      <c r="A37">
        <v>35</v>
      </c>
      <c r="B37">
        <v>8.3794439999999994</v>
      </c>
      <c r="C37">
        <v>1.6179199</v>
      </c>
      <c r="D37">
        <v>4.2149859999999997</v>
      </c>
      <c r="E37">
        <v>3.7809447999999999</v>
      </c>
      <c r="F37">
        <v>14.54715</v>
      </c>
    </row>
    <row r="38" spans="1:6" x14ac:dyDescent="0.4">
      <c r="A38">
        <v>36</v>
      </c>
      <c r="B38">
        <v>8.3204565000000006</v>
      </c>
      <c r="C38">
        <v>3.5996703999999999</v>
      </c>
      <c r="D38">
        <v>0</v>
      </c>
      <c r="E38">
        <v>0</v>
      </c>
      <c r="F38">
        <v>16.042473000000001</v>
      </c>
    </row>
    <row r="39" spans="1:6" x14ac:dyDescent="0.4">
      <c r="A39">
        <v>37</v>
      </c>
      <c r="B39">
        <v>8.3034630000000007</v>
      </c>
      <c r="C39">
        <v>2.4504090000000001</v>
      </c>
      <c r="D39">
        <v>0</v>
      </c>
      <c r="E39">
        <v>0</v>
      </c>
      <c r="F39">
        <v>11.262865</v>
      </c>
    </row>
    <row r="40" spans="1:6" x14ac:dyDescent="0.4">
      <c r="A40">
        <v>38</v>
      </c>
      <c r="B40">
        <v>8.2375740000000004</v>
      </c>
      <c r="C40">
        <v>7.8464355000000001</v>
      </c>
      <c r="D40">
        <v>7.6246395999999994E-2</v>
      </c>
      <c r="E40">
        <v>7.6560363999999996</v>
      </c>
      <c r="F40">
        <v>12.423475</v>
      </c>
    </row>
    <row r="41" spans="1:6" x14ac:dyDescent="0.4">
      <c r="A41">
        <v>39</v>
      </c>
      <c r="B41">
        <v>8.2097079999999991</v>
      </c>
      <c r="C41">
        <v>3.5066527999999999</v>
      </c>
      <c r="D41">
        <v>0</v>
      </c>
      <c r="E41">
        <v>0</v>
      </c>
      <c r="F41">
        <v>15.639507999999999</v>
      </c>
    </row>
    <row r="42" spans="1:6" x14ac:dyDescent="0.4">
      <c r="A42">
        <v>40</v>
      </c>
      <c r="B42">
        <v>8.2088300000000007</v>
      </c>
      <c r="C42">
        <v>5.0024110000000004</v>
      </c>
      <c r="D42">
        <v>0.90096180000000003</v>
      </c>
      <c r="E42">
        <v>1.0842896</v>
      </c>
      <c r="F42">
        <v>12.886715000000001</v>
      </c>
    </row>
    <row r="43" spans="1:6" x14ac:dyDescent="0.4">
      <c r="A43">
        <v>41</v>
      </c>
      <c r="B43">
        <v>8.1710329999999995</v>
      </c>
      <c r="C43">
        <v>7.4805910000000004</v>
      </c>
      <c r="D43">
        <v>0</v>
      </c>
      <c r="E43">
        <v>0</v>
      </c>
      <c r="F43">
        <v>9.8236380000000008</v>
      </c>
    </row>
    <row r="44" spans="1:6" x14ac:dyDescent="0.4">
      <c r="A44">
        <v>42</v>
      </c>
      <c r="B44">
        <v>8.070055</v>
      </c>
      <c r="C44">
        <v>6.1921387000000001</v>
      </c>
      <c r="D44">
        <v>0</v>
      </c>
      <c r="E44">
        <v>3.7436522999999999</v>
      </c>
      <c r="F44">
        <v>10.305291</v>
      </c>
    </row>
    <row r="45" spans="1:6" x14ac:dyDescent="0.4">
      <c r="A45">
        <v>43</v>
      </c>
      <c r="B45">
        <v>7.9806746999999998</v>
      </c>
      <c r="C45">
        <v>5.9616699999999998</v>
      </c>
      <c r="D45">
        <v>0</v>
      </c>
      <c r="E45">
        <v>0</v>
      </c>
      <c r="F45">
        <v>8.9998810000000002</v>
      </c>
    </row>
    <row r="46" spans="1:6" x14ac:dyDescent="0.4">
      <c r="A46">
        <v>44</v>
      </c>
      <c r="B46">
        <v>7.9300604000000003</v>
      </c>
      <c r="C46">
        <v>4.7159424000000003</v>
      </c>
      <c r="D46">
        <v>0</v>
      </c>
      <c r="E46">
        <v>0</v>
      </c>
      <c r="F46">
        <v>14.925234</v>
      </c>
    </row>
    <row r="47" spans="1:6" x14ac:dyDescent="0.4">
      <c r="A47">
        <v>45</v>
      </c>
      <c r="B47">
        <v>7.8882890000000003</v>
      </c>
      <c r="C47">
        <v>4.7264099999999996</v>
      </c>
      <c r="D47">
        <v>0</v>
      </c>
      <c r="E47">
        <v>0</v>
      </c>
      <c r="F47">
        <v>10.276134000000001</v>
      </c>
    </row>
    <row r="48" spans="1:6" x14ac:dyDescent="0.4">
      <c r="A48">
        <v>46</v>
      </c>
      <c r="B48">
        <v>7.7929050000000002</v>
      </c>
      <c r="C48">
        <v>4.6947937</v>
      </c>
      <c r="D48">
        <v>0</v>
      </c>
      <c r="E48">
        <v>0</v>
      </c>
      <c r="F48">
        <v>11.940383000000001</v>
      </c>
    </row>
    <row r="49" spans="1:6" x14ac:dyDescent="0.4">
      <c r="A49">
        <v>47</v>
      </c>
      <c r="B49">
        <v>7.7756033000000002</v>
      </c>
      <c r="C49">
        <v>3.5449218999999998</v>
      </c>
      <c r="D49">
        <v>0</v>
      </c>
      <c r="E49">
        <v>0</v>
      </c>
      <c r="F49">
        <v>11.437352000000001</v>
      </c>
    </row>
    <row r="50" spans="1:6" x14ac:dyDescent="0.4">
      <c r="A50">
        <v>48</v>
      </c>
      <c r="B50">
        <v>7.7593069999999997</v>
      </c>
      <c r="C50">
        <v>0.9177246</v>
      </c>
      <c r="D50">
        <v>3.9653806999999999</v>
      </c>
      <c r="E50">
        <v>7.4210510000000003</v>
      </c>
      <c r="F50">
        <v>11.15695</v>
      </c>
    </row>
    <row r="51" spans="1:6" x14ac:dyDescent="0.4">
      <c r="A51">
        <v>49</v>
      </c>
      <c r="B51">
        <v>7.6062479999999999</v>
      </c>
      <c r="C51">
        <v>4.6877440000000004</v>
      </c>
      <c r="D51">
        <v>0</v>
      </c>
      <c r="E51">
        <v>0</v>
      </c>
      <c r="F51">
        <v>13.113383000000001</v>
      </c>
    </row>
    <row r="52" spans="1:6" x14ac:dyDescent="0.4">
      <c r="A52">
        <v>50</v>
      </c>
      <c r="B52">
        <v>7.5796539999999997</v>
      </c>
      <c r="C52">
        <v>6.1152344000000003</v>
      </c>
      <c r="D52">
        <v>0</v>
      </c>
      <c r="E52">
        <v>0</v>
      </c>
      <c r="F52">
        <v>15.842553000000001</v>
      </c>
    </row>
    <row r="53" spans="1:6" x14ac:dyDescent="0.4">
      <c r="A53">
        <v>51</v>
      </c>
      <c r="B53">
        <v>7.5412454999999996</v>
      </c>
      <c r="C53">
        <v>0.94418334999999998</v>
      </c>
      <c r="D53">
        <v>5.9964785999999997</v>
      </c>
      <c r="E53">
        <v>2.3618774</v>
      </c>
      <c r="F53">
        <v>15.92192</v>
      </c>
    </row>
    <row r="54" spans="1:6" x14ac:dyDescent="0.4">
      <c r="A54">
        <v>52</v>
      </c>
      <c r="B54">
        <v>7.5350437000000001</v>
      </c>
      <c r="C54">
        <v>0.40704346000000002</v>
      </c>
      <c r="D54">
        <v>1.5057738000000001</v>
      </c>
      <c r="E54">
        <v>1.6471252000000001</v>
      </c>
      <c r="F54">
        <v>10.637791</v>
      </c>
    </row>
    <row r="55" spans="1:6" x14ac:dyDescent="0.4">
      <c r="A55">
        <v>53</v>
      </c>
      <c r="B55">
        <v>7.5181107999999996</v>
      </c>
      <c r="C55">
        <v>4.6242979999999996</v>
      </c>
      <c r="D55">
        <v>0</v>
      </c>
      <c r="E55">
        <v>0</v>
      </c>
      <c r="F55">
        <v>12.725505999999999</v>
      </c>
    </row>
    <row r="56" spans="1:6" x14ac:dyDescent="0.4">
      <c r="A56">
        <v>54</v>
      </c>
      <c r="B56">
        <v>7.4901989999999996</v>
      </c>
      <c r="C56">
        <v>4.8295899999999996</v>
      </c>
      <c r="D56">
        <v>0.61231416000000005</v>
      </c>
      <c r="E56">
        <v>2.1412659000000001</v>
      </c>
      <c r="F56">
        <v>11.596857</v>
      </c>
    </row>
    <row r="57" spans="1:6" x14ac:dyDescent="0.4">
      <c r="A57">
        <v>55</v>
      </c>
      <c r="B57">
        <v>7.4738259999999999</v>
      </c>
      <c r="C57">
        <v>4.6428833000000003</v>
      </c>
      <c r="D57">
        <v>0</v>
      </c>
      <c r="E57">
        <v>0</v>
      </c>
      <c r="F57">
        <v>11.773859</v>
      </c>
    </row>
    <row r="58" spans="1:6" x14ac:dyDescent="0.4">
      <c r="A58">
        <v>56</v>
      </c>
      <c r="B58">
        <v>7.4232529999999999</v>
      </c>
      <c r="C58">
        <v>0.41107178</v>
      </c>
      <c r="D58">
        <v>3.9646919999999999</v>
      </c>
      <c r="E58">
        <v>5.4114532000000004</v>
      </c>
      <c r="F58">
        <v>15.417399</v>
      </c>
    </row>
    <row r="59" spans="1:6" x14ac:dyDescent="0.4">
      <c r="A59">
        <v>57</v>
      </c>
      <c r="B59">
        <v>7.4159727000000002</v>
      </c>
      <c r="C59">
        <v>4.7227782999999999</v>
      </c>
      <c r="D59">
        <v>0</v>
      </c>
      <c r="E59">
        <v>0</v>
      </c>
      <c r="F59">
        <v>14.146431</v>
      </c>
    </row>
    <row r="60" spans="1:6" x14ac:dyDescent="0.4">
      <c r="A60">
        <v>58</v>
      </c>
      <c r="B60">
        <v>7.3965373000000003</v>
      </c>
      <c r="C60">
        <v>3.4216920000000002</v>
      </c>
      <c r="D60">
        <v>0</v>
      </c>
      <c r="E60">
        <v>0</v>
      </c>
      <c r="F60">
        <v>15.22348</v>
      </c>
    </row>
    <row r="61" spans="1:6" x14ac:dyDescent="0.4">
      <c r="A61">
        <v>59</v>
      </c>
      <c r="B61">
        <v>7.3766565000000002</v>
      </c>
      <c r="C61">
        <v>2.5010680000000001</v>
      </c>
      <c r="D61">
        <v>3.8209922000000001</v>
      </c>
      <c r="E61">
        <v>4.0358887000000001</v>
      </c>
      <c r="F61">
        <v>11.574737000000001</v>
      </c>
    </row>
    <row r="62" spans="1:6" x14ac:dyDescent="0.4">
      <c r="A62">
        <v>60</v>
      </c>
      <c r="B62">
        <v>7.3657570000000003</v>
      </c>
      <c r="C62">
        <v>4.5520934999999998</v>
      </c>
      <c r="D62">
        <v>0</v>
      </c>
      <c r="E62">
        <v>0</v>
      </c>
      <c r="F62">
        <v>14.813573</v>
      </c>
    </row>
    <row r="63" spans="1:6" x14ac:dyDescent="0.4">
      <c r="A63">
        <v>61</v>
      </c>
      <c r="B63">
        <v>7.3508769999999997</v>
      </c>
      <c r="C63">
        <v>3.4682007000000001</v>
      </c>
      <c r="D63">
        <v>0</v>
      </c>
      <c r="E63">
        <v>0</v>
      </c>
      <c r="F63">
        <v>14.369262000000001</v>
      </c>
    </row>
    <row r="64" spans="1:6" x14ac:dyDescent="0.4">
      <c r="A64">
        <v>62</v>
      </c>
      <c r="B64">
        <v>7.3257620000000001</v>
      </c>
      <c r="C64">
        <v>2.3936462000000001</v>
      </c>
      <c r="D64">
        <v>0</v>
      </c>
      <c r="E64">
        <v>0</v>
      </c>
      <c r="F64">
        <v>11.139651000000001</v>
      </c>
    </row>
    <row r="65" spans="1:6" x14ac:dyDescent="0.4">
      <c r="A65">
        <v>63</v>
      </c>
      <c r="B65">
        <v>7.3101387000000004</v>
      </c>
      <c r="C65">
        <v>0.105529785</v>
      </c>
      <c r="D65">
        <v>5.5394163000000001</v>
      </c>
      <c r="E65">
        <v>7.7402040000000003</v>
      </c>
      <c r="F65">
        <v>11.946505</v>
      </c>
    </row>
    <row r="66" spans="1:6" x14ac:dyDescent="0.4">
      <c r="A66">
        <v>64</v>
      </c>
      <c r="B66">
        <v>7.3068394999999997</v>
      </c>
      <c r="C66">
        <v>0.10644531</v>
      </c>
      <c r="D66">
        <v>0</v>
      </c>
      <c r="E66">
        <v>0</v>
      </c>
      <c r="F66">
        <v>12.920813000000001</v>
      </c>
    </row>
    <row r="67" spans="1:6" x14ac:dyDescent="0.4">
      <c r="A67">
        <v>65</v>
      </c>
      <c r="B67">
        <v>7.2910769999999996</v>
      </c>
      <c r="C67">
        <v>0.10620117</v>
      </c>
      <c r="D67">
        <v>0</v>
      </c>
      <c r="E67">
        <v>0</v>
      </c>
      <c r="F67">
        <v>8.5051989999999993</v>
      </c>
    </row>
    <row r="68" spans="1:6" x14ac:dyDescent="0.4">
      <c r="A68">
        <v>66</v>
      </c>
      <c r="B68">
        <v>7.2101253999999999</v>
      </c>
      <c r="C68">
        <v>0.92395020000000005</v>
      </c>
      <c r="D68">
        <v>4.7288423000000002</v>
      </c>
      <c r="E68">
        <v>3.0691527999999999</v>
      </c>
      <c r="F68">
        <v>13.675819000000001</v>
      </c>
    </row>
    <row r="69" spans="1:6" x14ac:dyDescent="0.4">
      <c r="A69">
        <v>67</v>
      </c>
      <c r="B69">
        <v>7.105772</v>
      </c>
      <c r="C69">
        <v>0</v>
      </c>
      <c r="D69">
        <v>5.6339430000000004</v>
      </c>
      <c r="E69">
        <v>4.6001586999999997</v>
      </c>
      <c r="F69">
        <v>12.090723000000001</v>
      </c>
    </row>
    <row r="70" spans="1:6" x14ac:dyDescent="0.4">
      <c r="A70">
        <v>68</v>
      </c>
      <c r="B70">
        <v>7.0940760000000003</v>
      </c>
      <c r="C70">
        <v>6.2246094000000003</v>
      </c>
      <c r="D70">
        <v>0.80927305999999999</v>
      </c>
      <c r="E70">
        <v>1.5195312000000001</v>
      </c>
      <c r="F70">
        <v>16.863610999999999</v>
      </c>
    </row>
    <row r="71" spans="1:6" x14ac:dyDescent="0.4">
      <c r="A71">
        <v>69</v>
      </c>
      <c r="B71">
        <v>7.0936940000000002</v>
      </c>
      <c r="C71">
        <v>3.4367065000000001</v>
      </c>
      <c r="D71">
        <v>1.7467170000000001</v>
      </c>
      <c r="E71">
        <v>2.7289580999999998</v>
      </c>
      <c r="F71">
        <v>15.263407000000001</v>
      </c>
    </row>
    <row r="72" spans="1:6" x14ac:dyDescent="0.4">
      <c r="A72">
        <v>70</v>
      </c>
      <c r="B72">
        <v>7.0828350000000002</v>
      </c>
      <c r="C72">
        <v>3.4473267000000001</v>
      </c>
      <c r="D72">
        <v>0</v>
      </c>
      <c r="E72">
        <v>0</v>
      </c>
      <c r="F72">
        <v>15.33672</v>
      </c>
    </row>
    <row r="73" spans="1:6" x14ac:dyDescent="0.4">
      <c r="A73">
        <v>71</v>
      </c>
      <c r="B73">
        <v>7.0467843999999999</v>
      </c>
      <c r="C73">
        <v>6.3000489999999996</v>
      </c>
      <c r="D73">
        <v>0</v>
      </c>
      <c r="E73">
        <v>0</v>
      </c>
      <c r="F73">
        <v>19.393139999999999</v>
      </c>
    </row>
    <row r="74" spans="1:6" x14ac:dyDescent="0.4">
      <c r="A74">
        <v>72</v>
      </c>
      <c r="B74">
        <v>7.0070449999999997</v>
      </c>
      <c r="C74">
        <v>1.5847168</v>
      </c>
      <c r="D74">
        <v>0</v>
      </c>
      <c r="E74">
        <v>0</v>
      </c>
      <c r="F74">
        <v>11.696731</v>
      </c>
    </row>
    <row r="75" spans="1:6" x14ac:dyDescent="0.4">
      <c r="A75">
        <v>73</v>
      </c>
      <c r="B75">
        <v>6.9723689999999996</v>
      </c>
      <c r="C75">
        <v>1.5998535</v>
      </c>
      <c r="D75">
        <v>0.10306657</v>
      </c>
      <c r="E75">
        <v>3.6507109999999998</v>
      </c>
      <c r="F75">
        <v>16.164804</v>
      </c>
    </row>
    <row r="76" spans="1:6" x14ac:dyDescent="0.4">
      <c r="A76">
        <v>74</v>
      </c>
      <c r="B76">
        <v>6.9666275999999998</v>
      </c>
      <c r="C76">
        <v>2.4716187000000001</v>
      </c>
      <c r="D76">
        <v>0</v>
      </c>
      <c r="E76">
        <v>0</v>
      </c>
      <c r="F76">
        <v>18.444796</v>
      </c>
    </row>
    <row r="77" spans="1:6" x14ac:dyDescent="0.4">
      <c r="A77">
        <v>75</v>
      </c>
      <c r="B77">
        <v>6.9622983999999999</v>
      </c>
      <c r="C77">
        <v>4.8082275000000001</v>
      </c>
      <c r="D77">
        <v>0</v>
      </c>
      <c r="E77">
        <v>0</v>
      </c>
      <c r="F77">
        <v>12.503487</v>
      </c>
    </row>
    <row r="78" spans="1:6" x14ac:dyDescent="0.4">
      <c r="A78">
        <v>76</v>
      </c>
      <c r="B78">
        <v>6.945646</v>
      </c>
      <c r="C78">
        <v>6.2128905999999997</v>
      </c>
      <c r="D78">
        <v>0</v>
      </c>
      <c r="E78">
        <v>0</v>
      </c>
      <c r="F78">
        <v>14.889547</v>
      </c>
    </row>
    <row r="79" spans="1:6" x14ac:dyDescent="0.4">
      <c r="A79">
        <v>77</v>
      </c>
      <c r="B79">
        <v>6.9208809999999996</v>
      </c>
      <c r="C79">
        <v>4.6279297000000001</v>
      </c>
      <c r="D79">
        <v>0</v>
      </c>
      <c r="E79">
        <v>0</v>
      </c>
      <c r="F79">
        <v>10.446831</v>
      </c>
    </row>
    <row r="80" spans="1:6" x14ac:dyDescent="0.4">
      <c r="A80">
        <v>78</v>
      </c>
      <c r="B80">
        <v>6.8810169999999999</v>
      </c>
      <c r="C80">
        <v>0.10192871000000001</v>
      </c>
      <c r="D80">
        <v>0</v>
      </c>
      <c r="E80">
        <v>0</v>
      </c>
      <c r="F80">
        <v>14.815436</v>
      </c>
    </row>
    <row r="81" spans="1:6" x14ac:dyDescent="0.4">
      <c r="A81">
        <v>79</v>
      </c>
      <c r="B81">
        <v>6.8739533000000002</v>
      </c>
      <c r="C81">
        <v>4.6576233</v>
      </c>
      <c r="D81">
        <v>1.1312152</v>
      </c>
      <c r="E81">
        <v>1.1082764000000001</v>
      </c>
      <c r="F81">
        <v>12.383213</v>
      </c>
    </row>
    <row r="82" spans="1:6" x14ac:dyDescent="0.4">
      <c r="A82">
        <v>80</v>
      </c>
      <c r="B82">
        <v>6.8658751999999996</v>
      </c>
      <c r="C82">
        <v>4.7870790000000003</v>
      </c>
      <c r="D82">
        <v>5.1720620000000002E-2</v>
      </c>
      <c r="E82">
        <v>1.8838501000000001</v>
      </c>
      <c r="F82">
        <v>11.830924</v>
      </c>
    </row>
    <row r="83" spans="1:6" x14ac:dyDescent="0.4">
      <c r="A83">
        <v>81</v>
      </c>
      <c r="B83">
        <v>6.8607006000000004</v>
      </c>
      <c r="C83">
        <v>4.7430725000000002</v>
      </c>
      <c r="D83">
        <v>0</v>
      </c>
      <c r="E83">
        <v>0</v>
      </c>
      <c r="F83">
        <v>15.86777</v>
      </c>
    </row>
    <row r="84" spans="1:6" x14ac:dyDescent="0.4">
      <c r="A84">
        <v>82</v>
      </c>
      <c r="B84">
        <v>6.8551073000000002</v>
      </c>
      <c r="C84">
        <v>4.8165589999999998</v>
      </c>
      <c r="D84">
        <v>1.9376541</v>
      </c>
      <c r="E84">
        <v>5.3377074999999996</v>
      </c>
      <c r="F84">
        <v>15.214485</v>
      </c>
    </row>
    <row r="85" spans="1:6" x14ac:dyDescent="0.4">
      <c r="A85">
        <v>83</v>
      </c>
      <c r="B85">
        <v>6.839423</v>
      </c>
      <c r="C85">
        <v>3.4996947999999999</v>
      </c>
      <c r="D85">
        <v>0</v>
      </c>
      <c r="E85">
        <v>0</v>
      </c>
      <c r="F85">
        <v>17.323716999999998</v>
      </c>
    </row>
    <row r="86" spans="1:6" x14ac:dyDescent="0.4">
      <c r="A86">
        <v>84</v>
      </c>
      <c r="B86">
        <v>6.8298509999999997</v>
      </c>
      <c r="C86">
        <v>6.0549315999999997</v>
      </c>
      <c r="D86">
        <v>0.1193752</v>
      </c>
      <c r="E86">
        <v>1.1937561000000001</v>
      </c>
      <c r="F86">
        <v>13.873976000000001</v>
      </c>
    </row>
    <row r="87" spans="1:6" x14ac:dyDescent="0.4">
      <c r="A87">
        <v>85</v>
      </c>
      <c r="B87">
        <v>6.7863189999999998</v>
      </c>
      <c r="C87">
        <v>1.5997314</v>
      </c>
      <c r="D87">
        <v>1.2810719999999999E-2</v>
      </c>
      <c r="E87">
        <v>3.6630250000000002</v>
      </c>
      <c r="F87">
        <v>13.5456705</v>
      </c>
    </row>
    <row r="88" spans="1:6" x14ac:dyDescent="0.4">
      <c r="A88">
        <v>86</v>
      </c>
      <c r="B88">
        <v>6.7741217999999996</v>
      </c>
      <c r="C88">
        <v>3.4665526999999998</v>
      </c>
      <c r="D88">
        <v>0</v>
      </c>
      <c r="E88">
        <v>0</v>
      </c>
      <c r="F88">
        <v>9.5348400000000009</v>
      </c>
    </row>
    <row r="89" spans="1:6" x14ac:dyDescent="0.4">
      <c r="A89">
        <v>87</v>
      </c>
      <c r="B89">
        <v>6.7528079999999999</v>
      </c>
      <c r="C89">
        <v>0.42132567999999998</v>
      </c>
      <c r="D89">
        <v>6.2530289999999997</v>
      </c>
      <c r="E89">
        <v>3.7518615999999998</v>
      </c>
      <c r="F89">
        <v>15.44018</v>
      </c>
    </row>
    <row r="90" spans="1:6" x14ac:dyDescent="0.4">
      <c r="A90">
        <v>88</v>
      </c>
      <c r="B90">
        <v>6.738283</v>
      </c>
      <c r="C90">
        <v>0</v>
      </c>
      <c r="D90">
        <v>3.9078343000000002</v>
      </c>
      <c r="E90">
        <v>2.8295517000000001</v>
      </c>
      <c r="F90">
        <v>12.478878999999999</v>
      </c>
    </row>
    <row r="91" spans="1:6" x14ac:dyDescent="0.4">
      <c r="A91">
        <v>89</v>
      </c>
      <c r="B91">
        <v>6.7069549999999998</v>
      </c>
      <c r="C91">
        <v>2.4577331999999998</v>
      </c>
      <c r="D91">
        <v>1.0674237</v>
      </c>
      <c r="E91">
        <v>1.5168151999999999</v>
      </c>
      <c r="F91">
        <v>11.766641999999999</v>
      </c>
    </row>
    <row r="92" spans="1:6" x14ac:dyDescent="0.4">
      <c r="A92">
        <v>90</v>
      </c>
      <c r="B92">
        <v>6.6908402000000002</v>
      </c>
      <c r="C92">
        <v>6.1396483999999996</v>
      </c>
      <c r="D92">
        <v>9.7975459999999999E-4</v>
      </c>
      <c r="E92">
        <v>3.4603271000000002</v>
      </c>
      <c r="F92">
        <v>10.895184</v>
      </c>
    </row>
    <row r="93" spans="1:6" x14ac:dyDescent="0.4">
      <c r="A93">
        <v>91</v>
      </c>
      <c r="B93">
        <v>6.6493225000000002</v>
      </c>
      <c r="C93">
        <v>0</v>
      </c>
      <c r="D93">
        <v>6.4678120000000003</v>
      </c>
      <c r="E93">
        <v>2.980896</v>
      </c>
      <c r="F93">
        <v>13.552395000000001</v>
      </c>
    </row>
    <row r="94" spans="1:6" x14ac:dyDescent="0.4">
      <c r="A94">
        <v>92</v>
      </c>
      <c r="B94">
        <v>6.6223564000000001</v>
      </c>
      <c r="C94">
        <v>4.584778</v>
      </c>
      <c r="D94">
        <v>0</v>
      </c>
      <c r="E94">
        <v>0</v>
      </c>
      <c r="F94">
        <v>13.032862</v>
      </c>
    </row>
    <row r="95" spans="1:6" x14ac:dyDescent="0.4">
      <c r="A95">
        <v>93</v>
      </c>
      <c r="B95">
        <v>6.5775740000000003</v>
      </c>
      <c r="C95">
        <v>0.90911865000000003</v>
      </c>
      <c r="D95">
        <v>0</v>
      </c>
      <c r="E95">
        <v>0</v>
      </c>
      <c r="F95">
        <v>12.634071</v>
      </c>
    </row>
    <row r="96" spans="1:6" x14ac:dyDescent="0.4">
      <c r="A96">
        <v>94</v>
      </c>
      <c r="B96">
        <v>6.5709084999999998</v>
      </c>
      <c r="C96">
        <v>4.7153014999999998</v>
      </c>
      <c r="D96">
        <v>0.44087051999999999</v>
      </c>
      <c r="E96">
        <v>3.3722534</v>
      </c>
      <c r="F96">
        <v>13.296025999999999</v>
      </c>
    </row>
    <row r="97" spans="1:6" x14ac:dyDescent="0.4">
      <c r="A97">
        <v>95</v>
      </c>
      <c r="B97">
        <v>6.5593070000000004</v>
      </c>
      <c r="C97">
        <v>4.6559143000000001</v>
      </c>
      <c r="D97">
        <v>0</v>
      </c>
      <c r="E97">
        <v>0</v>
      </c>
      <c r="F97">
        <v>12.097023999999999</v>
      </c>
    </row>
    <row r="98" spans="1:6" x14ac:dyDescent="0.4">
      <c r="A98">
        <v>96</v>
      </c>
      <c r="B98">
        <v>6.4962553999999999</v>
      </c>
      <c r="C98">
        <v>1.5751953000000001</v>
      </c>
      <c r="D98">
        <v>4.3093038000000004</v>
      </c>
      <c r="E98">
        <v>2.8831787000000002</v>
      </c>
      <c r="F98">
        <v>12.477327000000001</v>
      </c>
    </row>
    <row r="99" spans="1:6" x14ac:dyDescent="0.4">
      <c r="A99">
        <v>97</v>
      </c>
      <c r="B99">
        <v>6.4868069999999998</v>
      </c>
      <c r="C99">
        <v>0</v>
      </c>
      <c r="D99">
        <v>1.8134811</v>
      </c>
      <c r="E99">
        <v>0.70989990000000003</v>
      </c>
      <c r="F99">
        <v>13.916392</v>
      </c>
    </row>
    <row r="100" spans="1:6" x14ac:dyDescent="0.4">
      <c r="A100">
        <v>98</v>
      </c>
      <c r="B100">
        <v>6.4810752999999997</v>
      </c>
      <c r="C100">
        <v>0.10900878999999999</v>
      </c>
      <c r="D100">
        <v>5.2506000000000004</v>
      </c>
      <c r="E100">
        <v>3.1359558000000001</v>
      </c>
      <c r="F100">
        <v>13.013382999999999</v>
      </c>
    </row>
    <row r="101" spans="1:6" x14ac:dyDescent="0.4">
      <c r="A101">
        <v>99</v>
      </c>
      <c r="B101">
        <v>6.4582839999999999</v>
      </c>
      <c r="C101">
        <v>2.5024413999999999</v>
      </c>
      <c r="D101">
        <v>0</v>
      </c>
      <c r="E101">
        <v>0</v>
      </c>
      <c r="F101">
        <v>13.267647999999999</v>
      </c>
    </row>
    <row r="102" spans="1:6" x14ac:dyDescent="0.4">
      <c r="A102">
        <v>100</v>
      </c>
      <c r="B102">
        <v>6.4401964999999999</v>
      </c>
      <c r="C102">
        <v>0.90637210000000001</v>
      </c>
      <c r="D102">
        <v>4.5782537000000003</v>
      </c>
      <c r="E102">
        <v>3.4538574</v>
      </c>
      <c r="F102">
        <v>9.6693630000000006</v>
      </c>
    </row>
    <row r="103" spans="1:6" x14ac:dyDescent="0.4">
      <c r="A103">
        <v>101</v>
      </c>
      <c r="B103">
        <v>6.4176335</v>
      </c>
      <c r="C103">
        <v>2.5988769999999999</v>
      </c>
      <c r="D103">
        <v>0</v>
      </c>
      <c r="E103">
        <v>0</v>
      </c>
      <c r="F103">
        <v>10.015029</v>
      </c>
    </row>
    <row r="104" spans="1:6" x14ac:dyDescent="0.4">
      <c r="A104">
        <v>102</v>
      </c>
      <c r="B104">
        <v>6.3624770000000002</v>
      </c>
      <c r="C104">
        <v>4.7988280000000003</v>
      </c>
      <c r="D104">
        <v>0</v>
      </c>
      <c r="E104">
        <v>0</v>
      </c>
      <c r="F104">
        <v>12.459424</v>
      </c>
    </row>
    <row r="105" spans="1:6" x14ac:dyDescent="0.4">
      <c r="A105">
        <v>103</v>
      </c>
      <c r="B105">
        <v>6.3487377</v>
      </c>
      <c r="C105">
        <v>2.4395752000000002</v>
      </c>
      <c r="D105">
        <v>0</v>
      </c>
      <c r="E105">
        <v>0</v>
      </c>
      <c r="F105">
        <v>13.070549</v>
      </c>
    </row>
    <row r="106" spans="1:6" x14ac:dyDescent="0.4">
      <c r="A106">
        <v>104</v>
      </c>
      <c r="B106">
        <v>6.3434676999999997</v>
      </c>
      <c r="C106">
        <v>4.7601623999999996</v>
      </c>
      <c r="D106">
        <v>0.47973514</v>
      </c>
      <c r="E106">
        <v>3.1965637</v>
      </c>
      <c r="F106">
        <v>13.137667</v>
      </c>
    </row>
    <row r="107" spans="1:6" x14ac:dyDescent="0.4">
      <c r="A107">
        <v>105</v>
      </c>
      <c r="B107">
        <v>6.3406719999999996</v>
      </c>
      <c r="C107">
        <v>4.7860107000000003</v>
      </c>
      <c r="D107">
        <v>0</v>
      </c>
      <c r="E107">
        <v>0</v>
      </c>
      <c r="F107">
        <v>12.307648</v>
      </c>
    </row>
    <row r="108" spans="1:6" x14ac:dyDescent="0.4">
      <c r="A108">
        <v>106</v>
      </c>
      <c r="B108">
        <v>6.3350160000000004</v>
      </c>
      <c r="C108">
        <v>0.10424804999999999</v>
      </c>
      <c r="D108">
        <v>0</v>
      </c>
      <c r="E108">
        <v>0</v>
      </c>
      <c r="F108">
        <v>13.208462000000001</v>
      </c>
    </row>
    <row r="109" spans="1:6" x14ac:dyDescent="0.4">
      <c r="A109">
        <v>107</v>
      </c>
      <c r="B109">
        <v>6.3204745999999998</v>
      </c>
      <c r="C109">
        <v>0</v>
      </c>
      <c r="D109">
        <v>4.5767106999999996</v>
      </c>
      <c r="E109">
        <v>2.4450072999999999</v>
      </c>
      <c r="F109">
        <v>12.749492</v>
      </c>
    </row>
    <row r="110" spans="1:6" x14ac:dyDescent="0.4">
      <c r="A110">
        <v>108</v>
      </c>
      <c r="B110">
        <v>6.2925089999999999</v>
      </c>
      <c r="C110">
        <v>2.4481199999999999</v>
      </c>
      <c r="D110">
        <v>0</v>
      </c>
      <c r="E110">
        <v>0</v>
      </c>
      <c r="F110">
        <v>16.317692000000001</v>
      </c>
    </row>
    <row r="111" spans="1:6" x14ac:dyDescent="0.4">
      <c r="A111">
        <v>109</v>
      </c>
      <c r="B111">
        <v>6.2165946999999999</v>
      </c>
      <c r="C111">
        <v>1.5698242</v>
      </c>
      <c r="D111">
        <v>0</v>
      </c>
      <c r="E111">
        <v>0</v>
      </c>
      <c r="F111">
        <v>11.264073</v>
      </c>
    </row>
    <row r="112" spans="1:6" x14ac:dyDescent="0.4">
      <c r="A112">
        <v>110</v>
      </c>
      <c r="B112">
        <v>6.2155905000000002</v>
      </c>
      <c r="C112">
        <v>1.5769043</v>
      </c>
      <c r="D112">
        <v>0</v>
      </c>
      <c r="E112">
        <v>0</v>
      </c>
      <c r="F112">
        <v>12.340196000000001</v>
      </c>
    </row>
    <row r="113" spans="1:6" x14ac:dyDescent="0.4">
      <c r="A113">
        <v>111</v>
      </c>
      <c r="B113">
        <v>6.2045399999999997</v>
      </c>
      <c r="C113">
        <v>0</v>
      </c>
      <c r="D113">
        <v>3.9093350999999998</v>
      </c>
      <c r="E113">
        <v>2.1740723000000002</v>
      </c>
      <c r="F113">
        <v>14.666615999999999</v>
      </c>
    </row>
    <row r="114" spans="1:6" x14ac:dyDescent="0.4">
      <c r="A114">
        <v>112</v>
      </c>
      <c r="B114">
        <v>6.1782836999999997</v>
      </c>
      <c r="C114">
        <v>0.43743895999999999</v>
      </c>
      <c r="D114">
        <v>0.57702299999999995</v>
      </c>
      <c r="E114">
        <v>1.3945312000000001</v>
      </c>
      <c r="F114">
        <v>14.131262</v>
      </c>
    </row>
    <row r="115" spans="1:6" x14ac:dyDescent="0.4">
      <c r="A115">
        <v>113</v>
      </c>
      <c r="B115">
        <v>6.1338735</v>
      </c>
      <c r="C115">
        <v>3.5104980000000001</v>
      </c>
      <c r="D115">
        <v>0</v>
      </c>
      <c r="E115">
        <v>0</v>
      </c>
      <c r="F115">
        <v>18.670833999999999</v>
      </c>
    </row>
    <row r="116" spans="1:6" x14ac:dyDescent="0.4">
      <c r="A116">
        <v>114</v>
      </c>
      <c r="B116">
        <v>6.1311660000000003</v>
      </c>
      <c r="C116">
        <v>0</v>
      </c>
      <c r="D116">
        <v>5.7438893000000002</v>
      </c>
      <c r="E116">
        <v>6.3459779999999997</v>
      </c>
      <c r="F116">
        <v>14.674279</v>
      </c>
    </row>
    <row r="117" spans="1:6" x14ac:dyDescent="0.4">
      <c r="A117">
        <v>115</v>
      </c>
      <c r="B117">
        <v>6.1304926999999996</v>
      </c>
      <c r="C117">
        <v>4.7069700000000001</v>
      </c>
      <c r="D117">
        <v>0</v>
      </c>
      <c r="E117">
        <v>0</v>
      </c>
      <c r="F117">
        <v>12.138370500000001</v>
      </c>
    </row>
    <row r="118" spans="1:6" x14ac:dyDescent="0.4">
      <c r="A118">
        <v>116</v>
      </c>
      <c r="B118">
        <v>6.0844430000000003</v>
      </c>
      <c r="C118">
        <v>3.5961913999999999</v>
      </c>
      <c r="D118">
        <v>7.4479219999999999E-2</v>
      </c>
      <c r="E118">
        <v>5.4339294000000002</v>
      </c>
      <c r="F118">
        <v>9.9479880000000005</v>
      </c>
    </row>
    <row r="119" spans="1:6" x14ac:dyDescent="0.4">
      <c r="A119">
        <v>117</v>
      </c>
      <c r="B119">
        <v>6.0841903999999998</v>
      </c>
      <c r="C119">
        <v>3.1715393000000001</v>
      </c>
      <c r="D119">
        <v>0.27797228000000002</v>
      </c>
      <c r="E119">
        <v>4.76091</v>
      </c>
      <c r="F119">
        <v>17.608152</v>
      </c>
    </row>
    <row r="120" spans="1:6" x14ac:dyDescent="0.4">
      <c r="A120">
        <v>118</v>
      </c>
      <c r="B120">
        <v>6.0824680000000004</v>
      </c>
      <c r="C120">
        <v>4.9799804999999999</v>
      </c>
      <c r="D120">
        <v>0.92632734999999999</v>
      </c>
      <c r="E120">
        <v>6.0647279999999997</v>
      </c>
      <c r="F120">
        <v>13.422112</v>
      </c>
    </row>
    <row r="121" spans="1:6" x14ac:dyDescent="0.4">
      <c r="A121">
        <v>119</v>
      </c>
      <c r="B121">
        <v>6.0567789999999997</v>
      </c>
      <c r="C121">
        <v>4.6932983000000004</v>
      </c>
      <c r="D121">
        <v>0.82886254999999998</v>
      </c>
      <c r="E121">
        <v>2.6054382</v>
      </c>
      <c r="F121">
        <v>8.4238999999999997</v>
      </c>
    </row>
    <row r="122" spans="1:6" x14ac:dyDescent="0.4">
      <c r="A122">
        <v>120</v>
      </c>
      <c r="B122">
        <v>6.0000840000000002</v>
      </c>
      <c r="C122">
        <v>4.6584779999999997</v>
      </c>
      <c r="D122">
        <v>0.88928149999999995</v>
      </c>
      <c r="E122">
        <v>1.7433167000000001</v>
      </c>
      <c r="F122">
        <v>10.678659</v>
      </c>
    </row>
    <row r="123" spans="1:6" x14ac:dyDescent="0.4">
      <c r="A123">
        <v>121</v>
      </c>
      <c r="B123">
        <v>5.9987740000000001</v>
      </c>
      <c r="C123">
        <v>4.9270019999999999</v>
      </c>
      <c r="D123">
        <v>2.1261655000000001E-2</v>
      </c>
      <c r="E123">
        <v>1.5040283000000001</v>
      </c>
      <c r="F123">
        <v>12.224596999999999</v>
      </c>
    </row>
    <row r="124" spans="1:6" x14ac:dyDescent="0.4">
      <c r="A124">
        <v>122</v>
      </c>
      <c r="B124">
        <v>5.9954710000000002</v>
      </c>
      <c r="C124">
        <v>4.8706054999999999</v>
      </c>
      <c r="D124">
        <v>0</v>
      </c>
      <c r="E124">
        <v>0</v>
      </c>
      <c r="F124">
        <v>13.743741999999999</v>
      </c>
    </row>
    <row r="125" spans="1:6" x14ac:dyDescent="0.4">
      <c r="A125">
        <v>123</v>
      </c>
      <c r="B125">
        <v>5.9836043999999999</v>
      </c>
      <c r="C125">
        <v>4.6544189999999999</v>
      </c>
      <c r="D125">
        <v>0</v>
      </c>
      <c r="E125">
        <v>0</v>
      </c>
      <c r="F125">
        <v>19.239073000000001</v>
      </c>
    </row>
    <row r="126" spans="1:6" x14ac:dyDescent="0.4">
      <c r="A126">
        <v>124</v>
      </c>
      <c r="B126">
        <v>5.9424175999999997</v>
      </c>
      <c r="C126">
        <v>4.7073974999999999</v>
      </c>
      <c r="D126">
        <v>0</v>
      </c>
      <c r="E126">
        <v>0</v>
      </c>
      <c r="F126">
        <v>10.0928545</v>
      </c>
    </row>
    <row r="127" spans="1:6" x14ac:dyDescent="0.4">
      <c r="A127">
        <v>125</v>
      </c>
      <c r="B127">
        <v>5.9187279999999998</v>
      </c>
      <c r="C127">
        <v>2.6544189999999999</v>
      </c>
      <c r="D127">
        <v>0</v>
      </c>
      <c r="E127">
        <v>0</v>
      </c>
      <c r="F127">
        <v>13.372749000000001</v>
      </c>
    </row>
    <row r="128" spans="1:6" x14ac:dyDescent="0.4">
      <c r="A128">
        <v>126</v>
      </c>
      <c r="B128">
        <v>5.9041705000000002</v>
      </c>
      <c r="C128">
        <v>0.40740967</v>
      </c>
      <c r="D128">
        <v>0</v>
      </c>
      <c r="E128">
        <v>0</v>
      </c>
      <c r="F128">
        <v>9.770054</v>
      </c>
    </row>
    <row r="129" spans="1:6" x14ac:dyDescent="0.4">
      <c r="A129">
        <v>127</v>
      </c>
      <c r="B129">
        <v>5.9039564000000002</v>
      </c>
      <c r="C129">
        <v>4.6999206999999998</v>
      </c>
      <c r="D129">
        <v>0.61955510000000003</v>
      </c>
      <c r="E129">
        <v>2.2308729999999999</v>
      </c>
      <c r="F129">
        <v>11.748715000000001</v>
      </c>
    </row>
    <row r="130" spans="1:6" x14ac:dyDescent="0.4">
      <c r="A130">
        <v>128</v>
      </c>
      <c r="B130">
        <v>5.9015139999999997</v>
      </c>
      <c r="C130">
        <v>3.5678100000000001</v>
      </c>
      <c r="D130">
        <v>0</v>
      </c>
      <c r="E130">
        <v>0</v>
      </c>
      <c r="F130">
        <v>11.754486999999999</v>
      </c>
    </row>
    <row r="131" spans="1:6" x14ac:dyDescent="0.4">
      <c r="A131">
        <v>129</v>
      </c>
      <c r="B131">
        <v>5.8787726999999999</v>
      </c>
      <c r="C131">
        <v>4.8819274999999998</v>
      </c>
      <c r="D131">
        <v>0</v>
      </c>
      <c r="E131">
        <v>0</v>
      </c>
      <c r="F131">
        <v>17.575915999999999</v>
      </c>
    </row>
    <row r="132" spans="1:6" x14ac:dyDescent="0.4">
      <c r="A132">
        <v>130</v>
      </c>
      <c r="B132">
        <v>5.8696219999999997</v>
      </c>
      <c r="C132">
        <v>0.10586548</v>
      </c>
      <c r="D132">
        <v>0</v>
      </c>
      <c r="E132">
        <v>0</v>
      </c>
      <c r="F132">
        <v>12.323084</v>
      </c>
    </row>
    <row r="133" spans="1:6" x14ac:dyDescent="0.4">
      <c r="A133">
        <v>131</v>
      </c>
      <c r="B133">
        <v>5.8685502999999999</v>
      </c>
      <c r="C133">
        <v>0.10168457</v>
      </c>
      <c r="D133">
        <v>0</v>
      </c>
      <c r="E133">
        <v>0</v>
      </c>
      <c r="F133">
        <v>11.14714</v>
      </c>
    </row>
    <row r="134" spans="1:6" x14ac:dyDescent="0.4">
      <c r="A134">
        <v>132</v>
      </c>
      <c r="B134">
        <v>5.8528036999999999</v>
      </c>
      <c r="C134">
        <v>2.4421691999999999</v>
      </c>
      <c r="D134">
        <v>0</v>
      </c>
      <c r="E134">
        <v>0</v>
      </c>
      <c r="F134">
        <v>12.578129000000001</v>
      </c>
    </row>
    <row r="135" spans="1:6" x14ac:dyDescent="0.4">
      <c r="A135">
        <v>133</v>
      </c>
      <c r="B135">
        <v>5.8450709999999999</v>
      </c>
      <c r="C135">
        <v>0.9265137</v>
      </c>
      <c r="D135">
        <v>4.3405475999999998</v>
      </c>
      <c r="E135">
        <v>3.5012053999999999</v>
      </c>
      <c r="F135">
        <v>9.3431949999999997</v>
      </c>
    </row>
    <row r="136" spans="1:6" x14ac:dyDescent="0.4">
      <c r="A136">
        <v>134</v>
      </c>
      <c r="B136">
        <v>5.8359275000000004</v>
      </c>
      <c r="C136">
        <v>3.40448</v>
      </c>
      <c r="D136">
        <v>0</v>
      </c>
      <c r="E136">
        <v>0</v>
      </c>
      <c r="F136">
        <v>10.228199999999999</v>
      </c>
    </row>
    <row r="137" spans="1:6" x14ac:dyDescent="0.4">
      <c r="A137">
        <v>135</v>
      </c>
      <c r="B137">
        <v>5.8273580000000003</v>
      </c>
      <c r="C137">
        <v>0.88714599999999999</v>
      </c>
      <c r="D137">
        <v>0</v>
      </c>
      <c r="E137">
        <v>0</v>
      </c>
      <c r="F137">
        <v>14.120564999999999</v>
      </c>
    </row>
    <row r="138" spans="1:6" x14ac:dyDescent="0.4">
      <c r="A138">
        <v>136</v>
      </c>
      <c r="B138">
        <v>5.8187569999999997</v>
      </c>
      <c r="C138">
        <v>3.5471191000000002</v>
      </c>
      <c r="D138">
        <v>0</v>
      </c>
      <c r="E138">
        <v>0</v>
      </c>
      <c r="F138">
        <v>13.635002999999999</v>
      </c>
    </row>
    <row r="139" spans="1:6" x14ac:dyDescent="0.4">
      <c r="A139">
        <v>137</v>
      </c>
      <c r="B139">
        <v>5.8113584999999999</v>
      </c>
      <c r="C139">
        <v>1.6636963</v>
      </c>
      <c r="D139">
        <v>0.98055159999999997</v>
      </c>
      <c r="E139">
        <v>3.3215026999999999</v>
      </c>
      <c r="F139">
        <v>12.756857999999999</v>
      </c>
    </row>
    <row r="140" spans="1:6" x14ac:dyDescent="0.4">
      <c r="A140">
        <v>138</v>
      </c>
      <c r="B140">
        <v>5.8045435000000003</v>
      </c>
      <c r="C140">
        <v>1.5706787</v>
      </c>
      <c r="D140">
        <v>3.5661580000000002</v>
      </c>
      <c r="E140">
        <v>3.3055115000000002</v>
      </c>
      <c r="F140">
        <v>17.637117</v>
      </c>
    </row>
    <row r="141" spans="1:6" x14ac:dyDescent="0.4">
      <c r="A141">
        <v>139</v>
      </c>
      <c r="B141">
        <v>5.8020535000000004</v>
      </c>
      <c r="C141">
        <v>1.6079102000000001</v>
      </c>
      <c r="D141">
        <v>0</v>
      </c>
      <c r="E141">
        <v>0</v>
      </c>
      <c r="F141">
        <v>10.220642</v>
      </c>
    </row>
    <row r="142" spans="1:6" x14ac:dyDescent="0.4">
      <c r="A142">
        <v>140</v>
      </c>
      <c r="B142">
        <v>5.7971029999999999</v>
      </c>
      <c r="C142">
        <v>2.4780272999999999</v>
      </c>
      <c r="D142">
        <v>0</v>
      </c>
      <c r="E142">
        <v>0</v>
      </c>
      <c r="F142">
        <v>10.461797000000001</v>
      </c>
    </row>
    <row r="143" spans="1:6" x14ac:dyDescent="0.4">
      <c r="A143">
        <v>141</v>
      </c>
      <c r="B143">
        <v>5.7862070000000001</v>
      </c>
      <c r="C143">
        <v>0.92010499999999995</v>
      </c>
      <c r="D143">
        <v>0</v>
      </c>
      <c r="E143">
        <v>0</v>
      </c>
      <c r="F143">
        <v>14.516126</v>
      </c>
    </row>
    <row r="144" spans="1:6" x14ac:dyDescent="0.4">
      <c r="A144">
        <v>142</v>
      </c>
      <c r="B144">
        <v>5.7850437000000001</v>
      </c>
      <c r="C144">
        <v>2.4200439999999999</v>
      </c>
      <c r="D144">
        <v>0</v>
      </c>
      <c r="E144">
        <v>0</v>
      </c>
      <c r="F144">
        <v>10.367799</v>
      </c>
    </row>
    <row r="145" spans="1:6" x14ac:dyDescent="0.4">
      <c r="A145">
        <v>143</v>
      </c>
      <c r="B145">
        <v>5.7822203999999999</v>
      </c>
      <c r="C145">
        <v>3.5432739999999998</v>
      </c>
      <c r="D145">
        <v>0</v>
      </c>
      <c r="E145">
        <v>0</v>
      </c>
      <c r="F145">
        <v>11.185117</v>
      </c>
    </row>
    <row r="146" spans="1:6" x14ac:dyDescent="0.4">
      <c r="A146">
        <v>144</v>
      </c>
      <c r="B146">
        <v>5.7564399999999996</v>
      </c>
      <c r="C146">
        <v>3.6225586000000001</v>
      </c>
      <c r="D146">
        <v>0</v>
      </c>
      <c r="E146">
        <v>0</v>
      </c>
      <c r="F146">
        <v>11.215114</v>
      </c>
    </row>
    <row r="147" spans="1:6" x14ac:dyDescent="0.4">
      <c r="A147">
        <v>145</v>
      </c>
      <c r="B147">
        <v>5.7254329999999998</v>
      </c>
      <c r="C147">
        <v>1.5836182000000001</v>
      </c>
      <c r="D147">
        <v>4.0044227000000001</v>
      </c>
      <c r="E147">
        <v>4.4491269999999998</v>
      </c>
      <c r="F147">
        <v>8.6579289999999993</v>
      </c>
    </row>
    <row r="148" spans="1:6" x14ac:dyDescent="0.4">
      <c r="A148">
        <v>146</v>
      </c>
      <c r="B148">
        <v>5.7204600000000001</v>
      </c>
      <c r="C148">
        <v>3.7214355000000001</v>
      </c>
      <c r="D148">
        <v>1.5844640999999999</v>
      </c>
      <c r="E148">
        <v>2.6136780000000002</v>
      </c>
      <c r="F148">
        <v>13.328448</v>
      </c>
    </row>
    <row r="149" spans="1:6" x14ac:dyDescent="0.4">
      <c r="A149">
        <v>147</v>
      </c>
      <c r="B149">
        <v>5.7068396000000003</v>
      </c>
      <c r="C149">
        <v>0</v>
      </c>
      <c r="D149">
        <v>0</v>
      </c>
      <c r="E149">
        <v>0</v>
      </c>
      <c r="F149">
        <v>9.9836089999999995</v>
      </c>
    </row>
    <row r="150" spans="1:6" x14ac:dyDescent="0.4">
      <c r="A150">
        <v>148</v>
      </c>
      <c r="B150">
        <v>5.6997185000000004</v>
      </c>
      <c r="C150">
        <v>3.4475098000000002</v>
      </c>
      <c r="D150">
        <v>0</v>
      </c>
      <c r="E150">
        <v>0</v>
      </c>
      <c r="F150">
        <v>11.221354</v>
      </c>
    </row>
    <row r="151" spans="1:6" x14ac:dyDescent="0.4">
      <c r="A151">
        <v>149</v>
      </c>
      <c r="B151">
        <v>5.6590313999999999</v>
      </c>
      <c r="C151">
        <v>3.4974976</v>
      </c>
      <c r="D151">
        <v>0.3912717</v>
      </c>
      <c r="E151">
        <v>2.1015014999999999</v>
      </c>
      <c r="F151">
        <v>11.8930235</v>
      </c>
    </row>
    <row r="152" spans="1:6" x14ac:dyDescent="0.4">
      <c r="A152">
        <v>150</v>
      </c>
      <c r="B152">
        <v>5.6464429999999997</v>
      </c>
      <c r="C152">
        <v>0.10198974600000001</v>
      </c>
      <c r="D152">
        <v>5.3737389999999996</v>
      </c>
      <c r="E152">
        <v>8.7779240000000005</v>
      </c>
      <c r="F152">
        <v>13.06321</v>
      </c>
    </row>
    <row r="153" spans="1:6" x14ac:dyDescent="0.4">
      <c r="A153">
        <v>151</v>
      </c>
      <c r="B153">
        <v>5.5789714000000004</v>
      </c>
      <c r="C153">
        <v>0</v>
      </c>
      <c r="D153">
        <v>4.7282130000000002</v>
      </c>
      <c r="E153">
        <v>3.5372314</v>
      </c>
      <c r="F153">
        <v>9.1891479999999994</v>
      </c>
    </row>
    <row r="154" spans="1:6" x14ac:dyDescent="0.4">
      <c r="A154">
        <v>152</v>
      </c>
      <c r="B154">
        <v>5.5592465000000004</v>
      </c>
      <c r="C154">
        <v>3.4564819999999998</v>
      </c>
      <c r="D154">
        <v>1.2566758</v>
      </c>
      <c r="E154">
        <v>3.5697937</v>
      </c>
      <c r="F154">
        <v>11.470656999999999</v>
      </c>
    </row>
    <row r="155" spans="1:6" x14ac:dyDescent="0.4">
      <c r="A155">
        <v>153</v>
      </c>
      <c r="B155">
        <v>5.5328540000000004</v>
      </c>
      <c r="C155">
        <v>0.94445800000000002</v>
      </c>
      <c r="D155">
        <v>1.2956529999999999</v>
      </c>
      <c r="E155">
        <v>0.61404420000000004</v>
      </c>
      <c r="F155">
        <v>17.017906</v>
      </c>
    </row>
    <row r="156" spans="1:6" x14ac:dyDescent="0.4">
      <c r="A156">
        <v>154</v>
      </c>
      <c r="B156">
        <v>5.5054293000000003</v>
      </c>
      <c r="C156">
        <v>0.88989260000000003</v>
      </c>
      <c r="D156">
        <v>0</v>
      </c>
      <c r="E156">
        <v>0</v>
      </c>
      <c r="F156">
        <v>13.220264</v>
      </c>
    </row>
    <row r="157" spans="1:6" x14ac:dyDescent="0.4">
      <c r="A157">
        <v>155</v>
      </c>
      <c r="B157">
        <v>5.4975285999999999</v>
      </c>
      <c r="C157">
        <v>1.6503905999999999</v>
      </c>
      <c r="D157">
        <v>0.32445459999999998</v>
      </c>
      <c r="E157">
        <v>0.44598389999999999</v>
      </c>
      <c r="F157">
        <v>16.823250000000002</v>
      </c>
    </row>
    <row r="158" spans="1:6" x14ac:dyDescent="0.4">
      <c r="A158">
        <v>156</v>
      </c>
      <c r="B158">
        <v>5.4930919999999999</v>
      </c>
      <c r="C158">
        <v>4.7170104999999998</v>
      </c>
      <c r="D158">
        <v>2.6464136E-6</v>
      </c>
      <c r="E158">
        <v>3.7758636000000001</v>
      </c>
      <c r="F158">
        <v>19.587050999999999</v>
      </c>
    </row>
    <row r="159" spans="1:6" x14ac:dyDescent="0.4">
      <c r="A159">
        <v>157</v>
      </c>
      <c r="B159">
        <v>5.4836429999999998</v>
      </c>
      <c r="C159">
        <v>0.107543945</v>
      </c>
      <c r="D159">
        <v>0</v>
      </c>
      <c r="E159">
        <v>0</v>
      </c>
      <c r="F159">
        <v>13.441665</v>
      </c>
    </row>
    <row r="160" spans="1:6" x14ac:dyDescent="0.4">
      <c r="A160">
        <v>158</v>
      </c>
      <c r="B160">
        <v>5.4719220000000002</v>
      </c>
      <c r="C160">
        <v>1.6141357000000001</v>
      </c>
      <c r="D160">
        <v>0</v>
      </c>
      <c r="E160">
        <v>0</v>
      </c>
      <c r="F160">
        <v>10.172700000000001</v>
      </c>
    </row>
    <row r="161" spans="1:6" x14ac:dyDescent="0.4">
      <c r="A161">
        <v>159</v>
      </c>
      <c r="B161">
        <v>5.4680900000000001</v>
      </c>
      <c r="C161">
        <v>3.4694824</v>
      </c>
      <c r="D161">
        <v>1.6503303</v>
      </c>
      <c r="E161">
        <v>2.3782348999999998</v>
      </c>
      <c r="F161">
        <v>10.931692</v>
      </c>
    </row>
    <row r="162" spans="1:6" x14ac:dyDescent="0.4">
      <c r="A162">
        <v>160</v>
      </c>
      <c r="B162">
        <v>5.4680229999999996</v>
      </c>
      <c r="C162">
        <v>3.4848633000000002</v>
      </c>
      <c r="D162">
        <v>0</v>
      </c>
      <c r="E162">
        <v>0</v>
      </c>
      <c r="F162">
        <v>11.026431000000001</v>
      </c>
    </row>
    <row r="163" spans="1:6" x14ac:dyDescent="0.4">
      <c r="A163">
        <v>161</v>
      </c>
      <c r="B163">
        <v>5.4438940000000002</v>
      </c>
      <c r="C163">
        <v>2.4737550000000001</v>
      </c>
      <c r="D163">
        <v>1.1845964</v>
      </c>
      <c r="E163">
        <v>3.6330108999999999</v>
      </c>
      <c r="F163">
        <v>13.528275499999999</v>
      </c>
    </row>
    <row r="164" spans="1:6" x14ac:dyDescent="0.4">
      <c r="A164">
        <v>162</v>
      </c>
      <c r="B164">
        <v>5.4438477000000001</v>
      </c>
      <c r="C164">
        <v>0.10614013999999999</v>
      </c>
      <c r="D164">
        <v>4.4172086999999998</v>
      </c>
      <c r="E164">
        <v>4.0234375</v>
      </c>
      <c r="F164">
        <v>17.049809</v>
      </c>
    </row>
    <row r="165" spans="1:6" x14ac:dyDescent="0.4">
      <c r="A165">
        <v>163</v>
      </c>
      <c r="B165">
        <v>5.4243069999999998</v>
      </c>
      <c r="C165">
        <v>0.43151855</v>
      </c>
      <c r="D165">
        <v>4.6460495000000002</v>
      </c>
      <c r="E165">
        <v>3.7841797000000001</v>
      </c>
      <c r="F165">
        <v>13.307801</v>
      </c>
    </row>
    <row r="166" spans="1:6" x14ac:dyDescent="0.4">
      <c r="A166">
        <v>164</v>
      </c>
      <c r="B166">
        <v>5.4214989999999998</v>
      </c>
      <c r="C166">
        <v>3.579895</v>
      </c>
      <c r="D166">
        <v>0.7519325</v>
      </c>
      <c r="E166">
        <v>2.0970917</v>
      </c>
      <c r="F166">
        <v>9.7357510000000005</v>
      </c>
    </row>
    <row r="167" spans="1:6" x14ac:dyDescent="0.4">
      <c r="A167">
        <v>165</v>
      </c>
      <c r="B167">
        <v>5.4075312999999996</v>
      </c>
      <c r="C167">
        <v>1.6242676</v>
      </c>
      <c r="D167">
        <v>0.37479370000000001</v>
      </c>
      <c r="E167">
        <v>5.8928222999999997</v>
      </c>
      <c r="F167">
        <v>11.321878</v>
      </c>
    </row>
    <row r="168" spans="1:6" x14ac:dyDescent="0.4">
      <c r="A168">
        <v>166</v>
      </c>
      <c r="B168">
        <v>5.402342</v>
      </c>
      <c r="C168">
        <v>0.93154910000000002</v>
      </c>
      <c r="D168">
        <v>0</v>
      </c>
      <c r="E168">
        <v>0</v>
      </c>
      <c r="F168">
        <v>8.6688469999999995</v>
      </c>
    </row>
    <row r="169" spans="1:6" x14ac:dyDescent="0.4">
      <c r="A169">
        <v>167</v>
      </c>
      <c r="B169">
        <v>5.3792450000000001</v>
      </c>
      <c r="C169">
        <v>0.40093993999999999</v>
      </c>
      <c r="D169">
        <v>0</v>
      </c>
      <c r="E169">
        <v>0</v>
      </c>
      <c r="F169">
        <v>13.399820999999999</v>
      </c>
    </row>
    <row r="170" spans="1:6" x14ac:dyDescent="0.4">
      <c r="A170">
        <v>168</v>
      </c>
      <c r="B170">
        <v>5.3691000000000004</v>
      </c>
      <c r="C170">
        <v>1.6145020000000001</v>
      </c>
      <c r="D170">
        <v>0</v>
      </c>
      <c r="E170">
        <v>0</v>
      </c>
      <c r="F170">
        <v>14.278765999999999</v>
      </c>
    </row>
    <row r="171" spans="1:6" x14ac:dyDescent="0.4">
      <c r="A171">
        <v>169</v>
      </c>
      <c r="B171">
        <v>5.3646039999999999</v>
      </c>
      <c r="C171">
        <v>4.8304442999999999</v>
      </c>
      <c r="D171">
        <v>0</v>
      </c>
      <c r="E171">
        <v>0</v>
      </c>
      <c r="F171">
        <v>12.169346000000001</v>
      </c>
    </row>
    <row r="172" spans="1:6" x14ac:dyDescent="0.4">
      <c r="A172">
        <v>170</v>
      </c>
      <c r="B172">
        <v>5.3521542999999996</v>
      </c>
      <c r="C172">
        <v>0.41967773000000003</v>
      </c>
      <c r="D172">
        <v>2.1273374999999999</v>
      </c>
      <c r="E172">
        <v>0.77362059999999999</v>
      </c>
      <c r="F172">
        <v>12.188485999999999</v>
      </c>
    </row>
    <row r="173" spans="1:6" x14ac:dyDescent="0.4">
      <c r="A173">
        <v>171</v>
      </c>
      <c r="B173">
        <v>5.3475700000000002</v>
      </c>
      <c r="C173">
        <v>3.6020508000000002</v>
      </c>
      <c r="D173">
        <v>0.39910927000000002</v>
      </c>
      <c r="E173">
        <v>2.1875</v>
      </c>
      <c r="F173">
        <v>16.255731999999998</v>
      </c>
    </row>
    <row r="174" spans="1:6" x14ac:dyDescent="0.4">
      <c r="A174">
        <v>172</v>
      </c>
      <c r="B174">
        <v>5.3362613000000003</v>
      </c>
      <c r="C174">
        <v>3.4890747000000002</v>
      </c>
      <c r="D174">
        <v>3.5850007999999999E-4</v>
      </c>
      <c r="E174">
        <v>4.4668580000000002</v>
      </c>
      <c r="F174">
        <v>12.460324999999999</v>
      </c>
    </row>
    <row r="175" spans="1:6" x14ac:dyDescent="0.4">
      <c r="A175">
        <v>173</v>
      </c>
      <c r="B175">
        <v>5.3279123000000004</v>
      </c>
      <c r="C175">
        <v>0</v>
      </c>
      <c r="D175">
        <v>1.2666181000000001</v>
      </c>
      <c r="E175">
        <v>0.47042846999999999</v>
      </c>
      <c r="F175">
        <v>15.997401</v>
      </c>
    </row>
    <row r="176" spans="1:6" x14ac:dyDescent="0.4">
      <c r="A176">
        <v>174</v>
      </c>
      <c r="B176">
        <v>5.3182372999999998</v>
      </c>
      <c r="C176">
        <v>0.10839844</v>
      </c>
      <c r="D176">
        <v>3.9329244999999999</v>
      </c>
      <c r="E176">
        <v>4.1268310000000001</v>
      </c>
      <c r="F176">
        <v>10.362178999999999</v>
      </c>
    </row>
    <row r="177" spans="1:6" x14ac:dyDescent="0.4">
      <c r="A177">
        <v>175</v>
      </c>
      <c r="B177">
        <v>5.3161829999999997</v>
      </c>
      <c r="C177">
        <v>1.6657715</v>
      </c>
      <c r="D177">
        <v>2.2421617999999999</v>
      </c>
      <c r="E177">
        <v>4.5385283999999997</v>
      </c>
      <c r="F177">
        <v>12.667260000000001</v>
      </c>
    </row>
    <row r="178" spans="1:6" x14ac:dyDescent="0.4">
      <c r="A178">
        <v>176</v>
      </c>
      <c r="B178">
        <v>5.3103885999999996</v>
      </c>
      <c r="C178">
        <v>0</v>
      </c>
      <c r="D178">
        <v>0</v>
      </c>
      <c r="E178">
        <v>0</v>
      </c>
      <c r="F178">
        <v>11.541649</v>
      </c>
    </row>
    <row r="179" spans="1:6" x14ac:dyDescent="0.4">
      <c r="A179">
        <v>177</v>
      </c>
      <c r="B179">
        <v>5.3077535999999998</v>
      </c>
      <c r="C179">
        <v>0.90106200000000003</v>
      </c>
      <c r="D179">
        <v>0.33949736000000003</v>
      </c>
      <c r="E179">
        <v>3.3435440000000001</v>
      </c>
      <c r="F179">
        <v>14.127789</v>
      </c>
    </row>
    <row r="180" spans="1:6" x14ac:dyDescent="0.4">
      <c r="A180">
        <v>178</v>
      </c>
      <c r="B180">
        <v>5.3018619999999999</v>
      </c>
      <c r="C180">
        <v>0.10293579</v>
      </c>
      <c r="D180">
        <v>2.5066476</v>
      </c>
      <c r="E180">
        <v>0.95672610000000002</v>
      </c>
      <c r="F180">
        <v>13.468182000000001</v>
      </c>
    </row>
    <row r="181" spans="1:6" x14ac:dyDescent="0.4">
      <c r="A181">
        <v>179</v>
      </c>
      <c r="B181">
        <v>5.3009294999999996</v>
      </c>
      <c r="C181">
        <v>3.5861206000000001</v>
      </c>
      <c r="D181">
        <v>0</v>
      </c>
      <c r="E181">
        <v>0</v>
      </c>
      <c r="F181">
        <v>13.594409000000001</v>
      </c>
    </row>
    <row r="182" spans="1:6" x14ac:dyDescent="0.4">
      <c r="A182">
        <v>180</v>
      </c>
      <c r="B182">
        <v>5.2682180000000001</v>
      </c>
      <c r="C182">
        <v>1.5849609</v>
      </c>
      <c r="D182">
        <v>0</v>
      </c>
      <c r="E182">
        <v>0</v>
      </c>
      <c r="F182">
        <v>14.008876000000001</v>
      </c>
    </row>
    <row r="183" spans="1:6" x14ac:dyDescent="0.4">
      <c r="A183">
        <v>181</v>
      </c>
      <c r="B183">
        <v>5.2661319999999998</v>
      </c>
      <c r="C183">
        <v>0.10534668</v>
      </c>
      <c r="D183">
        <v>0</v>
      </c>
      <c r="E183">
        <v>0</v>
      </c>
      <c r="F183">
        <v>14.677803000000001</v>
      </c>
    </row>
    <row r="184" spans="1:6" x14ac:dyDescent="0.4">
      <c r="A184">
        <v>182</v>
      </c>
      <c r="B184">
        <v>5.2637099999999997</v>
      </c>
      <c r="C184">
        <v>3.5108643000000002</v>
      </c>
      <c r="D184">
        <v>0</v>
      </c>
      <c r="E184">
        <v>0</v>
      </c>
      <c r="F184">
        <v>9.2784779999999998</v>
      </c>
    </row>
    <row r="185" spans="1:6" x14ac:dyDescent="0.4">
      <c r="A185">
        <v>183</v>
      </c>
      <c r="B185">
        <v>5.2636339999999997</v>
      </c>
      <c r="C185">
        <v>0</v>
      </c>
      <c r="D185">
        <v>3.9820799999999998</v>
      </c>
      <c r="E185">
        <v>6.0427017000000003</v>
      </c>
      <c r="F185">
        <v>13.03576</v>
      </c>
    </row>
    <row r="186" spans="1:6" x14ac:dyDescent="0.4">
      <c r="A186">
        <v>184</v>
      </c>
      <c r="B186">
        <v>5.2593594000000001</v>
      </c>
      <c r="C186">
        <v>1.5498046999999999</v>
      </c>
      <c r="D186">
        <v>0</v>
      </c>
      <c r="E186">
        <v>0</v>
      </c>
      <c r="F186">
        <v>10.042130999999999</v>
      </c>
    </row>
    <row r="187" spans="1:6" x14ac:dyDescent="0.4">
      <c r="A187">
        <v>185</v>
      </c>
      <c r="B187">
        <v>5.2512689999999997</v>
      </c>
      <c r="C187">
        <v>3.4802856000000002</v>
      </c>
      <c r="D187">
        <v>0</v>
      </c>
      <c r="E187">
        <v>0</v>
      </c>
      <c r="F187">
        <v>12.368361999999999</v>
      </c>
    </row>
    <row r="188" spans="1:6" x14ac:dyDescent="0.4">
      <c r="A188">
        <v>186</v>
      </c>
      <c r="B188">
        <v>5.2471646999999999</v>
      </c>
      <c r="C188">
        <v>3.4240723000000002</v>
      </c>
      <c r="D188">
        <v>0</v>
      </c>
      <c r="E188">
        <v>0</v>
      </c>
      <c r="F188">
        <v>10.759197</v>
      </c>
    </row>
    <row r="189" spans="1:6" x14ac:dyDescent="0.4">
      <c r="A189">
        <v>187</v>
      </c>
      <c r="B189">
        <v>5.2458296000000004</v>
      </c>
      <c r="C189">
        <v>1.647583</v>
      </c>
      <c r="D189">
        <v>0</v>
      </c>
      <c r="E189">
        <v>0</v>
      </c>
      <c r="F189">
        <v>12.459701000000001</v>
      </c>
    </row>
    <row r="190" spans="1:6" x14ac:dyDescent="0.4">
      <c r="A190">
        <v>188</v>
      </c>
      <c r="B190">
        <v>5.2301919999999997</v>
      </c>
      <c r="C190">
        <v>1.6147461000000001</v>
      </c>
      <c r="D190">
        <v>0</v>
      </c>
      <c r="E190">
        <v>0</v>
      </c>
      <c r="F190">
        <v>10.868217</v>
      </c>
    </row>
    <row r="191" spans="1:6" x14ac:dyDescent="0.4">
      <c r="A191">
        <v>189</v>
      </c>
      <c r="B191">
        <v>5.2238300000000004</v>
      </c>
      <c r="C191">
        <v>0.89822389999999996</v>
      </c>
      <c r="D191">
        <v>3.0627140000000002</v>
      </c>
      <c r="E191">
        <v>5.4593505999999996</v>
      </c>
      <c r="F191">
        <v>14.944974999999999</v>
      </c>
    </row>
    <row r="192" spans="1:6" x14ac:dyDescent="0.4">
      <c r="A192">
        <v>190</v>
      </c>
      <c r="B192">
        <v>5.2094490000000002</v>
      </c>
      <c r="C192">
        <v>3.5313720000000002</v>
      </c>
      <c r="D192">
        <v>0</v>
      </c>
      <c r="E192">
        <v>0</v>
      </c>
      <c r="F192">
        <v>11.521343999999999</v>
      </c>
    </row>
    <row r="193" spans="1:6" x14ac:dyDescent="0.4">
      <c r="A193">
        <v>191</v>
      </c>
      <c r="B193">
        <v>5.2054739999999997</v>
      </c>
      <c r="C193">
        <v>1.6143799000000001</v>
      </c>
      <c r="D193">
        <v>3.4861620000000002</v>
      </c>
      <c r="E193">
        <v>5.7399750000000003</v>
      </c>
      <c r="F193">
        <v>11.679126999999999</v>
      </c>
    </row>
    <row r="194" spans="1:6" x14ac:dyDescent="0.4">
      <c r="A194">
        <v>192</v>
      </c>
      <c r="B194">
        <v>5.1777199999999999</v>
      </c>
      <c r="C194">
        <v>0.10449219</v>
      </c>
      <c r="D194">
        <v>0</v>
      </c>
      <c r="E194">
        <v>0</v>
      </c>
      <c r="F194">
        <v>15.383983000000001</v>
      </c>
    </row>
    <row r="195" spans="1:6" x14ac:dyDescent="0.4">
      <c r="A195">
        <v>193</v>
      </c>
      <c r="B195">
        <v>5.1766205000000003</v>
      </c>
      <c r="C195">
        <v>1.5606690000000001</v>
      </c>
      <c r="D195">
        <v>0</v>
      </c>
      <c r="E195">
        <v>0</v>
      </c>
      <c r="F195">
        <v>14.435644</v>
      </c>
    </row>
    <row r="196" spans="1:6" x14ac:dyDescent="0.4">
      <c r="A196">
        <v>194</v>
      </c>
      <c r="B196">
        <v>5.1683960000000004</v>
      </c>
      <c r="C196">
        <v>0.40612793000000003</v>
      </c>
      <c r="D196">
        <v>0</v>
      </c>
      <c r="E196">
        <v>0</v>
      </c>
      <c r="F196">
        <v>13.965002999999999</v>
      </c>
    </row>
    <row r="197" spans="1:6" x14ac:dyDescent="0.4">
      <c r="A197">
        <v>195</v>
      </c>
      <c r="B197">
        <v>5.1634172999999999</v>
      </c>
      <c r="C197">
        <v>2.4961853000000001</v>
      </c>
      <c r="D197">
        <v>0</v>
      </c>
      <c r="E197">
        <v>0</v>
      </c>
      <c r="F197">
        <v>11.717247</v>
      </c>
    </row>
    <row r="198" spans="1:6" x14ac:dyDescent="0.4">
      <c r="A198">
        <v>196</v>
      </c>
      <c r="B198">
        <v>5.1520843999999997</v>
      </c>
      <c r="C198">
        <v>0.91836549999999995</v>
      </c>
      <c r="D198">
        <v>0</v>
      </c>
      <c r="E198">
        <v>0</v>
      </c>
      <c r="F198">
        <v>14.356672</v>
      </c>
    </row>
    <row r="199" spans="1:6" x14ac:dyDescent="0.4">
      <c r="A199">
        <v>197</v>
      </c>
      <c r="B199">
        <v>5.1453740000000003</v>
      </c>
      <c r="C199">
        <v>3.6555176</v>
      </c>
      <c r="D199">
        <v>0</v>
      </c>
      <c r="E199">
        <v>0</v>
      </c>
      <c r="F199">
        <v>12.852686</v>
      </c>
    </row>
    <row r="200" spans="1:6" x14ac:dyDescent="0.4">
      <c r="A200">
        <v>198</v>
      </c>
      <c r="B200">
        <v>5.1347230000000001</v>
      </c>
      <c r="C200">
        <v>0.1060791</v>
      </c>
      <c r="D200">
        <v>0</v>
      </c>
      <c r="E200">
        <v>0</v>
      </c>
      <c r="F200">
        <v>11.143127</v>
      </c>
    </row>
    <row r="201" spans="1:6" x14ac:dyDescent="0.4">
      <c r="A201">
        <v>199</v>
      </c>
      <c r="B201">
        <v>5.1195187999999998</v>
      </c>
      <c r="C201">
        <v>3.5214843999999998</v>
      </c>
      <c r="D201">
        <v>1.3863974999999999</v>
      </c>
      <c r="E201">
        <v>2.4058228000000002</v>
      </c>
      <c r="F201">
        <v>15.834989999999999</v>
      </c>
    </row>
    <row r="202" spans="1:6" x14ac:dyDescent="0.4">
      <c r="A202">
        <v>200</v>
      </c>
      <c r="B202">
        <v>5.1167106999999996</v>
      </c>
      <c r="C202">
        <v>3.5302734</v>
      </c>
      <c r="D202">
        <v>0.17185664</v>
      </c>
      <c r="E202">
        <v>5.6320649999999999</v>
      </c>
      <c r="F202">
        <v>13.228467999999999</v>
      </c>
    </row>
    <row r="203" spans="1:6" x14ac:dyDescent="0.4">
      <c r="A203">
        <v>201</v>
      </c>
      <c r="B203">
        <v>5.1061199999999998</v>
      </c>
      <c r="C203">
        <v>2.5082396999999998</v>
      </c>
      <c r="D203">
        <v>0</v>
      </c>
      <c r="E203">
        <v>0</v>
      </c>
      <c r="F203">
        <v>14.774982</v>
      </c>
    </row>
    <row r="204" spans="1:6" x14ac:dyDescent="0.4">
      <c r="A204">
        <v>202</v>
      </c>
      <c r="B204">
        <v>5.0961337000000002</v>
      </c>
      <c r="C204">
        <v>0</v>
      </c>
      <c r="D204">
        <v>4.3113250000000001</v>
      </c>
      <c r="E204">
        <v>4.9562682999999996</v>
      </c>
      <c r="F204">
        <v>13.213630999999999</v>
      </c>
    </row>
    <row r="205" spans="1:6" x14ac:dyDescent="0.4">
      <c r="A205">
        <v>203</v>
      </c>
      <c r="B205">
        <v>5.0917672999999999</v>
      </c>
      <c r="C205">
        <v>2.5012207000000002</v>
      </c>
      <c r="D205">
        <v>0</v>
      </c>
      <c r="E205">
        <v>0</v>
      </c>
      <c r="F205">
        <v>12.620761</v>
      </c>
    </row>
    <row r="206" spans="1:6" x14ac:dyDescent="0.4">
      <c r="A206">
        <v>204</v>
      </c>
      <c r="B206">
        <v>5.089486</v>
      </c>
      <c r="C206">
        <v>3.4442138999999998</v>
      </c>
      <c r="D206">
        <v>0</v>
      </c>
      <c r="E206">
        <v>0</v>
      </c>
      <c r="F206">
        <v>13.154481000000001</v>
      </c>
    </row>
    <row r="207" spans="1:6" x14ac:dyDescent="0.4">
      <c r="A207">
        <v>205</v>
      </c>
      <c r="B207">
        <v>5.0780580000000004</v>
      </c>
      <c r="C207">
        <v>0.90426636000000005</v>
      </c>
      <c r="D207">
        <v>3.0894512999999999</v>
      </c>
      <c r="E207">
        <v>2.4127808000000002</v>
      </c>
      <c r="F207">
        <v>12.728624999999999</v>
      </c>
    </row>
    <row r="208" spans="1:6" x14ac:dyDescent="0.4">
      <c r="A208">
        <v>206</v>
      </c>
      <c r="B208">
        <v>5.0461482999999996</v>
      </c>
      <c r="C208">
        <v>0.40600586</v>
      </c>
      <c r="D208">
        <v>1.8834578000000001E-5</v>
      </c>
      <c r="E208">
        <v>1.5763855</v>
      </c>
      <c r="F208">
        <v>14.628036</v>
      </c>
    </row>
    <row r="209" spans="1:6" x14ac:dyDescent="0.4">
      <c r="A209">
        <v>207</v>
      </c>
      <c r="B209">
        <v>5.0445805000000004</v>
      </c>
      <c r="C209">
        <v>0.41070557000000002</v>
      </c>
      <c r="D209">
        <v>0</v>
      </c>
      <c r="E209">
        <v>0</v>
      </c>
      <c r="F209">
        <v>15.543638</v>
      </c>
    </row>
    <row r="210" spans="1:6" x14ac:dyDescent="0.4">
      <c r="A210">
        <v>208</v>
      </c>
      <c r="B210">
        <v>5.0410437999999997</v>
      </c>
      <c r="C210">
        <v>2.4957275000000001</v>
      </c>
      <c r="D210">
        <v>0</v>
      </c>
      <c r="E210">
        <v>0</v>
      </c>
      <c r="F210">
        <v>11.015231</v>
      </c>
    </row>
    <row r="211" spans="1:6" x14ac:dyDescent="0.4">
      <c r="A211">
        <v>209</v>
      </c>
      <c r="B211">
        <v>5.0330352999999999</v>
      </c>
      <c r="C211">
        <v>1.6002197</v>
      </c>
      <c r="D211">
        <v>2.1161099999999999</v>
      </c>
      <c r="E211">
        <v>4.3258666999999997</v>
      </c>
      <c r="F211">
        <v>10.883664</v>
      </c>
    </row>
    <row r="212" spans="1:6" x14ac:dyDescent="0.4">
      <c r="A212">
        <v>210</v>
      </c>
      <c r="B212">
        <v>5.0062493999999997</v>
      </c>
      <c r="C212">
        <v>3.5234985000000001</v>
      </c>
      <c r="D212">
        <v>0</v>
      </c>
      <c r="E212">
        <v>0</v>
      </c>
      <c r="F212">
        <v>10.174846000000001</v>
      </c>
    </row>
    <row r="213" spans="1:6" x14ac:dyDescent="0.4">
      <c r="A213">
        <v>211</v>
      </c>
      <c r="B213">
        <v>4.9986104999999998</v>
      </c>
      <c r="C213">
        <v>1.5942383</v>
      </c>
      <c r="D213">
        <v>0</v>
      </c>
      <c r="E213">
        <v>0</v>
      </c>
      <c r="F213">
        <v>14.796116</v>
      </c>
    </row>
    <row r="214" spans="1:6" x14ac:dyDescent="0.4">
      <c r="A214">
        <v>212</v>
      </c>
      <c r="B214">
        <v>4.9941915999999997</v>
      </c>
      <c r="C214">
        <v>0</v>
      </c>
      <c r="D214">
        <v>1.9291001999999999</v>
      </c>
      <c r="E214">
        <v>2.4931334999999999</v>
      </c>
      <c r="F214">
        <v>12.710834500000001</v>
      </c>
    </row>
    <row r="215" spans="1:6" x14ac:dyDescent="0.4">
      <c r="A215">
        <v>213</v>
      </c>
      <c r="B215">
        <v>4.9874495999999997</v>
      </c>
      <c r="C215">
        <v>2.6925659999999998</v>
      </c>
      <c r="D215">
        <v>0</v>
      </c>
      <c r="E215">
        <v>2.7168654999999999</v>
      </c>
      <c r="F215">
        <v>9.3486709999999995</v>
      </c>
    </row>
    <row r="216" spans="1:6" x14ac:dyDescent="0.4">
      <c r="A216">
        <v>214</v>
      </c>
      <c r="B216">
        <v>4.9798426999999998</v>
      </c>
      <c r="C216">
        <v>0</v>
      </c>
      <c r="D216">
        <v>0</v>
      </c>
      <c r="E216">
        <v>0</v>
      </c>
      <c r="F216">
        <v>12.797420499999999</v>
      </c>
    </row>
    <row r="217" spans="1:6" x14ac:dyDescent="0.4">
      <c r="A217">
        <v>215</v>
      </c>
      <c r="B217">
        <v>4.9620895000000003</v>
      </c>
      <c r="C217">
        <v>2.5468445000000002</v>
      </c>
      <c r="D217">
        <v>0</v>
      </c>
      <c r="E217">
        <v>0</v>
      </c>
      <c r="F217">
        <v>12.931945000000001</v>
      </c>
    </row>
    <row r="218" spans="1:6" x14ac:dyDescent="0.4">
      <c r="A218">
        <v>216</v>
      </c>
      <c r="B218">
        <v>4.9527225000000001</v>
      </c>
      <c r="C218">
        <v>0.105407715</v>
      </c>
      <c r="D218">
        <v>4.6650989999999997</v>
      </c>
      <c r="E218">
        <v>2.4778747999999999</v>
      </c>
      <c r="F218">
        <v>12.376735999999999</v>
      </c>
    </row>
    <row r="219" spans="1:6" x14ac:dyDescent="0.4">
      <c r="A219">
        <v>217</v>
      </c>
      <c r="B219">
        <v>4.9343542999999999</v>
      </c>
      <c r="C219">
        <v>0.91387940000000001</v>
      </c>
      <c r="D219">
        <v>0</v>
      </c>
      <c r="E219">
        <v>0</v>
      </c>
      <c r="F219">
        <v>8.7892829999999993</v>
      </c>
    </row>
    <row r="220" spans="1:6" x14ac:dyDescent="0.4">
      <c r="A220">
        <v>218</v>
      </c>
      <c r="B220">
        <v>4.9259329999999997</v>
      </c>
      <c r="C220">
        <v>0.10385132</v>
      </c>
      <c r="D220">
        <v>1.5675414000000001</v>
      </c>
      <c r="E220">
        <v>1.1746673999999999</v>
      </c>
      <c r="F220">
        <v>11.907939000000001</v>
      </c>
    </row>
    <row r="221" spans="1:6" x14ac:dyDescent="0.4">
      <c r="A221">
        <v>219</v>
      </c>
      <c r="B221">
        <v>4.9247775000000003</v>
      </c>
      <c r="C221">
        <v>2.4835205</v>
      </c>
      <c r="D221">
        <v>0</v>
      </c>
      <c r="E221">
        <v>0</v>
      </c>
      <c r="F221">
        <v>11.755345</v>
      </c>
    </row>
    <row r="222" spans="1:6" x14ac:dyDescent="0.4">
      <c r="A222">
        <v>220</v>
      </c>
      <c r="B222">
        <v>4.9153976000000004</v>
      </c>
      <c r="C222">
        <v>0</v>
      </c>
      <c r="D222">
        <v>0</v>
      </c>
      <c r="E222">
        <v>0</v>
      </c>
      <c r="F222">
        <v>10.884105</v>
      </c>
    </row>
    <row r="223" spans="1:6" x14ac:dyDescent="0.4">
      <c r="A223">
        <v>221</v>
      </c>
      <c r="B223">
        <v>4.9123672999999997</v>
      </c>
      <c r="C223">
        <v>4.712097</v>
      </c>
      <c r="D223">
        <v>0.16419074</v>
      </c>
      <c r="E223">
        <v>6.1271360000000001</v>
      </c>
      <c r="F223">
        <v>10.539005</v>
      </c>
    </row>
    <row r="224" spans="1:6" x14ac:dyDescent="0.4">
      <c r="A224">
        <v>222</v>
      </c>
      <c r="B224">
        <v>4.9114966000000004</v>
      </c>
      <c r="C224">
        <v>3.4954833999999999</v>
      </c>
      <c r="D224">
        <v>0</v>
      </c>
      <c r="E224">
        <v>0</v>
      </c>
      <c r="F224">
        <v>14.197376</v>
      </c>
    </row>
    <row r="225" spans="1:6" x14ac:dyDescent="0.4">
      <c r="A225">
        <v>223</v>
      </c>
      <c r="B225">
        <v>4.8946889999999996</v>
      </c>
      <c r="C225">
        <v>1.6450195000000001</v>
      </c>
      <c r="D225">
        <v>0</v>
      </c>
      <c r="E225">
        <v>0</v>
      </c>
      <c r="F225">
        <v>14.379237</v>
      </c>
    </row>
    <row r="226" spans="1:6" x14ac:dyDescent="0.4">
      <c r="A226">
        <v>224</v>
      </c>
      <c r="B226">
        <v>4.8656499999999996</v>
      </c>
      <c r="C226">
        <v>3.4577637000000001</v>
      </c>
      <c r="D226">
        <v>0</v>
      </c>
      <c r="E226">
        <v>0</v>
      </c>
      <c r="F226">
        <v>9.6226850000000006</v>
      </c>
    </row>
    <row r="227" spans="1:6" x14ac:dyDescent="0.4">
      <c r="A227">
        <v>225</v>
      </c>
      <c r="B227">
        <v>4.8602550000000004</v>
      </c>
      <c r="C227">
        <v>0.10235596</v>
      </c>
      <c r="D227">
        <v>0</v>
      </c>
      <c r="E227">
        <v>0</v>
      </c>
      <c r="F227">
        <v>14.478653</v>
      </c>
    </row>
    <row r="228" spans="1:6" x14ac:dyDescent="0.4">
      <c r="A228">
        <v>226</v>
      </c>
      <c r="B228">
        <v>4.8506739999999997</v>
      </c>
      <c r="C228">
        <v>4.3209229999999996</v>
      </c>
      <c r="D228">
        <v>0</v>
      </c>
      <c r="E228">
        <v>2.7969818000000002</v>
      </c>
      <c r="F228">
        <v>14.154301999999999</v>
      </c>
    </row>
    <row r="229" spans="1:6" x14ac:dyDescent="0.4">
      <c r="A229">
        <v>227</v>
      </c>
      <c r="B229">
        <v>4.8449964999999997</v>
      </c>
      <c r="C229">
        <v>0</v>
      </c>
      <c r="D229">
        <v>0</v>
      </c>
      <c r="E229">
        <v>0</v>
      </c>
      <c r="F229">
        <v>14.939080000000001</v>
      </c>
    </row>
    <row r="230" spans="1:6" x14ac:dyDescent="0.4">
      <c r="A230">
        <v>228</v>
      </c>
      <c r="B230">
        <v>4.8284655000000001</v>
      </c>
      <c r="C230">
        <v>0</v>
      </c>
      <c r="D230">
        <v>0</v>
      </c>
      <c r="E230">
        <v>0</v>
      </c>
      <c r="F230">
        <v>11.035773000000001</v>
      </c>
    </row>
    <row r="231" spans="1:6" x14ac:dyDescent="0.4">
      <c r="A231">
        <v>229</v>
      </c>
      <c r="B231">
        <v>4.8265896000000001</v>
      </c>
      <c r="C231">
        <v>0.10293579</v>
      </c>
      <c r="D231">
        <v>0</v>
      </c>
      <c r="E231">
        <v>0</v>
      </c>
      <c r="F231">
        <v>8.9563930000000003</v>
      </c>
    </row>
    <row r="232" spans="1:6" x14ac:dyDescent="0.4">
      <c r="A232">
        <v>230</v>
      </c>
      <c r="B232">
        <v>4.8250226999999999</v>
      </c>
      <c r="C232">
        <v>2.4487304999999999</v>
      </c>
      <c r="D232">
        <v>0</v>
      </c>
      <c r="E232">
        <v>0</v>
      </c>
      <c r="F232">
        <v>15.525513</v>
      </c>
    </row>
    <row r="233" spans="1:6" x14ac:dyDescent="0.4">
      <c r="A233">
        <v>231</v>
      </c>
      <c r="B233">
        <v>4.8010716000000002</v>
      </c>
      <c r="C233">
        <v>0.10317993</v>
      </c>
      <c r="D233">
        <v>4.5510820000000001</v>
      </c>
      <c r="E233">
        <v>1.9075012</v>
      </c>
      <c r="F233">
        <v>12.057326</v>
      </c>
    </row>
    <row r="234" spans="1:6" x14ac:dyDescent="0.4">
      <c r="A234">
        <v>232</v>
      </c>
      <c r="B234">
        <v>4.7906732999999999</v>
      </c>
      <c r="C234">
        <v>1.6353759999999999</v>
      </c>
      <c r="D234">
        <v>0</v>
      </c>
      <c r="E234">
        <v>0</v>
      </c>
      <c r="F234">
        <v>15.426945</v>
      </c>
    </row>
    <row r="235" spans="1:6" x14ac:dyDescent="0.4">
      <c r="A235">
        <v>233</v>
      </c>
      <c r="B235">
        <v>4.7875576000000004</v>
      </c>
      <c r="C235">
        <v>2.4482727</v>
      </c>
      <c r="D235">
        <v>0</v>
      </c>
      <c r="E235">
        <v>0</v>
      </c>
      <c r="F235">
        <v>10.080163000000001</v>
      </c>
    </row>
    <row r="236" spans="1:6" x14ac:dyDescent="0.4">
      <c r="A236">
        <v>234</v>
      </c>
      <c r="B236">
        <v>4.7873919999999996</v>
      </c>
      <c r="C236">
        <v>0.105773926</v>
      </c>
      <c r="D236">
        <v>0</v>
      </c>
      <c r="E236">
        <v>0</v>
      </c>
      <c r="F236">
        <v>14.061583499999999</v>
      </c>
    </row>
    <row r="237" spans="1:6" x14ac:dyDescent="0.4">
      <c r="A237">
        <v>235</v>
      </c>
      <c r="B237">
        <v>4.7871449999999998</v>
      </c>
      <c r="C237">
        <v>1.5511474999999999</v>
      </c>
      <c r="D237">
        <v>0</v>
      </c>
      <c r="E237">
        <v>0</v>
      </c>
      <c r="F237">
        <v>12.764317</v>
      </c>
    </row>
    <row r="238" spans="1:6" x14ac:dyDescent="0.4">
      <c r="A238">
        <v>236</v>
      </c>
      <c r="B238">
        <v>4.7869577000000003</v>
      </c>
      <c r="C238">
        <v>2.5091553000000002</v>
      </c>
      <c r="D238">
        <v>0</v>
      </c>
      <c r="E238">
        <v>0</v>
      </c>
      <c r="F238">
        <v>12.966125999999999</v>
      </c>
    </row>
    <row r="239" spans="1:6" x14ac:dyDescent="0.4">
      <c r="A239">
        <v>237</v>
      </c>
      <c r="B239">
        <v>4.7718350000000003</v>
      </c>
      <c r="C239">
        <v>1.579834</v>
      </c>
      <c r="D239">
        <v>0</v>
      </c>
      <c r="E239">
        <v>0</v>
      </c>
      <c r="F239">
        <v>10.576181</v>
      </c>
    </row>
    <row r="240" spans="1:6" x14ac:dyDescent="0.4">
      <c r="A240">
        <v>238</v>
      </c>
      <c r="B240">
        <v>4.7678447000000004</v>
      </c>
      <c r="C240">
        <v>3.6245728000000002</v>
      </c>
      <c r="D240">
        <v>0.76592159999999998</v>
      </c>
      <c r="E240">
        <v>2.9093627999999998</v>
      </c>
      <c r="F240">
        <v>10.878313</v>
      </c>
    </row>
    <row r="241" spans="1:6" x14ac:dyDescent="0.4">
      <c r="A241">
        <v>239</v>
      </c>
      <c r="B241">
        <v>4.7600303000000004</v>
      </c>
      <c r="C241">
        <v>0.41290283</v>
      </c>
      <c r="D241">
        <v>0</v>
      </c>
      <c r="E241">
        <v>0</v>
      </c>
      <c r="F241">
        <v>12.418075</v>
      </c>
    </row>
    <row r="242" spans="1:6" x14ac:dyDescent="0.4">
      <c r="A242">
        <v>240</v>
      </c>
      <c r="B242">
        <v>4.7569689999999998</v>
      </c>
      <c r="C242">
        <v>3.5634155000000001</v>
      </c>
      <c r="D242">
        <v>0</v>
      </c>
      <c r="E242">
        <v>0</v>
      </c>
      <c r="F242">
        <v>16.363427999999999</v>
      </c>
    </row>
    <row r="243" spans="1:6" x14ac:dyDescent="0.4">
      <c r="A243">
        <v>241</v>
      </c>
      <c r="B243">
        <v>4.6929119999999998</v>
      </c>
      <c r="C243">
        <v>0</v>
      </c>
      <c r="D243">
        <v>0</v>
      </c>
      <c r="E243">
        <v>0</v>
      </c>
      <c r="F243">
        <v>12.940317</v>
      </c>
    </row>
    <row r="244" spans="1:6" x14ac:dyDescent="0.4">
      <c r="A244">
        <v>242</v>
      </c>
      <c r="B244">
        <v>4.6924213999999997</v>
      </c>
      <c r="C244">
        <v>4.6407470000000002</v>
      </c>
      <c r="D244">
        <v>3.7518349999999999E-2</v>
      </c>
      <c r="E244">
        <v>4.6604004000000003</v>
      </c>
      <c r="F244">
        <v>12.335965</v>
      </c>
    </row>
    <row r="245" spans="1:6" x14ac:dyDescent="0.4">
      <c r="A245">
        <v>243</v>
      </c>
      <c r="B245">
        <v>4.6896414999999996</v>
      </c>
      <c r="C245">
        <v>0.10546875</v>
      </c>
      <c r="D245">
        <v>0</v>
      </c>
      <c r="E245">
        <v>0</v>
      </c>
      <c r="F245">
        <v>9.2422979999999999</v>
      </c>
    </row>
    <row r="246" spans="1:6" x14ac:dyDescent="0.4">
      <c r="A246">
        <v>244</v>
      </c>
      <c r="B246">
        <v>4.6671146999999999</v>
      </c>
      <c r="C246">
        <v>3.8166503999999999</v>
      </c>
      <c r="D246">
        <v>0.20781289</v>
      </c>
      <c r="E246">
        <v>7.2824096999999997</v>
      </c>
      <c r="F246">
        <v>11.419999000000001</v>
      </c>
    </row>
    <row r="247" spans="1:6" x14ac:dyDescent="0.4">
      <c r="A247">
        <v>245</v>
      </c>
      <c r="B247">
        <v>4.6520859999999997</v>
      </c>
      <c r="C247">
        <v>0.40838623000000002</v>
      </c>
      <c r="D247">
        <v>0</v>
      </c>
      <c r="E247">
        <v>0</v>
      </c>
      <c r="F247">
        <v>17.033365</v>
      </c>
    </row>
    <row r="248" spans="1:6" x14ac:dyDescent="0.4">
      <c r="A248">
        <v>246</v>
      </c>
      <c r="B248">
        <v>4.6480493999999997</v>
      </c>
      <c r="C248">
        <v>3.5899657999999999</v>
      </c>
      <c r="D248">
        <v>0</v>
      </c>
      <c r="E248">
        <v>0</v>
      </c>
      <c r="F248">
        <v>12.208501999999999</v>
      </c>
    </row>
    <row r="249" spans="1:6" x14ac:dyDescent="0.4">
      <c r="A249">
        <v>247</v>
      </c>
      <c r="B249">
        <v>4.6453550000000003</v>
      </c>
      <c r="C249">
        <v>1.5953368999999999</v>
      </c>
      <c r="D249">
        <v>0</v>
      </c>
      <c r="E249">
        <v>0</v>
      </c>
      <c r="F249">
        <v>14.278696999999999</v>
      </c>
    </row>
    <row r="250" spans="1:6" x14ac:dyDescent="0.4">
      <c r="A250">
        <v>248</v>
      </c>
      <c r="B250">
        <v>4.6429415000000001</v>
      </c>
      <c r="C250">
        <v>0.10253906</v>
      </c>
      <c r="D250">
        <v>0</v>
      </c>
      <c r="E250">
        <v>0</v>
      </c>
      <c r="F250">
        <v>16.022162999999999</v>
      </c>
    </row>
    <row r="251" spans="1:6" x14ac:dyDescent="0.4">
      <c r="A251">
        <v>249</v>
      </c>
      <c r="B251">
        <v>4.6420918000000002</v>
      </c>
      <c r="C251">
        <v>3.6020508000000002</v>
      </c>
      <c r="D251">
        <v>0</v>
      </c>
      <c r="E251">
        <v>0</v>
      </c>
      <c r="F251">
        <v>10.526199</v>
      </c>
    </row>
    <row r="252" spans="1:6" x14ac:dyDescent="0.4">
      <c r="A252">
        <v>250</v>
      </c>
      <c r="B252">
        <v>4.6309100000000001</v>
      </c>
      <c r="C252">
        <v>1.5601807000000001</v>
      </c>
      <c r="D252">
        <v>0</v>
      </c>
      <c r="E252">
        <v>0</v>
      </c>
      <c r="F252">
        <v>11.988785999999999</v>
      </c>
    </row>
    <row r="253" spans="1:6" x14ac:dyDescent="0.4">
      <c r="A253">
        <v>251</v>
      </c>
      <c r="B253">
        <v>4.6168313000000003</v>
      </c>
      <c r="C253">
        <v>0.39868164</v>
      </c>
      <c r="D253">
        <v>0</v>
      </c>
      <c r="E253">
        <v>0</v>
      </c>
      <c r="F253">
        <v>13.835169</v>
      </c>
    </row>
    <row r="254" spans="1:6" x14ac:dyDescent="0.4">
      <c r="A254">
        <v>252</v>
      </c>
      <c r="B254">
        <v>4.6108665000000002</v>
      </c>
      <c r="C254">
        <v>2.4961853000000001</v>
      </c>
      <c r="D254">
        <v>0.14261932999999999</v>
      </c>
      <c r="E254">
        <v>2.9917603000000002</v>
      </c>
      <c r="F254">
        <v>10.955354</v>
      </c>
    </row>
    <row r="255" spans="1:6" x14ac:dyDescent="0.4">
      <c r="A255">
        <v>253</v>
      </c>
      <c r="B255">
        <v>4.6047070000000003</v>
      </c>
      <c r="C255">
        <v>3.6027832000000002</v>
      </c>
      <c r="D255">
        <v>0</v>
      </c>
      <c r="E255">
        <v>3.2957610000000002</v>
      </c>
      <c r="F255">
        <v>13.010543999999999</v>
      </c>
    </row>
    <row r="256" spans="1:6" x14ac:dyDescent="0.4">
      <c r="A256">
        <v>254</v>
      </c>
      <c r="B256">
        <v>4.594017</v>
      </c>
      <c r="C256">
        <v>0</v>
      </c>
      <c r="D256">
        <v>1.551677</v>
      </c>
      <c r="E256">
        <v>4.2251586999999997</v>
      </c>
      <c r="F256">
        <v>13.600115000000001</v>
      </c>
    </row>
    <row r="257" spans="1:6" x14ac:dyDescent="0.4">
      <c r="A257">
        <v>255</v>
      </c>
      <c r="B257">
        <v>4.5901519999999998</v>
      </c>
      <c r="C257">
        <v>0.10952758999999999</v>
      </c>
      <c r="D257">
        <v>1.8226477999999999</v>
      </c>
      <c r="E257">
        <v>4.1903686999999996</v>
      </c>
      <c r="F257">
        <v>12.805777000000001</v>
      </c>
    </row>
    <row r="258" spans="1:6" x14ac:dyDescent="0.4">
      <c r="A258">
        <v>256</v>
      </c>
      <c r="B258">
        <v>4.5719110000000001</v>
      </c>
      <c r="C258">
        <v>1.5645751999999999</v>
      </c>
      <c r="D258">
        <v>0</v>
      </c>
      <c r="E258">
        <v>0</v>
      </c>
      <c r="F258">
        <v>16.707754000000001</v>
      </c>
    </row>
    <row r="259" spans="1:6" x14ac:dyDescent="0.4">
      <c r="A259">
        <v>257</v>
      </c>
      <c r="B259">
        <v>4.5673199999999996</v>
      </c>
      <c r="C259">
        <v>0</v>
      </c>
      <c r="D259">
        <v>1.9283295</v>
      </c>
      <c r="E259">
        <v>3.6145019999999999</v>
      </c>
      <c r="F259">
        <v>10.788206000000001</v>
      </c>
    </row>
    <row r="260" spans="1:6" x14ac:dyDescent="0.4">
      <c r="A260">
        <v>258</v>
      </c>
      <c r="B260">
        <v>4.5630702999999997</v>
      </c>
      <c r="C260">
        <v>0.10076904</v>
      </c>
      <c r="D260">
        <v>0</v>
      </c>
      <c r="E260">
        <v>0</v>
      </c>
      <c r="F260">
        <v>12.685737</v>
      </c>
    </row>
    <row r="261" spans="1:6" x14ac:dyDescent="0.4">
      <c r="A261">
        <v>259</v>
      </c>
      <c r="B261">
        <v>4.5546036000000001</v>
      </c>
      <c r="C261">
        <v>1.6595458999999999</v>
      </c>
      <c r="D261">
        <v>0</v>
      </c>
      <c r="E261">
        <v>0</v>
      </c>
      <c r="F261">
        <v>12.273531</v>
      </c>
    </row>
    <row r="262" spans="1:6" x14ac:dyDescent="0.4">
      <c r="A262">
        <v>260</v>
      </c>
      <c r="B262">
        <v>4.5421849999999999</v>
      </c>
      <c r="C262">
        <v>0</v>
      </c>
      <c r="D262">
        <v>4.0169199999999998</v>
      </c>
      <c r="E262">
        <v>4.366028</v>
      </c>
      <c r="F262">
        <v>15.178936</v>
      </c>
    </row>
    <row r="263" spans="1:6" x14ac:dyDescent="0.4">
      <c r="A263">
        <v>261</v>
      </c>
      <c r="B263">
        <v>4.5407453000000002</v>
      </c>
      <c r="C263">
        <v>0</v>
      </c>
      <c r="D263">
        <v>0</v>
      </c>
      <c r="E263">
        <v>0</v>
      </c>
      <c r="F263">
        <v>13.336144000000001</v>
      </c>
    </row>
    <row r="264" spans="1:6" x14ac:dyDescent="0.4">
      <c r="A264">
        <v>262</v>
      </c>
      <c r="B264">
        <v>4.5353009999999996</v>
      </c>
      <c r="C264">
        <v>1.6054687999999999</v>
      </c>
      <c r="D264">
        <v>0</v>
      </c>
      <c r="E264">
        <v>0</v>
      </c>
      <c r="F264">
        <v>12.090256999999999</v>
      </c>
    </row>
    <row r="265" spans="1:6" x14ac:dyDescent="0.4">
      <c r="A265">
        <v>263</v>
      </c>
      <c r="B265">
        <v>4.5196547999999996</v>
      </c>
      <c r="C265">
        <v>1.5692139000000001</v>
      </c>
      <c r="D265">
        <v>0</v>
      </c>
      <c r="E265">
        <v>0</v>
      </c>
      <c r="F265">
        <v>7.4527035000000001</v>
      </c>
    </row>
    <row r="266" spans="1:6" x14ac:dyDescent="0.4">
      <c r="A266">
        <v>264</v>
      </c>
      <c r="B266">
        <v>4.5143440000000004</v>
      </c>
      <c r="C266">
        <v>0.41229248000000002</v>
      </c>
      <c r="D266">
        <v>0</v>
      </c>
      <c r="E266">
        <v>0</v>
      </c>
      <c r="F266">
        <v>12.780910499999999</v>
      </c>
    </row>
    <row r="267" spans="1:6" x14ac:dyDescent="0.4">
      <c r="A267">
        <v>265</v>
      </c>
      <c r="B267">
        <v>4.5062312999999996</v>
      </c>
      <c r="C267">
        <v>2.4720764000000002</v>
      </c>
      <c r="D267">
        <v>0</v>
      </c>
      <c r="E267">
        <v>0</v>
      </c>
      <c r="F267">
        <v>14.802246999999999</v>
      </c>
    </row>
    <row r="268" spans="1:6" x14ac:dyDescent="0.4">
      <c r="A268">
        <v>266</v>
      </c>
      <c r="B268">
        <v>4.504899</v>
      </c>
      <c r="C268">
        <v>0.9250488</v>
      </c>
      <c r="D268">
        <v>0</v>
      </c>
      <c r="E268">
        <v>0</v>
      </c>
      <c r="F268">
        <v>12.985581</v>
      </c>
    </row>
    <row r="269" spans="1:6" x14ac:dyDescent="0.4">
      <c r="A269">
        <v>267</v>
      </c>
      <c r="B269">
        <v>4.501214</v>
      </c>
      <c r="C269">
        <v>0.41497803</v>
      </c>
      <c r="D269">
        <v>0</v>
      </c>
      <c r="E269">
        <v>0</v>
      </c>
      <c r="F269">
        <v>13.301187000000001</v>
      </c>
    </row>
    <row r="270" spans="1:6" x14ac:dyDescent="0.4">
      <c r="A270">
        <v>268</v>
      </c>
      <c r="B270">
        <v>4.4920545000000001</v>
      </c>
      <c r="C270">
        <v>3.46875</v>
      </c>
      <c r="D270">
        <v>0</v>
      </c>
      <c r="E270">
        <v>0</v>
      </c>
      <c r="F270">
        <v>10.781110999999999</v>
      </c>
    </row>
    <row r="271" spans="1:6" x14ac:dyDescent="0.4">
      <c r="A271">
        <v>269</v>
      </c>
      <c r="B271">
        <v>4.4915500000000002</v>
      </c>
      <c r="C271">
        <v>3.4469604</v>
      </c>
      <c r="D271">
        <v>2.9206823000000001E-3</v>
      </c>
      <c r="E271">
        <v>3.3250122000000002</v>
      </c>
      <c r="F271">
        <v>10.479623999999999</v>
      </c>
    </row>
    <row r="272" spans="1:6" x14ac:dyDescent="0.4">
      <c r="A272">
        <v>270</v>
      </c>
      <c r="B272">
        <v>4.4661920000000004</v>
      </c>
      <c r="C272">
        <v>2.5238037000000002</v>
      </c>
      <c r="D272">
        <v>0</v>
      </c>
      <c r="E272">
        <v>0</v>
      </c>
      <c r="F272">
        <v>11.780379</v>
      </c>
    </row>
    <row r="273" spans="1:6" x14ac:dyDescent="0.4">
      <c r="A273">
        <v>271</v>
      </c>
      <c r="B273">
        <v>4.4518522999999997</v>
      </c>
      <c r="C273">
        <v>0.41363525000000001</v>
      </c>
      <c r="D273">
        <v>0</v>
      </c>
      <c r="E273">
        <v>0</v>
      </c>
      <c r="F273">
        <v>12.253215000000001</v>
      </c>
    </row>
    <row r="274" spans="1:6" x14ac:dyDescent="0.4">
      <c r="A274">
        <v>272</v>
      </c>
      <c r="B274">
        <v>4.445843</v>
      </c>
      <c r="C274">
        <v>2.4275207999999999</v>
      </c>
      <c r="D274">
        <v>0.39845943</v>
      </c>
      <c r="E274">
        <v>3.1144409999999998</v>
      </c>
      <c r="F274">
        <v>13.689463</v>
      </c>
    </row>
    <row r="275" spans="1:6" x14ac:dyDescent="0.4">
      <c r="A275">
        <v>273</v>
      </c>
      <c r="B275">
        <v>4.4384326999999999</v>
      </c>
      <c r="C275">
        <v>0.89547730000000003</v>
      </c>
      <c r="D275">
        <v>0</v>
      </c>
      <c r="E275">
        <v>0</v>
      </c>
      <c r="F275">
        <v>13.230634999999999</v>
      </c>
    </row>
    <row r="276" spans="1:6" x14ac:dyDescent="0.4">
      <c r="A276">
        <v>274</v>
      </c>
      <c r="B276">
        <v>4.4360150000000003</v>
      </c>
      <c r="C276">
        <v>1.6137695000000001</v>
      </c>
      <c r="D276">
        <v>0</v>
      </c>
      <c r="E276">
        <v>0</v>
      </c>
      <c r="F276">
        <v>12.770778</v>
      </c>
    </row>
    <row r="277" spans="1:6" x14ac:dyDescent="0.4">
      <c r="A277">
        <v>275</v>
      </c>
      <c r="B277">
        <v>4.4322689999999998</v>
      </c>
      <c r="C277">
        <v>1.6082764000000001</v>
      </c>
      <c r="D277">
        <v>0</v>
      </c>
      <c r="E277">
        <v>0</v>
      </c>
      <c r="F277">
        <v>15.224155</v>
      </c>
    </row>
    <row r="278" spans="1:6" x14ac:dyDescent="0.4">
      <c r="A278">
        <v>276</v>
      </c>
      <c r="B278">
        <v>4.418666</v>
      </c>
      <c r="C278">
        <v>0.92898559999999997</v>
      </c>
      <c r="D278">
        <v>0</v>
      </c>
      <c r="E278">
        <v>0</v>
      </c>
      <c r="F278">
        <v>6.8865439999999998</v>
      </c>
    </row>
    <row r="279" spans="1:6" x14ac:dyDescent="0.4">
      <c r="A279">
        <v>277</v>
      </c>
      <c r="B279">
        <v>4.4141919999999999</v>
      </c>
      <c r="C279">
        <v>0.90893555000000004</v>
      </c>
      <c r="D279">
        <v>1.9176393</v>
      </c>
      <c r="E279">
        <v>2.7751160000000001</v>
      </c>
      <c r="F279">
        <v>12.951485999999999</v>
      </c>
    </row>
    <row r="280" spans="1:6" x14ac:dyDescent="0.4">
      <c r="A280">
        <v>278</v>
      </c>
      <c r="B280">
        <v>4.4044140000000001</v>
      </c>
      <c r="C280">
        <v>2.4804688000000001</v>
      </c>
      <c r="D280">
        <v>0</v>
      </c>
      <c r="E280">
        <v>0</v>
      </c>
      <c r="F280">
        <v>11.222405</v>
      </c>
    </row>
    <row r="281" spans="1:6" x14ac:dyDescent="0.4">
      <c r="A281">
        <v>279</v>
      </c>
      <c r="B281">
        <v>4.3905744999999996</v>
      </c>
      <c r="C281">
        <v>1.6036376999999999</v>
      </c>
      <c r="D281">
        <v>2.3432645999999999</v>
      </c>
      <c r="E281">
        <v>4.2886962999999998</v>
      </c>
      <c r="F281">
        <v>11.993556</v>
      </c>
    </row>
    <row r="282" spans="1:6" x14ac:dyDescent="0.4">
      <c r="A282">
        <v>280</v>
      </c>
      <c r="B282">
        <v>4.3896274999999996</v>
      </c>
      <c r="C282">
        <v>2.493744</v>
      </c>
      <c r="D282">
        <v>0</v>
      </c>
      <c r="E282">
        <v>0</v>
      </c>
      <c r="F282">
        <v>13.497519</v>
      </c>
    </row>
    <row r="283" spans="1:6" x14ac:dyDescent="0.4">
      <c r="A283">
        <v>281</v>
      </c>
      <c r="B283">
        <v>4.387041</v>
      </c>
      <c r="C283">
        <v>0.92413330000000005</v>
      </c>
      <c r="D283">
        <v>0</v>
      </c>
      <c r="E283">
        <v>0</v>
      </c>
      <c r="F283">
        <v>10.241239999999999</v>
      </c>
    </row>
    <row r="284" spans="1:6" x14ac:dyDescent="0.4">
      <c r="A284">
        <v>282</v>
      </c>
      <c r="B284">
        <v>4.3812579999999999</v>
      </c>
      <c r="C284">
        <v>2.5085449999999998</v>
      </c>
      <c r="D284">
        <v>0</v>
      </c>
      <c r="E284">
        <v>0</v>
      </c>
      <c r="F284">
        <v>13.72669</v>
      </c>
    </row>
    <row r="285" spans="1:6" x14ac:dyDescent="0.4">
      <c r="A285">
        <v>283</v>
      </c>
      <c r="B285">
        <v>4.3809459999999998</v>
      </c>
      <c r="C285">
        <v>0</v>
      </c>
      <c r="D285">
        <v>1.7252934</v>
      </c>
      <c r="E285">
        <v>3.5124206999999998</v>
      </c>
      <c r="F285">
        <v>11.726437000000001</v>
      </c>
    </row>
    <row r="286" spans="1:6" x14ac:dyDescent="0.4">
      <c r="A286">
        <v>284</v>
      </c>
      <c r="B286">
        <v>4.3699646000000003</v>
      </c>
      <c r="C286">
        <v>1.5643309999999999</v>
      </c>
      <c r="D286">
        <v>4.220367E-4</v>
      </c>
      <c r="E286">
        <v>1.6624451</v>
      </c>
      <c r="F286">
        <v>15.667901000000001</v>
      </c>
    </row>
    <row r="287" spans="1:6" x14ac:dyDescent="0.4">
      <c r="A287">
        <v>285</v>
      </c>
      <c r="B287">
        <v>4.3671455000000003</v>
      </c>
      <c r="C287">
        <v>0.40478515999999998</v>
      </c>
      <c r="D287">
        <v>2.2471158999999998</v>
      </c>
      <c r="E287">
        <v>2.4391937000000001</v>
      </c>
      <c r="F287">
        <v>15.013702</v>
      </c>
    </row>
    <row r="288" spans="1:6" x14ac:dyDescent="0.4">
      <c r="A288">
        <v>286</v>
      </c>
      <c r="B288">
        <v>4.3593520000000003</v>
      </c>
      <c r="C288">
        <v>2.1699218999999998</v>
      </c>
      <c r="D288">
        <v>0.123128824</v>
      </c>
      <c r="E288">
        <v>7.2461929999999999</v>
      </c>
      <c r="F288">
        <v>13.343522999999999</v>
      </c>
    </row>
    <row r="289" spans="1:6" x14ac:dyDescent="0.4">
      <c r="A289">
        <v>287</v>
      </c>
      <c r="B289">
        <v>4.3593124999999997</v>
      </c>
      <c r="C289">
        <v>0.41735840000000002</v>
      </c>
      <c r="D289">
        <v>2.5172796000000002</v>
      </c>
      <c r="E289">
        <v>4.2342529999999998</v>
      </c>
      <c r="F289">
        <v>12.346227000000001</v>
      </c>
    </row>
    <row r="290" spans="1:6" x14ac:dyDescent="0.4">
      <c r="A290">
        <v>288</v>
      </c>
      <c r="B290">
        <v>4.3520975000000002</v>
      </c>
      <c r="C290">
        <v>1.6247559</v>
      </c>
      <c r="D290">
        <v>0</v>
      </c>
      <c r="E290">
        <v>0</v>
      </c>
      <c r="F290">
        <v>12.782520999999999</v>
      </c>
    </row>
    <row r="291" spans="1:6" x14ac:dyDescent="0.4">
      <c r="A291">
        <v>289</v>
      </c>
      <c r="B291">
        <v>4.347639</v>
      </c>
      <c r="C291">
        <v>1.564209</v>
      </c>
      <c r="D291">
        <v>1.4543352000000001</v>
      </c>
      <c r="E291">
        <v>3.3975982999999998</v>
      </c>
      <c r="F291">
        <v>12.52295</v>
      </c>
    </row>
    <row r="292" spans="1:6" x14ac:dyDescent="0.4">
      <c r="A292">
        <v>290</v>
      </c>
      <c r="B292">
        <v>4.3373337000000003</v>
      </c>
      <c r="C292">
        <v>0.88714599999999999</v>
      </c>
      <c r="D292">
        <v>0</v>
      </c>
      <c r="E292">
        <v>0</v>
      </c>
      <c r="F292">
        <v>12.135674</v>
      </c>
    </row>
    <row r="293" spans="1:6" x14ac:dyDescent="0.4">
      <c r="A293">
        <v>291</v>
      </c>
      <c r="B293">
        <v>4.3329744000000003</v>
      </c>
      <c r="C293">
        <v>0.95874022999999997</v>
      </c>
      <c r="D293">
        <v>0</v>
      </c>
      <c r="E293">
        <v>0</v>
      </c>
      <c r="F293">
        <v>14.840365</v>
      </c>
    </row>
    <row r="294" spans="1:6" x14ac:dyDescent="0.4">
      <c r="A294">
        <v>292</v>
      </c>
      <c r="B294">
        <v>4.3152910000000002</v>
      </c>
      <c r="C294">
        <v>0.41473389999999999</v>
      </c>
      <c r="D294">
        <v>0.22497845</v>
      </c>
      <c r="E294">
        <v>1.4008026</v>
      </c>
      <c r="F294">
        <v>10.171659</v>
      </c>
    </row>
    <row r="295" spans="1:6" x14ac:dyDescent="0.4">
      <c r="A295">
        <v>293</v>
      </c>
      <c r="B295">
        <v>4.3021007000000004</v>
      </c>
      <c r="C295">
        <v>2.4572753999999999</v>
      </c>
      <c r="D295">
        <v>0</v>
      </c>
      <c r="E295">
        <v>0</v>
      </c>
      <c r="F295">
        <v>15.612500000000001</v>
      </c>
    </row>
    <row r="296" spans="1:6" x14ac:dyDescent="0.4">
      <c r="A296">
        <v>294</v>
      </c>
      <c r="B296">
        <v>4.2910795000000004</v>
      </c>
      <c r="C296">
        <v>0.1126709</v>
      </c>
      <c r="D296">
        <v>0</v>
      </c>
      <c r="E296">
        <v>0</v>
      </c>
      <c r="F296">
        <v>14.840249999999999</v>
      </c>
    </row>
    <row r="297" spans="1:6" x14ac:dyDescent="0.4">
      <c r="A297">
        <v>295</v>
      </c>
      <c r="B297">
        <v>4.2871404000000002</v>
      </c>
      <c r="C297">
        <v>0.41210938000000003</v>
      </c>
      <c r="D297">
        <v>0</v>
      </c>
      <c r="E297">
        <v>0</v>
      </c>
      <c r="F297">
        <v>14.800344000000001</v>
      </c>
    </row>
    <row r="298" spans="1:6" x14ac:dyDescent="0.4">
      <c r="A298">
        <v>296</v>
      </c>
      <c r="B298">
        <v>4.2678099999999999</v>
      </c>
      <c r="C298">
        <v>3.4594116000000001</v>
      </c>
      <c r="D298">
        <v>5.9806902000000002E-2</v>
      </c>
      <c r="E298">
        <v>3.580902</v>
      </c>
      <c r="F298">
        <v>13.994589</v>
      </c>
    </row>
    <row r="299" spans="1:6" x14ac:dyDescent="0.4">
      <c r="A299">
        <v>297</v>
      </c>
      <c r="B299">
        <v>4.2639484000000003</v>
      </c>
      <c r="C299">
        <v>0.11071776999999999</v>
      </c>
      <c r="D299">
        <v>0</v>
      </c>
      <c r="E299">
        <v>0</v>
      </c>
      <c r="F299">
        <v>15.819770999999999</v>
      </c>
    </row>
    <row r="300" spans="1:6" x14ac:dyDescent="0.4">
      <c r="A300">
        <v>298</v>
      </c>
      <c r="B300">
        <v>4.263001</v>
      </c>
      <c r="C300">
        <v>0.13613892</v>
      </c>
      <c r="D300">
        <v>3.6016164000000002</v>
      </c>
      <c r="E300">
        <v>4.4228516000000004</v>
      </c>
      <c r="F300">
        <v>13.047148</v>
      </c>
    </row>
    <row r="301" spans="1:6" x14ac:dyDescent="0.4">
      <c r="A301">
        <v>299</v>
      </c>
      <c r="B301">
        <v>4.2550005999999998</v>
      </c>
      <c r="C301">
        <v>2.4488829999999999</v>
      </c>
      <c r="D301">
        <v>0</v>
      </c>
      <c r="E301">
        <v>0</v>
      </c>
      <c r="F301">
        <v>11.843578000000001</v>
      </c>
    </row>
    <row r="302" spans="1:6" x14ac:dyDescent="0.4">
      <c r="A302">
        <v>300</v>
      </c>
      <c r="B302">
        <v>4.2288620000000003</v>
      </c>
      <c r="C302">
        <v>0.101623535</v>
      </c>
      <c r="D302">
        <v>0</v>
      </c>
      <c r="E302">
        <v>0</v>
      </c>
      <c r="F302">
        <v>13.025601999999999</v>
      </c>
    </row>
    <row r="303" spans="1:6" x14ac:dyDescent="0.4">
      <c r="A303">
        <v>301</v>
      </c>
      <c r="B303">
        <v>4.2285120000000003</v>
      </c>
      <c r="C303">
        <v>0.10308837999999999</v>
      </c>
      <c r="D303">
        <v>3.7978605999999999</v>
      </c>
      <c r="E303">
        <v>3.0871582000000002</v>
      </c>
      <c r="F303">
        <v>11.773509000000001</v>
      </c>
    </row>
    <row r="304" spans="1:6" x14ac:dyDescent="0.4">
      <c r="A304">
        <v>302</v>
      </c>
      <c r="B304">
        <v>4.2036300000000004</v>
      </c>
      <c r="C304">
        <v>0.41223145</v>
      </c>
      <c r="D304">
        <v>0</v>
      </c>
      <c r="E304">
        <v>0</v>
      </c>
      <c r="F304">
        <v>11.520583999999999</v>
      </c>
    </row>
    <row r="305" spans="1:6" x14ac:dyDescent="0.4">
      <c r="A305">
        <v>303</v>
      </c>
      <c r="B305">
        <v>4.1988687999999996</v>
      </c>
      <c r="C305">
        <v>0.10644531</v>
      </c>
      <c r="D305">
        <v>0</v>
      </c>
      <c r="E305">
        <v>0</v>
      </c>
      <c r="F305">
        <v>12.525410000000001</v>
      </c>
    </row>
    <row r="306" spans="1:6" x14ac:dyDescent="0.4">
      <c r="A306">
        <v>304</v>
      </c>
      <c r="B306">
        <v>4.1978989999999996</v>
      </c>
      <c r="C306">
        <v>2.4119568</v>
      </c>
      <c r="D306">
        <v>0</v>
      </c>
      <c r="E306">
        <v>0</v>
      </c>
      <c r="F306">
        <v>17.89142</v>
      </c>
    </row>
    <row r="307" spans="1:6" x14ac:dyDescent="0.4">
      <c r="A307">
        <v>305</v>
      </c>
      <c r="B307">
        <v>4.1851273000000004</v>
      </c>
      <c r="C307">
        <v>0.10388183600000001</v>
      </c>
      <c r="D307">
        <v>2.3620960000000002</v>
      </c>
      <c r="E307">
        <v>2.8089905000000002</v>
      </c>
      <c r="F307">
        <v>11.648298</v>
      </c>
    </row>
    <row r="308" spans="1:6" x14ac:dyDescent="0.4">
      <c r="A308">
        <v>306</v>
      </c>
      <c r="B308">
        <v>4.1815340000000001</v>
      </c>
      <c r="C308">
        <v>0.88989260000000003</v>
      </c>
      <c r="D308">
        <v>0</v>
      </c>
      <c r="E308">
        <v>0</v>
      </c>
      <c r="F308">
        <v>12.989985000000001</v>
      </c>
    </row>
    <row r="309" spans="1:6" x14ac:dyDescent="0.4">
      <c r="A309">
        <v>307</v>
      </c>
      <c r="B309">
        <v>4.1773085999999999</v>
      </c>
      <c r="C309">
        <v>0.41088867000000001</v>
      </c>
      <c r="D309">
        <v>3.4926966999999998E-3</v>
      </c>
      <c r="E309">
        <v>4.8528440000000002</v>
      </c>
      <c r="F309">
        <v>17.532207</v>
      </c>
    </row>
    <row r="310" spans="1:6" x14ac:dyDescent="0.4">
      <c r="A310">
        <v>308</v>
      </c>
      <c r="B310">
        <v>4.1761135999999999</v>
      </c>
      <c r="C310">
        <v>0</v>
      </c>
      <c r="D310">
        <v>0</v>
      </c>
      <c r="E310">
        <v>0</v>
      </c>
      <c r="F310">
        <v>14.770923</v>
      </c>
    </row>
    <row r="311" spans="1:6" x14ac:dyDescent="0.4">
      <c r="A311">
        <v>309</v>
      </c>
      <c r="B311">
        <v>4.1603193000000003</v>
      </c>
      <c r="C311">
        <v>2.4649047999999998</v>
      </c>
      <c r="D311">
        <v>0</v>
      </c>
      <c r="E311">
        <v>0</v>
      </c>
      <c r="F311">
        <v>15.321007</v>
      </c>
    </row>
    <row r="312" spans="1:6" x14ac:dyDescent="0.4">
      <c r="A312">
        <v>310</v>
      </c>
      <c r="B312">
        <v>4.1576630000000003</v>
      </c>
      <c r="C312">
        <v>0</v>
      </c>
      <c r="D312">
        <v>0</v>
      </c>
      <c r="E312">
        <v>0</v>
      </c>
      <c r="F312">
        <v>13.758489000000001</v>
      </c>
    </row>
    <row r="313" spans="1:6" x14ac:dyDescent="0.4">
      <c r="A313">
        <v>311</v>
      </c>
      <c r="B313">
        <v>4.1516447000000003</v>
      </c>
      <c r="C313">
        <v>0.41381836</v>
      </c>
      <c r="D313">
        <v>0</v>
      </c>
      <c r="E313">
        <v>0</v>
      </c>
      <c r="F313">
        <v>9.2924810000000004</v>
      </c>
    </row>
    <row r="314" spans="1:6" x14ac:dyDescent="0.4">
      <c r="A314">
        <v>312</v>
      </c>
      <c r="B314">
        <v>4.1488934000000004</v>
      </c>
      <c r="C314">
        <v>1.5697021</v>
      </c>
      <c r="D314">
        <v>0</v>
      </c>
      <c r="E314">
        <v>0</v>
      </c>
      <c r="F314">
        <v>16.749829999999999</v>
      </c>
    </row>
    <row r="315" spans="1:6" x14ac:dyDescent="0.4">
      <c r="A315">
        <v>313</v>
      </c>
      <c r="B315">
        <v>4.148307</v>
      </c>
      <c r="C315">
        <v>0.10498047000000001</v>
      </c>
      <c r="D315">
        <v>2.1894165999999999</v>
      </c>
      <c r="E315">
        <v>2.8297119999999998</v>
      </c>
      <c r="F315">
        <v>13.905676</v>
      </c>
    </row>
    <row r="316" spans="1:6" x14ac:dyDescent="0.4">
      <c r="A316">
        <v>314</v>
      </c>
      <c r="B316">
        <v>4.1407743000000004</v>
      </c>
      <c r="C316">
        <v>2.5471496999999999</v>
      </c>
      <c r="D316">
        <v>0.16058420000000001</v>
      </c>
      <c r="E316">
        <v>7.8564150000000001</v>
      </c>
      <c r="F316">
        <v>10.317492</v>
      </c>
    </row>
    <row r="317" spans="1:6" x14ac:dyDescent="0.4">
      <c r="A317">
        <v>315</v>
      </c>
      <c r="B317">
        <v>4.1399840000000001</v>
      </c>
      <c r="C317">
        <v>0.10406493999999999</v>
      </c>
      <c r="D317">
        <v>0</v>
      </c>
      <c r="E317">
        <v>0</v>
      </c>
      <c r="F317">
        <v>12.052978</v>
      </c>
    </row>
    <row r="318" spans="1:6" x14ac:dyDescent="0.4">
      <c r="A318">
        <v>316</v>
      </c>
      <c r="B318">
        <v>4.1372026999999996</v>
      </c>
      <c r="C318">
        <v>2.4334717000000001</v>
      </c>
      <c r="D318">
        <v>0</v>
      </c>
      <c r="E318">
        <v>0</v>
      </c>
      <c r="F318">
        <v>10.6043415</v>
      </c>
    </row>
    <row r="319" spans="1:6" x14ac:dyDescent="0.4">
      <c r="A319">
        <v>317</v>
      </c>
      <c r="B319">
        <v>4.1287383999999996</v>
      </c>
      <c r="C319">
        <v>3.595459</v>
      </c>
      <c r="D319">
        <v>0.12534890000000001</v>
      </c>
      <c r="E319">
        <v>4.3290709999999999</v>
      </c>
      <c r="F319">
        <v>14.019273999999999</v>
      </c>
    </row>
    <row r="320" spans="1:6" x14ac:dyDescent="0.4">
      <c r="A320">
        <v>318</v>
      </c>
      <c r="B320">
        <v>4.1182910000000001</v>
      </c>
      <c r="C320">
        <v>3.5075683999999998</v>
      </c>
      <c r="D320">
        <v>0</v>
      </c>
      <c r="E320">
        <v>0</v>
      </c>
      <c r="F320">
        <v>9.8984729999999992</v>
      </c>
    </row>
    <row r="321" spans="1:6" x14ac:dyDescent="0.4">
      <c r="A321">
        <v>319</v>
      </c>
      <c r="B321">
        <v>4.1118949999999996</v>
      </c>
      <c r="C321">
        <v>0.90087890000000004</v>
      </c>
      <c r="D321">
        <v>0</v>
      </c>
      <c r="E321">
        <v>0</v>
      </c>
      <c r="F321">
        <v>17.014330000000001</v>
      </c>
    </row>
    <row r="322" spans="1:6" x14ac:dyDescent="0.4">
      <c r="A322">
        <v>320</v>
      </c>
      <c r="B322">
        <v>4.1112820000000001</v>
      </c>
      <c r="C322">
        <v>0.40600586</v>
      </c>
      <c r="D322">
        <v>3.6420669999999999</v>
      </c>
      <c r="E322">
        <v>5.6530760000000004</v>
      </c>
      <c r="F322">
        <v>11.904066</v>
      </c>
    </row>
    <row r="323" spans="1:6" x14ac:dyDescent="0.4">
      <c r="A323">
        <v>321</v>
      </c>
      <c r="B323">
        <v>4.1095233000000002</v>
      </c>
      <c r="C323">
        <v>0</v>
      </c>
      <c r="D323">
        <v>2.8303843</v>
      </c>
      <c r="E323">
        <v>2.7967072000000002</v>
      </c>
      <c r="F323">
        <v>14.322638</v>
      </c>
    </row>
    <row r="324" spans="1:6" x14ac:dyDescent="0.4">
      <c r="A324">
        <v>322</v>
      </c>
      <c r="B324">
        <v>4.1074986000000004</v>
      </c>
      <c r="C324">
        <v>1.5791016</v>
      </c>
      <c r="D324">
        <v>0</v>
      </c>
      <c r="E324">
        <v>0</v>
      </c>
      <c r="F324">
        <v>14.151638</v>
      </c>
    </row>
    <row r="325" spans="1:6" x14ac:dyDescent="0.4">
      <c r="A325">
        <v>323</v>
      </c>
      <c r="B325">
        <v>4.1061534999999996</v>
      </c>
      <c r="C325">
        <v>2.4423218000000002</v>
      </c>
      <c r="D325">
        <v>0.30220272999999997</v>
      </c>
      <c r="E325">
        <v>5.5971679999999999</v>
      </c>
      <c r="F325">
        <v>9.1390084999999992</v>
      </c>
    </row>
    <row r="326" spans="1:6" x14ac:dyDescent="0.4">
      <c r="A326">
        <v>324</v>
      </c>
      <c r="B326">
        <v>4.1012130000000004</v>
      </c>
      <c r="C326">
        <v>3.4328612999999999</v>
      </c>
      <c r="D326">
        <v>7.4176739999999999E-6</v>
      </c>
      <c r="E326">
        <v>0.29235840000000002</v>
      </c>
      <c r="F326">
        <v>18.148216000000001</v>
      </c>
    </row>
    <row r="327" spans="1:6" x14ac:dyDescent="0.4">
      <c r="A327">
        <v>325</v>
      </c>
      <c r="B327">
        <v>4.0952710000000003</v>
      </c>
      <c r="C327">
        <v>0.95480346999999999</v>
      </c>
      <c r="D327">
        <v>0</v>
      </c>
      <c r="E327">
        <v>0</v>
      </c>
      <c r="F327">
        <v>10.645236000000001</v>
      </c>
    </row>
    <row r="328" spans="1:6" x14ac:dyDescent="0.4">
      <c r="A328">
        <v>326</v>
      </c>
      <c r="B328">
        <v>4.0938964000000002</v>
      </c>
      <c r="C328">
        <v>2.4349976</v>
      </c>
      <c r="D328">
        <v>0</v>
      </c>
      <c r="E328">
        <v>2.8759003000000001</v>
      </c>
      <c r="F328">
        <v>9.9125309999999995</v>
      </c>
    </row>
    <row r="329" spans="1:6" x14ac:dyDescent="0.4">
      <c r="A329">
        <v>327</v>
      </c>
      <c r="B329">
        <v>4.0908420000000003</v>
      </c>
      <c r="C329">
        <v>1.5841064</v>
      </c>
      <c r="D329">
        <v>1.5985502</v>
      </c>
      <c r="E329">
        <v>5.1142883000000001</v>
      </c>
      <c r="F329">
        <v>12.346339</v>
      </c>
    </row>
    <row r="330" spans="1:6" x14ac:dyDescent="0.4">
      <c r="A330">
        <v>328</v>
      </c>
      <c r="B330">
        <v>4.0908150000000001</v>
      </c>
      <c r="C330">
        <v>1.5871582</v>
      </c>
      <c r="D330">
        <v>0.91502225000000004</v>
      </c>
      <c r="E330">
        <v>1.6058349999999999</v>
      </c>
      <c r="F330">
        <v>12.100386</v>
      </c>
    </row>
    <row r="331" spans="1:6" x14ac:dyDescent="0.4">
      <c r="A331">
        <v>329</v>
      </c>
      <c r="B331">
        <v>4.0734729999999999</v>
      </c>
      <c r="C331">
        <v>0</v>
      </c>
      <c r="D331">
        <v>1.424161</v>
      </c>
      <c r="E331">
        <v>3.6628723000000001</v>
      </c>
      <c r="F331">
        <v>11.105373</v>
      </c>
    </row>
    <row r="332" spans="1:6" x14ac:dyDescent="0.4">
      <c r="A332">
        <v>330</v>
      </c>
      <c r="B332">
        <v>4.0728935999999996</v>
      </c>
      <c r="C332">
        <v>3.5346679999999999</v>
      </c>
      <c r="D332">
        <v>0</v>
      </c>
      <c r="E332">
        <v>0</v>
      </c>
      <c r="F332">
        <v>13.703073</v>
      </c>
    </row>
    <row r="333" spans="1:6" x14ac:dyDescent="0.4">
      <c r="A333">
        <v>331</v>
      </c>
      <c r="B333">
        <v>4.0727359999999999</v>
      </c>
      <c r="C333">
        <v>0.41003418000000003</v>
      </c>
      <c r="D333">
        <v>0</v>
      </c>
      <c r="E333">
        <v>0</v>
      </c>
      <c r="F333">
        <v>9.8634330000000006</v>
      </c>
    </row>
    <row r="334" spans="1:6" x14ac:dyDescent="0.4">
      <c r="A334">
        <v>332</v>
      </c>
      <c r="B334">
        <v>4.0699367999999998</v>
      </c>
      <c r="C334">
        <v>3.7014770000000001</v>
      </c>
      <c r="D334">
        <v>0</v>
      </c>
      <c r="E334">
        <v>0</v>
      </c>
      <c r="F334">
        <v>9.9052170000000004</v>
      </c>
    </row>
    <row r="335" spans="1:6" x14ac:dyDescent="0.4">
      <c r="A335">
        <v>333</v>
      </c>
      <c r="B335">
        <v>4.0582395</v>
      </c>
      <c r="C335">
        <v>2.5080871999999999</v>
      </c>
      <c r="D335">
        <v>0</v>
      </c>
      <c r="E335">
        <v>0</v>
      </c>
      <c r="F335">
        <v>13.84191</v>
      </c>
    </row>
    <row r="336" spans="1:6" x14ac:dyDescent="0.4">
      <c r="A336">
        <v>334</v>
      </c>
      <c r="B336">
        <v>4.0521539999999998</v>
      </c>
      <c r="C336">
        <v>1.7283936</v>
      </c>
      <c r="D336">
        <v>0</v>
      </c>
      <c r="E336">
        <v>0</v>
      </c>
      <c r="F336">
        <v>13.629317</v>
      </c>
    </row>
    <row r="337" spans="1:6" x14ac:dyDescent="0.4">
      <c r="A337">
        <v>335</v>
      </c>
      <c r="B337">
        <v>4.0403919999999998</v>
      </c>
      <c r="C337">
        <v>1.6862793</v>
      </c>
      <c r="D337">
        <v>2.3284175</v>
      </c>
      <c r="E337">
        <v>5.6892699999999996</v>
      </c>
      <c r="F337">
        <v>13.179455000000001</v>
      </c>
    </row>
    <row r="338" spans="1:6" x14ac:dyDescent="0.4">
      <c r="A338">
        <v>336</v>
      </c>
      <c r="B338">
        <v>4.0403422999999998</v>
      </c>
      <c r="C338">
        <v>0</v>
      </c>
      <c r="D338">
        <v>0</v>
      </c>
      <c r="E338">
        <v>0</v>
      </c>
      <c r="F338">
        <v>13.473027999999999</v>
      </c>
    </row>
    <row r="339" spans="1:6" x14ac:dyDescent="0.4">
      <c r="A339">
        <v>337</v>
      </c>
      <c r="B339">
        <v>4.0354276000000002</v>
      </c>
      <c r="C339">
        <v>2.4969481999999998</v>
      </c>
      <c r="D339">
        <v>0.93563949999999996</v>
      </c>
      <c r="E339">
        <v>3.3109435999999999</v>
      </c>
      <c r="F339">
        <v>15.525226</v>
      </c>
    </row>
    <row r="340" spans="1:6" x14ac:dyDescent="0.4">
      <c r="A340">
        <v>338</v>
      </c>
      <c r="B340">
        <v>4.0311665999999997</v>
      </c>
      <c r="C340">
        <v>0.40753173999999998</v>
      </c>
      <c r="D340">
        <v>2.6585359999999998</v>
      </c>
      <c r="E340">
        <v>0.82974243000000003</v>
      </c>
      <c r="F340">
        <v>12.685485999999999</v>
      </c>
    </row>
    <row r="341" spans="1:6" x14ac:dyDescent="0.4">
      <c r="A341">
        <v>339</v>
      </c>
      <c r="B341">
        <v>4.0260049999999996</v>
      </c>
      <c r="C341">
        <v>2.4920654</v>
      </c>
      <c r="D341">
        <v>0</v>
      </c>
      <c r="E341">
        <v>0</v>
      </c>
      <c r="F341">
        <v>12.192512499999999</v>
      </c>
    </row>
    <row r="342" spans="1:6" x14ac:dyDescent="0.4">
      <c r="A342">
        <v>340</v>
      </c>
      <c r="B342">
        <v>4.0092254000000001</v>
      </c>
      <c r="C342">
        <v>1.6191405999999999</v>
      </c>
      <c r="D342">
        <v>0.6231719</v>
      </c>
      <c r="E342">
        <v>2.1982574000000001</v>
      </c>
      <c r="F342">
        <v>10.864663</v>
      </c>
    </row>
    <row r="343" spans="1:6" x14ac:dyDescent="0.4">
      <c r="A343">
        <v>341</v>
      </c>
      <c r="B343">
        <v>4.0058636999999999</v>
      </c>
      <c r="C343">
        <v>0</v>
      </c>
      <c r="D343">
        <v>0</v>
      </c>
      <c r="E343">
        <v>0</v>
      </c>
      <c r="F343">
        <v>16.925523999999999</v>
      </c>
    </row>
    <row r="344" spans="1:6" x14ac:dyDescent="0.4">
      <c r="A344">
        <v>342</v>
      </c>
      <c r="B344">
        <v>3.9963169999999999</v>
      </c>
      <c r="C344">
        <v>1.5772705</v>
      </c>
      <c r="D344">
        <v>0</v>
      </c>
      <c r="E344">
        <v>0</v>
      </c>
      <c r="F344">
        <v>10.375069</v>
      </c>
    </row>
    <row r="345" spans="1:6" x14ac:dyDescent="0.4">
      <c r="A345">
        <v>343</v>
      </c>
      <c r="B345">
        <v>3.995215</v>
      </c>
      <c r="C345">
        <v>0.105163574</v>
      </c>
      <c r="D345">
        <v>0</v>
      </c>
      <c r="E345">
        <v>0</v>
      </c>
      <c r="F345">
        <v>10.644584999999999</v>
      </c>
    </row>
    <row r="346" spans="1:6" x14ac:dyDescent="0.4">
      <c r="A346">
        <v>344</v>
      </c>
      <c r="B346">
        <v>3.9909081</v>
      </c>
      <c r="C346">
        <v>0.90637210000000001</v>
      </c>
      <c r="D346">
        <v>0</v>
      </c>
      <c r="E346">
        <v>0</v>
      </c>
      <c r="F346">
        <v>16.909807000000001</v>
      </c>
    </row>
    <row r="347" spans="1:6" x14ac:dyDescent="0.4">
      <c r="A347">
        <v>345</v>
      </c>
      <c r="B347">
        <v>3.9846468000000002</v>
      </c>
      <c r="C347">
        <v>0.41351317999999998</v>
      </c>
      <c r="D347">
        <v>0</v>
      </c>
      <c r="E347">
        <v>0</v>
      </c>
      <c r="F347">
        <v>15.396443</v>
      </c>
    </row>
    <row r="348" spans="1:6" x14ac:dyDescent="0.4">
      <c r="A348">
        <v>346</v>
      </c>
      <c r="B348">
        <v>3.9833918000000001</v>
      </c>
      <c r="C348">
        <v>1.5389404</v>
      </c>
      <c r="D348">
        <v>1.4168069999999999</v>
      </c>
      <c r="E348">
        <v>6.0715940000000002</v>
      </c>
      <c r="F348">
        <v>12.794188</v>
      </c>
    </row>
    <row r="349" spans="1:6" x14ac:dyDescent="0.4">
      <c r="A349">
        <v>347</v>
      </c>
      <c r="B349">
        <v>3.9744419999999998</v>
      </c>
      <c r="C349">
        <v>0.40484619999999999</v>
      </c>
      <c r="D349">
        <v>0</v>
      </c>
      <c r="E349">
        <v>0</v>
      </c>
      <c r="F349">
        <v>13.002954000000001</v>
      </c>
    </row>
    <row r="350" spans="1:6" x14ac:dyDescent="0.4">
      <c r="A350">
        <v>348</v>
      </c>
      <c r="B350">
        <v>3.9541729999999999</v>
      </c>
      <c r="C350">
        <v>0.91735840000000002</v>
      </c>
      <c r="D350">
        <v>0</v>
      </c>
      <c r="E350">
        <v>0</v>
      </c>
      <c r="F350">
        <v>9.9258389999999999</v>
      </c>
    </row>
    <row r="351" spans="1:6" x14ac:dyDescent="0.4">
      <c r="A351">
        <v>349</v>
      </c>
      <c r="B351">
        <v>3.9539474999999999</v>
      </c>
      <c r="C351">
        <v>1.5698242</v>
      </c>
      <c r="D351">
        <v>0</v>
      </c>
      <c r="E351">
        <v>0</v>
      </c>
      <c r="F351">
        <v>15.615619000000001</v>
      </c>
    </row>
    <row r="352" spans="1:6" x14ac:dyDescent="0.4">
      <c r="A352">
        <v>350</v>
      </c>
      <c r="B352">
        <v>3.9302343999999998</v>
      </c>
      <c r="C352">
        <v>0.41625976999999997</v>
      </c>
      <c r="D352">
        <v>0</v>
      </c>
      <c r="E352">
        <v>0</v>
      </c>
      <c r="F352">
        <v>10.426088</v>
      </c>
    </row>
    <row r="353" spans="1:6" x14ac:dyDescent="0.4">
      <c r="A353">
        <v>351</v>
      </c>
      <c r="B353">
        <v>3.9292392999999999</v>
      </c>
      <c r="C353">
        <v>0.40216064000000001</v>
      </c>
      <c r="D353">
        <v>0</v>
      </c>
      <c r="E353">
        <v>0</v>
      </c>
      <c r="F353">
        <v>12.39978</v>
      </c>
    </row>
    <row r="354" spans="1:6" x14ac:dyDescent="0.4">
      <c r="A354">
        <v>352</v>
      </c>
      <c r="B354">
        <v>3.9226679999999998</v>
      </c>
      <c r="C354">
        <v>1.6217041000000001</v>
      </c>
      <c r="D354">
        <v>0</v>
      </c>
      <c r="E354">
        <v>0</v>
      </c>
      <c r="F354">
        <v>10.144724999999999</v>
      </c>
    </row>
    <row r="355" spans="1:6" x14ac:dyDescent="0.4">
      <c r="A355">
        <v>353</v>
      </c>
      <c r="B355">
        <v>3.9159644</v>
      </c>
      <c r="C355">
        <v>0.10876465</v>
      </c>
      <c r="D355">
        <v>5.4516399999999999E-5</v>
      </c>
      <c r="E355">
        <v>1.9362182999999999</v>
      </c>
      <c r="F355">
        <v>17.399694</v>
      </c>
    </row>
    <row r="356" spans="1:6" x14ac:dyDescent="0.4">
      <c r="A356">
        <v>354</v>
      </c>
      <c r="B356">
        <v>3.9116018000000001</v>
      </c>
      <c r="C356">
        <v>2.4732970000000001</v>
      </c>
      <c r="D356">
        <v>0</v>
      </c>
      <c r="E356">
        <v>0</v>
      </c>
      <c r="F356">
        <v>16.530293</v>
      </c>
    </row>
    <row r="357" spans="1:6" x14ac:dyDescent="0.4">
      <c r="A357">
        <v>355</v>
      </c>
      <c r="B357">
        <v>3.9097385</v>
      </c>
      <c r="C357">
        <v>0.93218993999999999</v>
      </c>
      <c r="D357">
        <v>0</v>
      </c>
      <c r="E357">
        <v>0</v>
      </c>
      <c r="F357">
        <v>13.175323000000001</v>
      </c>
    </row>
    <row r="358" spans="1:6" x14ac:dyDescent="0.4">
      <c r="A358">
        <v>356</v>
      </c>
      <c r="B358">
        <v>3.9081237</v>
      </c>
      <c r="C358">
        <v>1.6839599999999999</v>
      </c>
      <c r="D358">
        <v>0.15656929</v>
      </c>
      <c r="E358">
        <v>6.9350585999999996</v>
      </c>
      <c r="F358">
        <v>13.236414999999999</v>
      </c>
    </row>
    <row r="359" spans="1:6" x14ac:dyDescent="0.4">
      <c r="A359">
        <v>357</v>
      </c>
      <c r="B359">
        <v>3.8929052</v>
      </c>
      <c r="C359">
        <v>3.5727540000000002</v>
      </c>
      <c r="D359">
        <v>0.22513726000000001</v>
      </c>
      <c r="E359">
        <v>6.1975100000000003</v>
      </c>
      <c r="F359">
        <v>11.138560999999999</v>
      </c>
    </row>
    <row r="360" spans="1:6" x14ac:dyDescent="0.4">
      <c r="A360">
        <v>358</v>
      </c>
      <c r="B360">
        <v>3.8918442999999998</v>
      </c>
      <c r="C360">
        <v>3.5775146000000002</v>
      </c>
      <c r="D360">
        <v>0</v>
      </c>
      <c r="E360">
        <v>0</v>
      </c>
      <c r="F360">
        <v>13.827479</v>
      </c>
    </row>
    <row r="361" spans="1:6" x14ac:dyDescent="0.4">
      <c r="A361">
        <v>359</v>
      </c>
      <c r="B361">
        <v>3.883823</v>
      </c>
      <c r="C361">
        <v>2.5183105000000001</v>
      </c>
      <c r="D361">
        <v>1.4151947E-2</v>
      </c>
      <c r="E361">
        <v>3.0362550000000001</v>
      </c>
      <c r="F361">
        <v>11.065170999999999</v>
      </c>
    </row>
    <row r="362" spans="1:6" x14ac:dyDescent="0.4">
      <c r="A362">
        <v>360</v>
      </c>
      <c r="B362">
        <v>3.8810159999999998</v>
      </c>
      <c r="C362">
        <v>2.5914001</v>
      </c>
      <c r="D362">
        <v>0</v>
      </c>
      <c r="E362">
        <v>0</v>
      </c>
      <c r="F362">
        <v>12.472905000000001</v>
      </c>
    </row>
    <row r="363" spans="1:6" x14ac:dyDescent="0.4">
      <c r="A363">
        <v>361</v>
      </c>
      <c r="B363">
        <v>3.8760829999999999</v>
      </c>
      <c r="C363">
        <v>0.41235351999999997</v>
      </c>
      <c r="D363">
        <v>0</v>
      </c>
      <c r="E363">
        <v>0</v>
      </c>
      <c r="F363">
        <v>12.973568</v>
      </c>
    </row>
    <row r="364" spans="1:6" x14ac:dyDescent="0.4">
      <c r="A364">
        <v>362</v>
      </c>
      <c r="B364">
        <v>3.8698541999999998</v>
      </c>
      <c r="C364">
        <v>0</v>
      </c>
      <c r="D364">
        <v>0</v>
      </c>
      <c r="E364">
        <v>0</v>
      </c>
      <c r="F364">
        <v>18.249739999999999</v>
      </c>
    </row>
    <row r="365" spans="1:6" x14ac:dyDescent="0.4">
      <c r="A365">
        <v>363</v>
      </c>
      <c r="B365">
        <v>3.8694825000000002</v>
      </c>
      <c r="C365">
        <v>0.90097046000000003</v>
      </c>
      <c r="D365">
        <v>0</v>
      </c>
      <c r="E365">
        <v>0</v>
      </c>
      <c r="F365">
        <v>10.494163</v>
      </c>
    </row>
    <row r="366" spans="1:6" x14ac:dyDescent="0.4">
      <c r="A366">
        <v>364</v>
      </c>
      <c r="B366">
        <v>3.8638086</v>
      </c>
      <c r="C366">
        <v>1.5559082</v>
      </c>
      <c r="D366">
        <v>4.0709200000000001E-2</v>
      </c>
      <c r="E366">
        <v>0.879776</v>
      </c>
      <c r="F366">
        <v>20.850607</v>
      </c>
    </row>
    <row r="367" spans="1:6" x14ac:dyDescent="0.4">
      <c r="A367">
        <v>365</v>
      </c>
      <c r="B367">
        <v>3.8587375000000002</v>
      </c>
      <c r="C367">
        <v>0.10583496000000001</v>
      </c>
      <c r="D367">
        <v>0</v>
      </c>
      <c r="E367">
        <v>0</v>
      </c>
      <c r="F367">
        <v>13.136134999999999</v>
      </c>
    </row>
    <row r="368" spans="1:6" x14ac:dyDescent="0.4">
      <c r="A368">
        <v>366</v>
      </c>
      <c r="B368">
        <v>3.8563554</v>
      </c>
      <c r="C368">
        <v>0</v>
      </c>
      <c r="D368">
        <v>0.16738293000000001</v>
      </c>
      <c r="E368">
        <v>1.3103943</v>
      </c>
      <c r="F368">
        <v>14.973432000000001</v>
      </c>
    </row>
    <row r="369" spans="1:6" x14ac:dyDescent="0.4">
      <c r="A369">
        <v>367</v>
      </c>
      <c r="B369">
        <v>3.8534063999999999</v>
      </c>
      <c r="C369">
        <v>0.10424804999999999</v>
      </c>
      <c r="D369">
        <v>0</v>
      </c>
      <c r="E369">
        <v>0</v>
      </c>
      <c r="F369">
        <v>11.258494000000001</v>
      </c>
    </row>
    <row r="370" spans="1:6" x14ac:dyDescent="0.4">
      <c r="A370">
        <v>368</v>
      </c>
      <c r="B370">
        <v>3.8531724999999999</v>
      </c>
      <c r="C370">
        <v>0.92074584999999998</v>
      </c>
      <c r="D370">
        <v>0</v>
      </c>
      <c r="E370">
        <v>0</v>
      </c>
      <c r="F370">
        <v>14.175395</v>
      </c>
    </row>
    <row r="371" spans="1:6" x14ac:dyDescent="0.4">
      <c r="A371">
        <v>369</v>
      </c>
      <c r="B371">
        <v>3.8530196999999999</v>
      </c>
      <c r="C371">
        <v>0</v>
      </c>
      <c r="D371">
        <v>0.32239153999999998</v>
      </c>
      <c r="E371">
        <v>7.1482543999999999</v>
      </c>
      <c r="F371">
        <v>8.305104</v>
      </c>
    </row>
    <row r="372" spans="1:6" x14ac:dyDescent="0.4">
      <c r="A372">
        <v>370</v>
      </c>
      <c r="B372">
        <v>3.8497352999999999</v>
      </c>
      <c r="C372">
        <v>1.6446533000000001</v>
      </c>
      <c r="D372">
        <v>0</v>
      </c>
      <c r="E372">
        <v>0</v>
      </c>
      <c r="F372">
        <v>15.24431</v>
      </c>
    </row>
    <row r="373" spans="1:6" x14ac:dyDescent="0.4">
      <c r="A373">
        <v>371</v>
      </c>
      <c r="B373">
        <v>3.8463816999999998</v>
      </c>
      <c r="C373">
        <v>0</v>
      </c>
      <c r="D373">
        <v>0</v>
      </c>
      <c r="E373">
        <v>0</v>
      </c>
      <c r="F373">
        <v>12.703388</v>
      </c>
    </row>
    <row r="374" spans="1:6" x14ac:dyDescent="0.4">
      <c r="A374">
        <v>372</v>
      </c>
      <c r="B374">
        <v>3.8371436999999999</v>
      </c>
      <c r="C374">
        <v>1.5463867</v>
      </c>
      <c r="D374">
        <v>1.6947073999999999E-2</v>
      </c>
      <c r="E374">
        <v>1.1663817999999999</v>
      </c>
      <c r="F374">
        <v>9.4307090000000002</v>
      </c>
    </row>
    <row r="375" spans="1:6" x14ac:dyDescent="0.4">
      <c r="A375">
        <v>373</v>
      </c>
      <c r="B375">
        <v>3.8365282999999999</v>
      </c>
      <c r="C375">
        <v>0.41137695000000002</v>
      </c>
      <c r="D375">
        <v>0</v>
      </c>
      <c r="E375">
        <v>0</v>
      </c>
      <c r="F375">
        <v>18.596540000000001</v>
      </c>
    </row>
    <row r="376" spans="1:6" x14ac:dyDescent="0.4">
      <c r="A376">
        <v>374</v>
      </c>
      <c r="B376">
        <v>3.8265370999999999</v>
      </c>
      <c r="C376">
        <v>0.10293579</v>
      </c>
      <c r="D376">
        <v>0</v>
      </c>
      <c r="E376">
        <v>0</v>
      </c>
      <c r="F376">
        <v>8.1968010000000007</v>
      </c>
    </row>
    <row r="377" spans="1:6" x14ac:dyDescent="0.4">
      <c r="A377">
        <v>375</v>
      </c>
      <c r="B377">
        <v>3.825996</v>
      </c>
      <c r="C377">
        <v>1.5848389000000001</v>
      </c>
      <c r="D377">
        <v>0</v>
      </c>
      <c r="E377">
        <v>0</v>
      </c>
      <c r="F377">
        <v>15.454720999999999</v>
      </c>
    </row>
    <row r="378" spans="1:6" x14ac:dyDescent="0.4">
      <c r="A378">
        <v>376</v>
      </c>
      <c r="B378">
        <v>3.8253322000000001</v>
      </c>
      <c r="C378">
        <v>0.40234375</v>
      </c>
      <c r="D378">
        <v>0</v>
      </c>
      <c r="E378">
        <v>0</v>
      </c>
      <c r="F378">
        <v>15.544082</v>
      </c>
    </row>
    <row r="379" spans="1:6" x14ac:dyDescent="0.4">
      <c r="A379">
        <v>377</v>
      </c>
      <c r="B379">
        <v>3.8213526999999998</v>
      </c>
      <c r="C379">
        <v>0.41595460000000001</v>
      </c>
      <c r="D379">
        <v>0</v>
      </c>
      <c r="E379">
        <v>0</v>
      </c>
      <c r="F379">
        <v>11.855733000000001</v>
      </c>
    </row>
    <row r="380" spans="1:6" x14ac:dyDescent="0.4">
      <c r="A380">
        <v>378</v>
      </c>
      <c r="B380">
        <v>3.818184</v>
      </c>
      <c r="C380">
        <v>0.10998535</v>
      </c>
      <c r="D380">
        <v>2.3043393999999999</v>
      </c>
      <c r="E380">
        <v>4.7082825000000001</v>
      </c>
      <c r="F380">
        <v>9.0215060000000005</v>
      </c>
    </row>
    <row r="381" spans="1:6" x14ac:dyDescent="0.4">
      <c r="A381">
        <v>379</v>
      </c>
      <c r="B381">
        <v>3.8175140000000001</v>
      </c>
      <c r="C381">
        <v>1.5998535</v>
      </c>
      <c r="D381">
        <v>0.28085482000000001</v>
      </c>
      <c r="E381">
        <v>2.5061035</v>
      </c>
      <c r="F381">
        <v>11.77399</v>
      </c>
    </row>
    <row r="382" spans="1:6" x14ac:dyDescent="0.4">
      <c r="A382">
        <v>380</v>
      </c>
      <c r="B382">
        <v>3.8157662999999999</v>
      </c>
      <c r="C382">
        <v>0</v>
      </c>
      <c r="D382">
        <v>0</v>
      </c>
      <c r="E382">
        <v>0</v>
      </c>
      <c r="F382">
        <v>12.346287999999999</v>
      </c>
    </row>
    <row r="383" spans="1:6" x14ac:dyDescent="0.4">
      <c r="A383">
        <v>381</v>
      </c>
      <c r="B383">
        <v>3.814028</v>
      </c>
      <c r="C383">
        <v>0</v>
      </c>
      <c r="D383">
        <v>0</v>
      </c>
      <c r="E383">
        <v>0</v>
      </c>
      <c r="F383">
        <v>10.347770000000001</v>
      </c>
    </row>
    <row r="384" spans="1:6" x14ac:dyDescent="0.4">
      <c r="A384">
        <v>382</v>
      </c>
      <c r="B384">
        <v>3.8100643000000001</v>
      </c>
      <c r="C384">
        <v>0</v>
      </c>
      <c r="D384">
        <v>0</v>
      </c>
      <c r="E384">
        <v>0</v>
      </c>
      <c r="F384">
        <v>12.873915</v>
      </c>
    </row>
    <row r="385" spans="1:6" x14ac:dyDescent="0.4">
      <c r="A385">
        <v>383</v>
      </c>
      <c r="B385">
        <v>3.8087132000000001</v>
      </c>
      <c r="C385">
        <v>1.6126708999999999</v>
      </c>
      <c r="D385">
        <v>3.9149783999999997E-3</v>
      </c>
      <c r="E385">
        <v>4.3851469999999999</v>
      </c>
      <c r="F385">
        <v>13.803198999999999</v>
      </c>
    </row>
    <row r="386" spans="1:6" x14ac:dyDescent="0.4">
      <c r="A386">
        <v>384</v>
      </c>
      <c r="B386">
        <v>3.8080280000000002</v>
      </c>
      <c r="C386">
        <v>1.6088867</v>
      </c>
      <c r="D386">
        <v>3.6456431999999997E-2</v>
      </c>
      <c r="E386">
        <v>4.6499633999999999</v>
      </c>
      <c r="F386">
        <v>13.514878</v>
      </c>
    </row>
    <row r="387" spans="1:6" x14ac:dyDescent="0.4">
      <c r="A387">
        <v>385</v>
      </c>
      <c r="B387">
        <v>3.792557</v>
      </c>
      <c r="C387">
        <v>0.92395020000000005</v>
      </c>
      <c r="D387">
        <v>1.9573655000000001</v>
      </c>
      <c r="E387">
        <v>0.35203551999999999</v>
      </c>
      <c r="F387">
        <v>12.995347000000001</v>
      </c>
    </row>
    <row r="388" spans="1:6" x14ac:dyDescent="0.4">
      <c r="A388">
        <v>386</v>
      </c>
      <c r="B388">
        <v>3.7885346000000002</v>
      </c>
      <c r="C388">
        <v>2.5067138999999998</v>
      </c>
      <c r="D388">
        <v>1.2667733000000001</v>
      </c>
      <c r="E388">
        <v>6.2946777000000003</v>
      </c>
      <c r="F388">
        <v>15.139277999999999</v>
      </c>
    </row>
    <row r="389" spans="1:6" x14ac:dyDescent="0.4">
      <c r="A389">
        <v>387</v>
      </c>
      <c r="B389">
        <v>3.7836552000000001</v>
      </c>
      <c r="C389">
        <v>0.9394226</v>
      </c>
      <c r="D389">
        <v>9.6229839999999994E-3</v>
      </c>
      <c r="E389">
        <v>1.4378356999999999</v>
      </c>
      <c r="F389">
        <v>13.317022</v>
      </c>
    </row>
    <row r="390" spans="1:6" x14ac:dyDescent="0.4">
      <c r="A390">
        <v>388</v>
      </c>
      <c r="B390">
        <v>3.7831013000000002</v>
      </c>
      <c r="C390">
        <v>0.41473389999999999</v>
      </c>
      <c r="D390">
        <v>0</v>
      </c>
      <c r="E390">
        <v>0</v>
      </c>
      <c r="F390">
        <v>12.311470999999999</v>
      </c>
    </row>
    <row r="391" spans="1:6" x14ac:dyDescent="0.4">
      <c r="A391">
        <v>389</v>
      </c>
      <c r="B391">
        <v>3.7821186</v>
      </c>
      <c r="C391">
        <v>1.6707764000000001</v>
      </c>
      <c r="D391">
        <v>1.3002155</v>
      </c>
      <c r="E391">
        <v>3.3204802999999998</v>
      </c>
      <c r="F391">
        <v>13.227323999999999</v>
      </c>
    </row>
    <row r="392" spans="1:6" x14ac:dyDescent="0.4">
      <c r="A392">
        <v>390</v>
      </c>
      <c r="B392">
        <v>3.7785226999999999</v>
      </c>
      <c r="C392">
        <v>0.106781006</v>
      </c>
      <c r="D392">
        <v>2.0461485000000001</v>
      </c>
      <c r="E392">
        <v>10.475616</v>
      </c>
      <c r="F392">
        <v>16.324870000000001</v>
      </c>
    </row>
    <row r="393" spans="1:6" x14ac:dyDescent="0.4">
      <c r="A393">
        <v>391</v>
      </c>
      <c r="B393">
        <v>3.7560787000000002</v>
      </c>
      <c r="C393">
        <v>0.40704346000000002</v>
      </c>
      <c r="D393">
        <v>3.2413577999999998</v>
      </c>
      <c r="E393">
        <v>4.8833313</v>
      </c>
      <c r="F393">
        <v>13.617355999999999</v>
      </c>
    </row>
    <row r="394" spans="1:6" x14ac:dyDescent="0.4">
      <c r="A394">
        <v>392</v>
      </c>
      <c r="B394">
        <v>3.7512370000000002</v>
      </c>
      <c r="C394">
        <v>2.4487304999999999</v>
      </c>
      <c r="D394">
        <v>0.26344975999999998</v>
      </c>
      <c r="E394">
        <v>3.7897340000000002</v>
      </c>
      <c r="F394">
        <v>13.655093000000001</v>
      </c>
    </row>
    <row r="395" spans="1:6" x14ac:dyDescent="0.4">
      <c r="A395">
        <v>393</v>
      </c>
      <c r="B395">
        <v>3.7481458000000001</v>
      </c>
      <c r="C395">
        <v>0.42382811999999997</v>
      </c>
      <c r="D395">
        <v>0</v>
      </c>
      <c r="E395">
        <v>0</v>
      </c>
      <c r="F395">
        <v>12.968154</v>
      </c>
    </row>
    <row r="396" spans="1:6" x14ac:dyDescent="0.4">
      <c r="A396">
        <v>394</v>
      </c>
      <c r="B396">
        <v>3.7431738000000001</v>
      </c>
      <c r="C396">
        <v>1.7065429999999999</v>
      </c>
      <c r="D396">
        <v>0</v>
      </c>
      <c r="E396">
        <v>0</v>
      </c>
      <c r="F396">
        <v>10.577306999999999</v>
      </c>
    </row>
    <row r="397" spans="1:6" x14ac:dyDescent="0.4">
      <c r="A397">
        <v>395</v>
      </c>
      <c r="B397">
        <v>3.7412755</v>
      </c>
      <c r="C397">
        <v>0.40356445000000002</v>
      </c>
      <c r="D397">
        <v>0</v>
      </c>
      <c r="E397">
        <v>0</v>
      </c>
      <c r="F397">
        <v>15.56504</v>
      </c>
    </row>
    <row r="398" spans="1:6" x14ac:dyDescent="0.4">
      <c r="A398">
        <v>396</v>
      </c>
      <c r="B398">
        <v>3.7407238</v>
      </c>
      <c r="C398">
        <v>0.4020996</v>
      </c>
      <c r="D398">
        <v>3.255131</v>
      </c>
      <c r="E398">
        <v>9.1053770000000007</v>
      </c>
      <c r="F398">
        <v>17.308609000000001</v>
      </c>
    </row>
    <row r="399" spans="1:6" x14ac:dyDescent="0.4">
      <c r="A399">
        <v>397</v>
      </c>
      <c r="B399">
        <v>3.7371235</v>
      </c>
      <c r="C399">
        <v>1.6273192999999999</v>
      </c>
      <c r="D399">
        <v>0.56756969999999995</v>
      </c>
      <c r="E399">
        <v>8.9223330000000001</v>
      </c>
      <c r="F399">
        <v>11.39925</v>
      </c>
    </row>
    <row r="400" spans="1:6" x14ac:dyDescent="0.4">
      <c r="A400">
        <v>398</v>
      </c>
      <c r="B400">
        <v>3.736361</v>
      </c>
      <c r="C400">
        <v>0</v>
      </c>
      <c r="D400">
        <v>0</v>
      </c>
      <c r="E400">
        <v>0</v>
      </c>
      <c r="F400">
        <v>13.4248905</v>
      </c>
    </row>
    <row r="401" spans="1:6" x14ac:dyDescent="0.4">
      <c r="A401">
        <v>399</v>
      </c>
      <c r="B401">
        <v>3.7306929000000002</v>
      </c>
      <c r="C401">
        <v>0.90124510000000002</v>
      </c>
      <c r="D401">
        <v>1.1575888000000001</v>
      </c>
      <c r="E401">
        <v>3.7718506000000001</v>
      </c>
      <c r="F401">
        <v>13.571577</v>
      </c>
    </row>
    <row r="402" spans="1:6" x14ac:dyDescent="0.4">
      <c r="A402">
        <v>400</v>
      </c>
      <c r="B402">
        <v>3.7274150000000001</v>
      </c>
      <c r="C402">
        <v>0.91525270000000003</v>
      </c>
      <c r="D402">
        <v>1.9698753</v>
      </c>
      <c r="E402">
        <v>4.7840879999999997</v>
      </c>
      <c r="F402">
        <v>13.625342</v>
      </c>
    </row>
    <row r="403" spans="1:6" x14ac:dyDescent="0.4">
      <c r="A403">
        <v>401</v>
      </c>
      <c r="B403">
        <v>3.7269239999999999</v>
      </c>
      <c r="C403">
        <v>2.4482727</v>
      </c>
      <c r="D403">
        <v>0</v>
      </c>
      <c r="E403">
        <v>0</v>
      </c>
      <c r="F403">
        <v>15.346864999999999</v>
      </c>
    </row>
    <row r="404" spans="1:6" x14ac:dyDescent="0.4">
      <c r="A404">
        <v>402</v>
      </c>
      <c r="B404">
        <v>3.7257826000000001</v>
      </c>
      <c r="C404">
        <v>1.6596679999999999</v>
      </c>
      <c r="D404">
        <v>0</v>
      </c>
      <c r="E404">
        <v>0</v>
      </c>
      <c r="F404">
        <v>12.906686000000001</v>
      </c>
    </row>
    <row r="405" spans="1:6" x14ac:dyDescent="0.4">
      <c r="A405">
        <v>403</v>
      </c>
      <c r="B405">
        <v>3.7246456000000001</v>
      </c>
      <c r="C405">
        <v>3.4328612999999999</v>
      </c>
      <c r="D405">
        <v>0</v>
      </c>
      <c r="E405">
        <v>0</v>
      </c>
      <c r="F405">
        <v>13.586988</v>
      </c>
    </row>
    <row r="406" spans="1:6" x14ac:dyDescent="0.4">
      <c r="A406">
        <v>404</v>
      </c>
      <c r="B406">
        <v>3.7185237</v>
      </c>
      <c r="C406">
        <v>0.90563965000000002</v>
      </c>
      <c r="D406">
        <v>4.5293633E-2</v>
      </c>
      <c r="E406">
        <v>0.96592710000000004</v>
      </c>
      <c r="F406">
        <v>11.978808000000001</v>
      </c>
    </row>
    <row r="407" spans="1:6" x14ac:dyDescent="0.4">
      <c r="A407">
        <v>405</v>
      </c>
      <c r="B407">
        <v>3.6983136999999999</v>
      </c>
      <c r="C407">
        <v>1.5888671999999999</v>
      </c>
      <c r="D407">
        <v>6.9330450000000001E-4</v>
      </c>
      <c r="E407">
        <v>4.4797669999999998</v>
      </c>
      <c r="F407">
        <v>15.341567</v>
      </c>
    </row>
    <row r="408" spans="1:6" x14ac:dyDescent="0.4">
      <c r="A408">
        <v>406</v>
      </c>
      <c r="B408">
        <v>3.6970076999999999</v>
      </c>
      <c r="C408">
        <v>0.88632200000000005</v>
      </c>
      <c r="D408">
        <v>0</v>
      </c>
      <c r="E408">
        <v>0</v>
      </c>
      <c r="F408">
        <v>13.120544000000001</v>
      </c>
    </row>
    <row r="409" spans="1:6" x14ac:dyDescent="0.4">
      <c r="A409">
        <v>407</v>
      </c>
      <c r="B409">
        <v>3.6954403</v>
      </c>
      <c r="C409">
        <v>0.41625976999999997</v>
      </c>
      <c r="D409">
        <v>2.2377867999999999</v>
      </c>
      <c r="E409">
        <v>4.0025634999999999</v>
      </c>
      <c r="F409">
        <v>16.156960000000002</v>
      </c>
    </row>
    <row r="410" spans="1:6" x14ac:dyDescent="0.4">
      <c r="A410">
        <v>408</v>
      </c>
      <c r="B410">
        <v>3.6939560999999999</v>
      </c>
      <c r="C410">
        <v>1.6494141</v>
      </c>
      <c r="D410">
        <v>0</v>
      </c>
      <c r="E410">
        <v>0</v>
      </c>
      <c r="F410">
        <v>10.600201999999999</v>
      </c>
    </row>
    <row r="411" spans="1:6" x14ac:dyDescent="0.4">
      <c r="A411">
        <v>409</v>
      </c>
      <c r="B411">
        <v>3.6808502999999999</v>
      </c>
      <c r="C411">
        <v>0.10421753</v>
      </c>
      <c r="D411">
        <v>1.1182833999999999</v>
      </c>
      <c r="E411">
        <v>9.6533739999999995</v>
      </c>
      <c r="F411">
        <v>9.5358640000000001</v>
      </c>
    </row>
    <row r="412" spans="1:6" x14ac:dyDescent="0.4">
      <c r="A412">
        <v>410</v>
      </c>
      <c r="B412">
        <v>3.6755163999999998</v>
      </c>
      <c r="C412">
        <v>2.4789428999999998</v>
      </c>
      <c r="D412">
        <v>0</v>
      </c>
      <c r="E412">
        <v>0</v>
      </c>
      <c r="F412">
        <v>13.384971999999999</v>
      </c>
    </row>
    <row r="413" spans="1:6" x14ac:dyDescent="0.4">
      <c r="A413">
        <v>411</v>
      </c>
      <c r="B413">
        <v>3.6720858000000001</v>
      </c>
      <c r="C413">
        <v>9.9853516000000003E-2</v>
      </c>
      <c r="D413">
        <v>0</v>
      </c>
      <c r="E413">
        <v>0</v>
      </c>
      <c r="F413">
        <v>14.560055999999999</v>
      </c>
    </row>
    <row r="414" spans="1:6" x14ac:dyDescent="0.4">
      <c r="A414">
        <v>412</v>
      </c>
      <c r="B414">
        <v>3.6676497000000001</v>
      </c>
      <c r="C414">
        <v>0.10546875</v>
      </c>
      <c r="D414">
        <v>0</v>
      </c>
      <c r="E414">
        <v>0</v>
      </c>
      <c r="F414">
        <v>14.392823999999999</v>
      </c>
    </row>
    <row r="415" spans="1:6" x14ac:dyDescent="0.4">
      <c r="A415">
        <v>413</v>
      </c>
      <c r="B415">
        <v>3.6586463</v>
      </c>
      <c r="C415">
        <v>3.5544433999999998</v>
      </c>
      <c r="D415">
        <v>1.1338579999999999E-2</v>
      </c>
      <c r="E415">
        <v>2.3724365000000001</v>
      </c>
      <c r="F415">
        <v>13.420013000000001</v>
      </c>
    </row>
    <row r="416" spans="1:6" x14ac:dyDescent="0.4">
      <c r="A416">
        <v>414</v>
      </c>
      <c r="B416">
        <v>3.6504382999999998</v>
      </c>
      <c r="C416">
        <v>2.5164795</v>
      </c>
      <c r="D416">
        <v>0</v>
      </c>
      <c r="E416">
        <v>0</v>
      </c>
      <c r="F416">
        <v>15.366277</v>
      </c>
    </row>
    <row r="417" spans="1:6" x14ac:dyDescent="0.4">
      <c r="A417">
        <v>415</v>
      </c>
      <c r="B417">
        <v>3.6462672</v>
      </c>
      <c r="C417">
        <v>0.91149899999999995</v>
      </c>
      <c r="D417">
        <v>0</v>
      </c>
      <c r="E417">
        <v>0</v>
      </c>
      <c r="F417">
        <v>15.443352000000001</v>
      </c>
    </row>
    <row r="418" spans="1:6" x14ac:dyDescent="0.4">
      <c r="A418">
        <v>416</v>
      </c>
      <c r="B418">
        <v>3.6414057999999998</v>
      </c>
      <c r="C418">
        <v>2.3939514000000002</v>
      </c>
      <c r="D418">
        <v>0</v>
      </c>
      <c r="E418">
        <v>0</v>
      </c>
      <c r="F418">
        <v>11.660318999999999</v>
      </c>
    </row>
    <row r="419" spans="1:6" x14ac:dyDescent="0.4">
      <c r="A419">
        <v>417</v>
      </c>
      <c r="B419">
        <v>3.636142</v>
      </c>
      <c r="C419">
        <v>0.89547730000000003</v>
      </c>
      <c r="D419">
        <v>0</v>
      </c>
      <c r="E419">
        <v>0</v>
      </c>
      <c r="F419">
        <v>8.7346029999999999</v>
      </c>
    </row>
    <row r="420" spans="1:6" x14ac:dyDescent="0.4">
      <c r="A420">
        <v>418</v>
      </c>
      <c r="B420">
        <v>3.6275019999999998</v>
      </c>
      <c r="C420">
        <v>0</v>
      </c>
      <c r="D420">
        <v>3.5884306000000001</v>
      </c>
      <c r="E420">
        <v>1.2035522000000001</v>
      </c>
      <c r="F420">
        <v>11.747019999999999</v>
      </c>
    </row>
    <row r="421" spans="1:6" x14ac:dyDescent="0.4">
      <c r="A421">
        <v>419</v>
      </c>
      <c r="B421">
        <v>3.6258520000000001</v>
      </c>
      <c r="C421">
        <v>2.4514770000000001</v>
      </c>
      <c r="D421">
        <v>0</v>
      </c>
      <c r="E421">
        <v>0</v>
      </c>
      <c r="F421">
        <v>14.675613</v>
      </c>
    </row>
    <row r="422" spans="1:6" x14ac:dyDescent="0.4">
      <c r="A422">
        <v>420</v>
      </c>
      <c r="B422">
        <v>3.6172062999999999</v>
      </c>
      <c r="C422">
        <v>3.5551758000000002</v>
      </c>
      <c r="D422">
        <v>4.6605539999999999E-3</v>
      </c>
      <c r="E422">
        <v>1.5613402999999999</v>
      </c>
      <c r="F422">
        <v>9.5107309999999998</v>
      </c>
    </row>
    <row r="423" spans="1:6" x14ac:dyDescent="0.4">
      <c r="A423">
        <v>421</v>
      </c>
      <c r="B423">
        <v>3.6155504999999999</v>
      </c>
      <c r="C423">
        <v>0.40594481999999998</v>
      </c>
      <c r="D423">
        <v>0</v>
      </c>
      <c r="E423">
        <v>0</v>
      </c>
      <c r="F423">
        <v>12.751906999999999</v>
      </c>
    </row>
    <row r="424" spans="1:6" x14ac:dyDescent="0.4">
      <c r="A424">
        <v>422</v>
      </c>
      <c r="B424">
        <v>3.5925767</v>
      </c>
      <c r="C424">
        <v>1.5502929999999999</v>
      </c>
      <c r="D424">
        <v>0</v>
      </c>
      <c r="E424">
        <v>0</v>
      </c>
      <c r="F424">
        <v>13.209968999999999</v>
      </c>
    </row>
    <row r="425" spans="1:6" x14ac:dyDescent="0.4">
      <c r="A425">
        <v>423</v>
      </c>
      <c r="B425">
        <v>3.5919775999999999</v>
      </c>
      <c r="C425">
        <v>0.10513306</v>
      </c>
      <c r="D425">
        <v>8.6760156000000005E-2</v>
      </c>
      <c r="E425">
        <v>1.9826125999999999</v>
      </c>
      <c r="F425">
        <v>9.8288919999999997</v>
      </c>
    </row>
    <row r="426" spans="1:6" x14ac:dyDescent="0.4">
      <c r="A426">
        <v>424</v>
      </c>
      <c r="B426">
        <v>3.5874657999999999</v>
      </c>
      <c r="C426">
        <v>0.42889403999999998</v>
      </c>
      <c r="D426">
        <v>0.37491282999999997</v>
      </c>
      <c r="E426">
        <v>3.0794678000000002</v>
      </c>
      <c r="F426">
        <v>9.2151040000000002</v>
      </c>
    </row>
    <row r="427" spans="1:6" x14ac:dyDescent="0.4">
      <c r="A427">
        <v>425</v>
      </c>
      <c r="B427">
        <v>3.5842499999999999</v>
      </c>
      <c r="C427">
        <v>0.92395020000000005</v>
      </c>
      <c r="D427">
        <v>1.8716636</v>
      </c>
      <c r="E427">
        <v>1.0438843</v>
      </c>
      <c r="F427">
        <v>10.742768999999999</v>
      </c>
    </row>
    <row r="428" spans="1:6" x14ac:dyDescent="0.4">
      <c r="A428">
        <v>426</v>
      </c>
      <c r="B428">
        <v>3.5719173</v>
      </c>
      <c r="C428">
        <v>0.10134888</v>
      </c>
      <c r="D428">
        <v>0</v>
      </c>
      <c r="E428">
        <v>0</v>
      </c>
      <c r="F428">
        <v>14.525285999999999</v>
      </c>
    </row>
    <row r="429" spans="1:6" x14ac:dyDescent="0.4">
      <c r="A429">
        <v>427</v>
      </c>
      <c r="B429">
        <v>3.5657651000000001</v>
      </c>
      <c r="C429">
        <v>0.41357421999999999</v>
      </c>
      <c r="D429">
        <v>0</v>
      </c>
      <c r="E429">
        <v>0</v>
      </c>
      <c r="F429">
        <v>13.774766</v>
      </c>
    </row>
    <row r="430" spans="1:6" x14ac:dyDescent="0.4">
      <c r="A430">
        <v>428</v>
      </c>
      <c r="B430">
        <v>3.5496120000000002</v>
      </c>
      <c r="C430">
        <v>2.6046752999999998</v>
      </c>
      <c r="D430">
        <v>1.2674362000000001E-3</v>
      </c>
      <c r="E430">
        <v>1.5029296999999999</v>
      </c>
      <c r="F430">
        <v>8.2234580000000008</v>
      </c>
    </row>
    <row r="431" spans="1:6" x14ac:dyDescent="0.4">
      <c r="A431">
        <v>429</v>
      </c>
      <c r="B431">
        <v>3.5483419999999999</v>
      </c>
      <c r="C431">
        <v>0.91845703000000001</v>
      </c>
      <c r="D431">
        <v>0</v>
      </c>
      <c r="E431">
        <v>0</v>
      </c>
      <c r="F431">
        <v>14.630912</v>
      </c>
    </row>
    <row r="432" spans="1:6" x14ac:dyDescent="0.4">
      <c r="A432">
        <v>430</v>
      </c>
      <c r="B432">
        <v>3.544241</v>
      </c>
      <c r="C432">
        <v>0.91259765999999998</v>
      </c>
      <c r="D432">
        <v>0</v>
      </c>
      <c r="E432">
        <v>0</v>
      </c>
      <c r="F432">
        <v>14.917268999999999</v>
      </c>
    </row>
    <row r="433" spans="1:6" x14ac:dyDescent="0.4">
      <c r="A433">
        <v>431</v>
      </c>
      <c r="B433">
        <v>3.5383282</v>
      </c>
      <c r="C433">
        <v>0.1071167</v>
      </c>
      <c r="D433">
        <v>0</v>
      </c>
      <c r="E433">
        <v>0</v>
      </c>
      <c r="F433">
        <v>16.022590000000001</v>
      </c>
    </row>
    <row r="434" spans="1:6" x14ac:dyDescent="0.4">
      <c r="A434">
        <v>432</v>
      </c>
      <c r="B434">
        <v>3.533407</v>
      </c>
      <c r="C434">
        <v>0.10522461</v>
      </c>
      <c r="D434">
        <v>0</v>
      </c>
      <c r="E434">
        <v>0</v>
      </c>
      <c r="F434">
        <v>8.5640520000000002</v>
      </c>
    </row>
    <row r="435" spans="1:6" x14ac:dyDescent="0.4">
      <c r="A435">
        <v>433</v>
      </c>
      <c r="B435">
        <v>3.5180465999999999</v>
      </c>
      <c r="C435">
        <v>3.5112304999999999</v>
      </c>
      <c r="D435">
        <v>5.9274410000000003E-3</v>
      </c>
      <c r="E435">
        <v>4.6282500000000004</v>
      </c>
      <c r="F435">
        <v>10.750064999999999</v>
      </c>
    </row>
    <row r="436" spans="1:6" x14ac:dyDescent="0.4">
      <c r="A436">
        <v>434</v>
      </c>
      <c r="B436">
        <v>3.5124629000000001</v>
      </c>
      <c r="C436">
        <v>1.6387940000000001</v>
      </c>
      <c r="D436">
        <v>1.32517</v>
      </c>
      <c r="E436">
        <v>1.7337646</v>
      </c>
      <c r="F436">
        <v>18.713329999999999</v>
      </c>
    </row>
    <row r="437" spans="1:6" x14ac:dyDescent="0.4">
      <c r="A437">
        <v>435</v>
      </c>
      <c r="B437">
        <v>3.4993566999999999</v>
      </c>
      <c r="C437">
        <v>1.6651610999999999</v>
      </c>
      <c r="D437">
        <v>0</v>
      </c>
      <c r="E437">
        <v>0</v>
      </c>
      <c r="F437">
        <v>14.769174</v>
      </c>
    </row>
    <row r="438" spans="1:6" x14ac:dyDescent="0.4">
      <c r="A438">
        <v>436</v>
      </c>
      <c r="B438">
        <v>3.4911075</v>
      </c>
      <c r="C438">
        <v>0</v>
      </c>
      <c r="D438">
        <v>0.65972560000000002</v>
      </c>
      <c r="E438">
        <v>3.0536652000000002</v>
      </c>
      <c r="F438">
        <v>8.8617980000000003</v>
      </c>
    </row>
    <row r="439" spans="1:6" x14ac:dyDescent="0.4">
      <c r="A439">
        <v>437</v>
      </c>
      <c r="B439">
        <v>3.4881085999999999</v>
      </c>
      <c r="C439">
        <v>0.92871093999999998</v>
      </c>
      <c r="D439">
        <v>0</v>
      </c>
      <c r="E439">
        <v>0</v>
      </c>
      <c r="F439">
        <v>10.709827000000001</v>
      </c>
    </row>
    <row r="440" spans="1:6" x14ac:dyDescent="0.4">
      <c r="A440">
        <v>438</v>
      </c>
      <c r="B440">
        <v>3.4768816999999999</v>
      </c>
      <c r="C440">
        <v>0.41162110000000002</v>
      </c>
      <c r="D440">
        <v>0</v>
      </c>
      <c r="E440">
        <v>0</v>
      </c>
      <c r="F440">
        <v>12.609799000000001</v>
      </c>
    </row>
    <row r="441" spans="1:6" x14ac:dyDescent="0.4">
      <c r="A441">
        <v>439</v>
      </c>
      <c r="B441">
        <v>3.455276</v>
      </c>
      <c r="C441">
        <v>0.10519409</v>
      </c>
      <c r="D441">
        <v>0</v>
      </c>
      <c r="E441">
        <v>0</v>
      </c>
      <c r="F441">
        <v>12.949968999999999</v>
      </c>
    </row>
    <row r="442" spans="1:6" x14ac:dyDescent="0.4">
      <c r="A442">
        <v>440</v>
      </c>
      <c r="B442">
        <v>3.4551446000000001</v>
      </c>
      <c r="C442">
        <v>0.43139648000000003</v>
      </c>
      <c r="D442">
        <v>0</v>
      </c>
      <c r="E442">
        <v>0</v>
      </c>
      <c r="F442">
        <v>13.638742000000001</v>
      </c>
    </row>
    <row r="443" spans="1:6" x14ac:dyDescent="0.4">
      <c r="A443">
        <v>441</v>
      </c>
      <c r="B443">
        <v>3.4519481999999999</v>
      </c>
      <c r="C443">
        <v>2.4629211</v>
      </c>
      <c r="D443">
        <v>0</v>
      </c>
      <c r="E443">
        <v>0</v>
      </c>
      <c r="F443">
        <v>13.767581</v>
      </c>
    </row>
    <row r="444" spans="1:6" x14ac:dyDescent="0.4">
      <c r="A444">
        <v>442</v>
      </c>
      <c r="B444">
        <v>3.4463716</v>
      </c>
      <c r="C444">
        <v>0.10473633</v>
      </c>
      <c r="D444">
        <v>0</v>
      </c>
      <c r="E444">
        <v>0</v>
      </c>
      <c r="F444">
        <v>11.328044</v>
      </c>
    </row>
    <row r="445" spans="1:6" x14ac:dyDescent="0.4">
      <c r="A445">
        <v>443</v>
      </c>
      <c r="B445">
        <v>3.4409328000000001</v>
      </c>
      <c r="C445">
        <v>1.5939941</v>
      </c>
      <c r="D445">
        <v>0</v>
      </c>
      <c r="E445">
        <v>0</v>
      </c>
      <c r="F445">
        <v>11.129742</v>
      </c>
    </row>
    <row r="446" spans="1:6" x14ac:dyDescent="0.4">
      <c r="A446">
        <v>444</v>
      </c>
      <c r="B446">
        <v>3.4323537000000002</v>
      </c>
      <c r="C446">
        <v>0.10455322</v>
      </c>
      <c r="D446">
        <v>0</v>
      </c>
      <c r="E446">
        <v>0</v>
      </c>
      <c r="F446">
        <v>13.714312</v>
      </c>
    </row>
    <row r="447" spans="1:6" x14ac:dyDescent="0.4">
      <c r="A447">
        <v>445</v>
      </c>
      <c r="B447">
        <v>3.4281375000000001</v>
      </c>
      <c r="C447">
        <v>0</v>
      </c>
      <c r="D447">
        <v>0</v>
      </c>
      <c r="E447">
        <v>0</v>
      </c>
      <c r="F447">
        <v>12.792059</v>
      </c>
    </row>
    <row r="448" spans="1:6" x14ac:dyDescent="0.4">
      <c r="A448">
        <v>446</v>
      </c>
      <c r="B448">
        <v>3.4144215999999998</v>
      </c>
      <c r="C448">
        <v>0.94976806999999996</v>
      </c>
      <c r="D448">
        <v>0</v>
      </c>
      <c r="E448">
        <v>0</v>
      </c>
      <c r="F448">
        <v>12.809257000000001</v>
      </c>
    </row>
    <row r="449" spans="1:6" x14ac:dyDescent="0.4">
      <c r="A449">
        <v>447</v>
      </c>
      <c r="B449">
        <v>3.4069543000000002</v>
      </c>
      <c r="C449">
        <v>0.40985106999999998</v>
      </c>
      <c r="D449">
        <v>0</v>
      </c>
      <c r="E449">
        <v>0</v>
      </c>
      <c r="F449">
        <v>10.118907</v>
      </c>
    </row>
    <row r="450" spans="1:6" x14ac:dyDescent="0.4">
      <c r="A450">
        <v>448</v>
      </c>
      <c r="B450">
        <v>3.4036029999999999</v>
      </c>
      <c r="C450">
        <v>0.10986327999999999</v>
      </c>
      <c r="D450">
        <v>0</v>
      </c>
      <c r="E450">
        <v>0</v>
      </c>
      <c r="F450">
        <v>13.018852000000001</v>
      </c>
    </row>
    <row r="451" spans="1:6" x14ac:dyDescent="0.4">
      <c r="A451">
        <v>449</v>
      </c>
      <c r="B451">
        <v>3.3959459999999999</v>
      </c>
      <c r="C451">
        <v>0.10424804999999999</v>
      </c>
      <c r="D451">
        <v>0</v>
      </c>
      <c r="E451">
        <v>0</v>
      </c>
      <c r="F451">
        <v>10.562165999999999</v>
      </c>
    </row>
    <row r="452" spans="1:6" x14ac:dyDescent="0.4">
      <c r="A452">
        <v>450</v>
      </c>
      <c r="B452">
        <v>3.3951101000000001</v>
      </c>
      <c r="C452">
        <v>0.92477416999999995</v>
      </c>
      <c r="D452">
        <v>0</v>
      </c>
      <c r="E452">
        <v>0</v>
      </c>
      <c r="F452">
        <v>12.711541</v>
      </c>
    </row>
    <row r="453" spans="1:6" x14ac:dyDescent="0.4">
      <c r="A453">
        <v>451</v>
      </c>
      <c r="B453">
        <v>3.3925781000000002</v>
      </c>
      <c r="C453">
        <v>0.9250488</v>
      </c>
      <c r="D453">
        <v>0</v>
      </c>
      <c r="E453">
        <v>0</v>
      </c>
      <c r="F453">
        <v>12.19525</v>
      </c>
    </row>
    <row r="454" spans="1:6" x14ac:dyDescent="0.4">
      <c r="A454">
        <v>452</v>
      </c>
      <c r="B454">
        <v>3.3920498000000001</v>
      </c>
      <c r="C454">
        <v>0.109375</v>
      </c>
      <c r="D454">
        <v>0</v>
      </c>
      <c r="E454">
        <v>0</v>
      </c>
      <c r="F454">
        <v>10.869869</v>
      </c>
    </row>
    <row r="455" spans="1:6" x14ac:dyDescent="0.4">
      <c r="A455">
        <v>453</v>
      </c>
      <c r="B455">
        <v>3.3803230000000002</v>
      </c>
      <c r="C455">
        <v>0.10424804999999999</v>
      </c>
      <c r="D455">
        <v>0</v>
      </c>
      <c r="E455">
        <v>0</v>
      </c>
      <c r="F455">
        <v>11.056391</v>
      </c>
    </row>
    <row r="456" spans="1:6" x14ac:dyDescent="0.4">
      <c r="A456">
        <v>454</v>
      </c>
      <c r="B456">
        <v>3.3775678</v>
      </c>
      <c r="C456">
        <v>2.4723815999999998</v>
      </c>
      <c r="D456">
        <v>0.22450962999999999</v>
      </c>
      <c r="E456">
        <v>0.82498170000000004</v>
      </c>
      <c r="F456">
        <v>8.7427829999999993</v>
      </c>
    </row>
    <row r="457" spans="1:6" x14ac:dyDescent="0.4">
      <c r="A457">
        <v>455</v>
      </c>
      <c r="B457">
        <v>3.375219</v>
      </c>
      <c r="C457">
        <v>2.4197388000000002</v>
      </c>
      <c r="D457">
        <v>0</v>
      </c>
      <c r="E457">
        <v>0</v>
      </c>
      <c r="F457">
        <v>14.519031</v>
      </c>
    </row>
    <row r="458" spans="1:6" x14ac:dyDescent="0.4">
      <c r="A458">
        <v>456</v>
      </c>
      <c r="B458">
        <v>3.3748209999999998</v>
      </c>
      <c r="C458">
        <v>0.43847656000000002</v>
      </c>
      <c r="D458">
        <v>0</v>
      </c>
      <c r="E458">
        <v>0</v>
      </c>
      <c r="F458">
        <v>14.055154999999999</v>
      </c>
    </row>
    <row r="459" spans="1:6" x14ac:dyDescent="0.4">
      <c r="A459">
        <v>457</v>
      </c>
      <c r="B459">
        <v>3.3703525000000001</v>
      </c>
      <c r="C459">
        <v>0.41455078000000001</v>
      </c>
      <c r="D459">
        <v>0</v>
      </c>
      <c r="E459">
        <v>0</v>
      </c>
      <c r="F459">
        <v>12.274858999999999</v>
      </c>
    </row>
    <row r="460" spans="1:6" x14ac:dyDescent="0.4">
      <c r="A460">
        <v>458</v>
      </c>
      <c r="B460">
        <v>3.3585653</v>
      </c>
      <c r="C460">
        <v>0.91671749999999996</v>
      </c>
      <c r="D460">
        <v>0</v>
      </c>
      <c r="E460">
        <v>0</v>
      </c>
      <c r="F460">
        <v>8.7166639999999997</v>
      </c>
    </row>
    <row r="461" spans="1:6" x14ac:dyDescent="0.4">
      <c r="A461">
        <v>459</v>
      </c>
      <c r="B461">
        <v>3.3576798000000001</v>
      </c>
      <c r="C461">
        <v>0.98400880000000002</v>
      </c>
      <c r="D461">
        <v>0</v>
      </c>
      <c r="E461">
        <v>0</v>
      </c>
      <c r="F461">
        <v>13.070959</v>
      </c>
    </row>
    <row r="462" spans="1:6" x14ac:dyDescent="0.4">
      <c r="A462">
        <v>460</v>
      </c>
      <c r="B462">
        <v>3.3459363</v>
      </c>
      <c r="C462">
        <v>0.103302</v>
      </c>
      <c r="D462">
        <v>0</v>
      </c>
      <c r="E462">
        <v>0</v>
      </c>
      <c r="F462">
        <v>9.8503240000000005</v>
      </c>
    </row>
    <row r="463" spans="1:6" x14ac:dyDescent="0.4">
      <c r="A463">
        <v>461</v>
      </c>
      <c r="B463">
        <v>3.3451734000000002</v>
      </c>
      <c r="C463">
        <v>0</v>
      </c>
      <c r="D463">
        <v>0</v>
      </c>
      <c r="E463">
        <v>0</v>
      </c>
      <c r="F463">
        <v>13.003629999999999</v>
      </c>
    </row>
    <row r="464" spans="1:6" x14ac:dyDescent="0.4">
      <c r="A464">
        <v>462</v>
      </c>
      <c r="B464">
        <v>3.3432879999999998</v>
      </c>
      <c r="C464">
        <v>0.10437012</v>
      </c>
      <c r="D464">
        <v>0.23437442999999999</v>
      </c>
      <c r="E464">
        <v>5.8693542000000001</v>
      </c>
      <c r="F464">
        <v>11.929176</v>
      </c>
    </row>
    <row r="465" spans="1:6" x14ac:dyDescent="0.4">
      <c r="A465">
        <v>463</v>
      </c>
      <c r="B465">
        <v>3.3268146999999999</v>
      </c>
      <c r="C465">
        <v>0.41156006000000001</v>
      </c>
      <c r="D465">
        <v>1.2629898000000001E-2</v>
      </c>
      <c r="E465">
        <v>1.1992187999999999</v>
      </c>
      <c r="F465">
        <v>9.3256770000000007</v>
      </c>
    </row>
    <row r="466" spans="1:6" x14ac:dyDescent="0.4">
      <c r="A466">
        <v>464</v>
      </c>
      <c r="B466">
        <v>3.3267840999999998</v>
      </c>
      <c r="C466">
        <v>0</v>
      </c>
      <c r="D466">
        <v>0</v>
      </c>
      <c r="E466">
        <v>0</v>
      </c>
      <c r="F466">
        <v>10.405328000000001</v>
      </c>
    </row>
    <row r="467" spans="1:6" x14ac:dyDescent="0.4">
      <c r="A467">
        <v>465</v>
      </c>
      <c r="B467">
        <v>3.3218350000000001</v>
      </c>
      <c r="C467">
        <v>0.40985106999999998</v>
      </c>
      <c r="D467">
        <v>1.1224426999999999</v>
      </c>
      <c r="E467">
        <v>6.5041504000000003</v>
      </c>
      <c r="F467">
        <v>11.806037</v>
      </c>
    </row>
    <row r="468" spans="1:6" x14ac:dyDescent="0.4">
      <c r="A468">
        <v>466</v>
      </c>
      <c r="B468">
        <v>3.3158329000000002</v>
      </c>
      <c r="C468">
        <v>0.109375</v>
      </c>
      <c r="D468">
        <v>0.27596155</v>
      </c>
      <c r="E468">
        <v>2.3236083999999999</v>
      </c>
      <c r="F468">
        <v>13.637264</v>
      </c>
    </row>
    <row r="469" spans="1:6" x14ac:dyDescent="0.4">
      <c r="A469">
        <v>467</v>
      </c>
      <c r="B469">
        <v>3.3092701</v>
      </c>
      <c r="C469">
        <v>0.41455078000000001</v>
      </c>
      <c r="D469">
        <v>0</v>
      </c>
      <c r="E469">
        <v>0</v>
      </c>
      <c r="F469">
        <v>12.770954</v>
      </c>
    </row>
    <row r="470" spans="1:6" x14ac:dyDescent="0.4">
      <c r="A470">
        <v>468</v>
      </c>
      <c r="B470">
        <v>3.308643</v>
      </c>
      <c r="C470">
        <v>2.5106812000000001</v>
      </c>
      <c r="D470">
        <v>0</v>
      </c>
      <c r="E470">
        <v>0</v>
      </c>
      <c r="F470">
        <v>12.489682</v>
      </c>
    </row>
    <row r="471" spans="1:6" x14ac:dyDescent="0.4">
      <c r="A471">
        <v>469</v>
      </c>
      <c r="B471">
        <v>3.3064841999999999</v>
      </c>
      <c r="C471">
        <v>0.39746093999999998</v>
      </c>
      <c r="D471">
        <v>0</v>
      </c>
      <c r="E471">
        <v>0</v>
      </c>
      <c r="F471">
        <v>9.9532399999999992</v>
      </c>
    </row>
    <row r="472" spans="1:6" x14ac:dyDescent="0.4">
      <c r="A472">
        <v>470</v>
      </c>
      <c r="B472">
        <v>3.3029248999999998</v>
      </c>
      <c r="C472">
        <v>0</v>
      </c>
      <c r="D472">
        <v>2.5626445000000002</v>
      </c>
      <c r="E472">
        <v>1.710968</v>
      </c>
      <c r="F472">
        <v>15.129025</v>
      </c>
    </row>
    <row r="473" spans="1:6" x14ac:dyDescent="0.4">
      <c r="A473">
        <v>471</v>
      </c>
      <c r="B473">
        <v>3.2989182000000001</v>
      </c>
      <c r="C473">
        <v>0.89575194999999996</v>
      </c>
      <c r="D473">
        <v>0.92783784999999996</v>
      </c>
      <c r="E473">
        <v>2.7883300000000002</v>
      </c>
      <c r="F473">
        <v>11.615947999999999</v>
      </c>
    </row>
    <row r="474" spans="1:6" x14ac:dyDescent="0.4">
      <c r="A474">
        <v>472</v>
      </c>
      <c r="B474">
        <v>3.2985144000000002</v>
      </c>
      <c r="C474">
        <v>0.10424804999999999</v>
      </c>
      <c r="D474">
        <v>0</v>
      </c>
      <c r="E474">
        <v>0</v>
      </c>
      <c r="F474">
        <v>11.31667</v>
      </c>
    </row>
    <row r="475" spans="1:6" x14ac:dyDescent="0.4">
      <c r="A475">
        <v>473</v>
      </c>
      <c r="B475">
        <v>3.2981296000000002</v>
      </c>
      <c r="C475">
        <v>0</v>
      </c>
      <c r="D475">
        <v>0</v>
      </c>
      <c r="E475">
        <v>0</v>
      </c>
      <c r="F475">
        <v>12.592098</v>
      </c>
    </row>
    <row r="476" spans="1:6" x14ac:dyDescent="0.4">
      <c r="A476">
        <v>474</v>
      </c>
      <c r="B476">
        <v>3.2951670000000002</v>
      </c>
      <c r="C476">
        <v>0.10070801</v>
      </c>
      <c r="D476">
        <v>0.63958996999999995</v>
      </c>
      <c r="E476">
        <v>0.80154420000000004</v>
      </c>
      <c r="F476">
        <v>12.955484</v>
      </c>
    </row>
    <row r="477" spans="1:6" x14ac:dyDescent="0.4">
      <c r="A477">
        <v>475</v>
      </c>
      <c r="B477">
        <v>3.2933773999999998</v>
      </c>
      <c r="C477">
        <v>0.40545653999999998</v>
      </c>
      <c r="D477">
        <v>0</v>
      </c>
      <c r="E477">
        <v>0</v>
      </c>
      <c r="F477">
        <v>8.6088640000000005</v>
      </c>
    </row>
    <row r="478" spans="1:6" x14ac:dyDescent="0.4">
      <c r="A478">
        <v>476</v>
      </c>
      <c r="B478">
        <v>3.2918875000000001</v>
      </c>
      <c r="C478">
        <v>0</v>
      </c>
      <c r="D478">
        <v>0</v>
      </c>
      <c r="E478">
        <v>0</v>
      </c>
      <c r="F478">
        <v>14.108978</v>
      </c>
    </row>
    <row r="479" spans="1:6" x14ac:dyDescent="0.4">
      <c r="A479">
        <v>477</v>
      </c>
      <c r="B479">
        <v>3.2910404</v>
      </c>
      <c r="C479">
        <v>2.5665282999999999</v>
      </c>
      <c r="D479">
        <v>1.6059725E-2</v>
      </c>
      <c r="E479">
        <v>3.1885528999999999</v>
      </c>
      <c r="F479">
        <v>13.303006999999999</v>
      </c>
    </row>
    <row r="480" spans="1:6" x14ac:dyDescent="0.4">
      <c r="A480">
        <v>478</v>
      </c>
      <c r="B480">
        <v>3.2881247999999998</v>
      </c>
      <c r="C480">
        <v>0.90701293999999999</v>
      </c>
      <c r="D480">
        <v>0</v>
      </c>
      <c r="E480">
        <v>0</v>
      </c>
      <c r="F480">
        <v>13.834002</v>
      </c>
    </row>
    <row r="481" spans="1:6" x14ac:dyDescent="0.4">
      <c r="A481">
        <v>479</v>
      </c>
      <c r="B481">
        <v>3.2832289000000001</v>
      </c>
      <c r="C481">
        <v>0.101379395</v>
      </c>
      <c r="D481">
        <v>0</v>
      </c>
      <c r="E481">
        <v>0</v>
      </c>
      <c r="F481">
        <v>14.779111</v>
      </c>
    </row>
    <row r="482" spans="1:6" x14ac:dyDescent="0.4">
      <c r="A482">
        <v>480</v>
      </c>
      <c r="B482">
        <v>3.2825592000000001</v>
      </c>
      <c r="C482">
        <v>0.39874268000000002</v>
      </c>
      <c r="D482">
        <v>2.136822</v>
      </c>
      <c r="E482">
        <v>2.7656554999999998</v>
      </c>
      <c r="F482">
        <v>14.502689999999999</v>
      </c>
    </row>
    <row r="483" spans="1:6" x14ac:dyDescent="0.4">
      <c r="A483">
        <v>481</v>
      </c>
      <c r="B483">
        <v>3.2734816000000002</v>
      </c>
      <c r="C483">
        <v>0</v>
      </c>
      <c r="D483">
        <v>0</v>
      </c>
      <c r="E483">
        <v>0</v>
      </c>
      <c r="F483">
        <v>13.839013</v>
      </c>
    </row>
    <row r="484" spans="1:6" x14ac:dyDescent="0.4">
      <c r="A484">
        <v>482</v>
      </c>
      <c r="B484">
        <v>3.2715109999999998</v>
      </c>
      <c r="C484">
        <v>1.5843506000000001</v>
      </c>
      <c r="D484">
        <v>0</v>
      </c>
      <c r="E484">
        <v>0</v>
      </c>
      <c r="F484">
        <v>14.458259</v>
      </c>
    </row>
    <row r="485" spans="1:6" x14ac:dyDescent="0.4">
      <c r="A485">
        <v>483</v>
      </c>
      <c r="B485">
        <v>3.2693509999999999</v>
      </c>
      <c r="C485">
        <v>0</v>
      </c>
      <c r="D485">
        <v>0</v>
      </c>
      <c r="E485">
        <v>0</v>
      </c>
      <c r="F485">
        <v>13.901980999999999</v>
      </c>
    </row>
    <row r="486" spans="1:6" x14ac:dyDescent="0.4">
      <c r="A486">
        <v>484</v>
      </c>
      <c r="B486">
        <v>3.2673117999999999</v>
      </c>
      <c r="C486">
        <v>0.41748046999999999</v>
      </c>
      <c r="D486">
        <v>2.6478136000000001</v>
      </c>
      <c r="E486">
        <v>6.1889649999999996</v>
      </c>
      <c r="F486">
        <v>11.272122</v>
      </c>
    </row>
    <row r="487" spans="1:6" x14ac:dyDescent="0.4">
      <c r="A487">
        <v>485</v>
      </c>
      <c r="B487">
        <v>3.2565012000000002</v>
      </c>
      <c r="C487">
        <v>0</v>
      </c>
      <c r="D487">
        <v>0</v>
      </c>
      <c r="E487">
        <v>0</v>
      </c>
      <c r="F487">
        <v>15.076109000000001</v>
      </c>
    </row>
    <row r="488" spans="1:6" x14ac:dyDescent="0.4">
      <c r="A488">
        <v>486</v>
      </c>
      <c r="B488">
        <v>3.2525464999999998</v>
      </c>
      <c r="C488">
        <v>2.4879456000000002</v>
      </c>
      <c r="D488">
        <v>0.10450416999999999</v>
      </c>
      <c r="E488">
        <v>3.1145325000000001</v>
      </c>
      <c r="F488">
        <v>8.4395720000000001</v>
      </c>
    </row>
    <row r="489" spans="1:6" x14ac:dyDescent="0.4">
      <c r="A489">
        <v>487</v>
      </c>
      <c r="B489">
        <v>3.2491743999999998</v>
      </c>
      <c r="C489">
        <v>0.10650635</v>
      </c>
      <c r="D489">
        <v>0.56559110000000001</v>
      </c>
      <c r="E489">
        <v>4.4404906999999998</v>
      </c>
      <c r="F489">
        <v>10.178862000000001</v>
      </c>
    </row>
    <row r="490" spans="1:6" x14ac:dyDescent="0.4">
      <c r="A490">
        <v>488</v>
      </c>
      <c r="B490">
        <v>3.2409482000000001</v>
      </c>
      <c r="C490">
        <v>0.10693359400000001</v>
      </c>
      <c r="D490">
        <v>1.6816038</v>
      </c>
      <c r="E490">
        <v>1.977768</v>
      </c>
      <c r="F490">
        <v>13.729321499999999</v>
      </c>
    </row>
    <row r="491" spans="1:6" x14ac:dyDescent="0.4">
      <c r="A491">
        <v>489</v>
      </c>
      <c r="B491">
        <v>3.2350707000000001</v>
      </c>
      <c r="C491">
        <v>2.4874877999999998</v>
      </c>
      <c r="D491">
        <v>0</v>
      </c>
      <c r="E491">
        <v>0</v>
      </c>
      <c r="F491">
        <v>12.4730835</v>
      </c>
    </row>
    <row r="492" spans="1:6" x14ac:dyDescent="0.4">
      <c r="A492">
        <v>490</v>
      </c>
      <c r="B492">
        <v>3.2287499999999998</v>
      </c>
      <c r="C492">
        <v>0.9355774</v>
      </c>
      <c r="D492">
        <v>0</v>
      </c>
      <c r="E492">
        <v>0</v>
      </c>
      <c r="F492">
        <v>12.309006</v>
      </c>
    </row>
    <row r="493" spans="1:6" x14ac:dyDescent="0.4">
      <c r="A493">
        <v>491</v>
      </c>
      <c r="B493">
        <v>3.2226663000000002</v>
      </c>
      <c r="C493">
        <v>1.5692139000000001</v>
      </c>
      <c r="D493">
        <v>0</v>
      </c>
      <c r="E493">
        <v>0</v>
      </c>
      <c r="F493">
        <v>8.89771</v>
      </c>
    </row>
    <row r="494" spans="1:6" x14ac:dyDescent="0.4">
      <c r="A494">
        <v>492</v>
      </c>
      <c r="B494">
        <v>3.2141988000000001</v>
      </c>
      <c r="C494">
        <v>2.3858643000000002</v>
      </c>
      <c r="D494">
        <v>0</v>
      </c>
      <c r="E494">
        <v>0</v>
      </c>
      <c r="F494">
        <v>11.825823</v>
      </c>
    </row>
    <row r="495" spans="1:6" x14ac:dyDescent="0.4">
      <c r="A495">
        <v>493</v>
      </c>
      <c r="B495">
        <v>3.2118215999999999</v>
      </c>
      <c r="C495">
        <v>0.121398926</v>
      </c>
      <c r="D495">
        <v>2.1502884999999999E-4</v>
      </c>
      <c r="E495">
        <v>0.51554869999999997</v>
      </c>
      <c r="F495">
        <v>13.492191</v>
      </c>
    </row>
    <row r="496" spans="1:6" x14ac:dyDescent="0.4">
      <c r="A496">
        <v>494</v>
      </c>
      <c r="B496">
        <v>3.2109163000000001</v>
      </c>
      <c r="C496">
        <v>2.4732970000000001</v>
      </c>
      <c r="D496">
        <v>0</v>
      </c>
      <c r="E496">
        <v>0</v>
      </c>
      <c r="F496">
        <v>15.047254000000001</v>
      </c>
    </row>
    <row r="497" spans="1:6" x14ac:dyDescent="0.4">
      <c r="A497">
        <v>495</v>
      </c>
      <c r="B497">
        <v>3.2065394</v>
      </c>
      <c r="C497">
        <v>0.106170654</v>
      </c>
      <c r="D497">
        <v>2.2866194000000002</v>
      </c>
      <c r="E497">
        <v>4.7838209999999997</v>
      </c>
      <c r="F497">
        <v>12.657715</v>
      </c>
    </row>
    <row r="498" spans="1:6" x14ac:dyDescent="0.4">
      <c r="A498">
        <v>496</v>
      </c>
      <c r="B498">
        <v>3.206115</v>
      </c>
      <c r="C498">
        <v>1.585083</v>
      </c>
      <c r="D498">
        <v>0</v>
      </c>
      <c r="E498">
        <v>0</v>
      </c>
      <c r="F498">
        <v>17.781471</v>
      </c>
    </row>
    <row r="499" spans="1:6" x14ac:dyDescent="0.4">
      <c r="A499">
        <v>497</v>
      </c>
      <c r="B499">
        <v>3.2030696999999999</v>
      </c>
      <c r="C499">
        <v>0.40740967</v>
      </c>
      <c r="D499">
        <v>2.7063262000000001E-2</v>
      </c>
      <c r="E499">
        <v>1.4074707</v>
      </c>
      <c r="F499">
        <v>11.157881</v>
      </c>
    </row>
    <row r="500" spans="1:6" x14ac:dyDescent="0.4">
      <c r="A500">
        <v>498</v>
      </c>
      <c r="B500">
        <v>3.1872050000000001</v>
      </c>
      <c r="C500">
        <v>1.6586913999999999</v>
      </c>
      <c r="D500">
        <v>0.22104995999999999</v>
      </c>
      <c r="E500">
        <v>1.0787659000000001</v>
      </c>
      <c r="F500">
        <v>14.5169</v>
      </c>
    </row>
    <row r="501" spans="1:6" x14ac:dyDescent="0.4">
      <c r="A501">
        <v>499</v>
      </c>
      <c r="B501">
        <v>3.1863077</v>
      </c>
      <c r="C501">
        <v>0</v>
      </c>
      <c r="D501">
        <v>0.49571112000000001</v>
      </c>
      <c r="E501">
        <v>1.0322112999999999</v>
      </c>
      <c r="F501">
        <v>10.686052999999999</v>
      </c>
    </row>
    <row r="502" spans="1:6" x14ac:dyDescent="0.4">
      <c r="A502">
        <v>500</v>
      </c>
      <c r="B502">
        <v>3.1741982000000002</v>
      </c>
      <c r="C502">
        <v>2.4238586</v>
      </c>
      <c r="D502">
        <v>0.34196507999999998</v>
      </c>
      <c r="E502">
        <v>3.4535521999999998</v>
      </c>
      <c r="F502">
        <v>12.908654</v>
      </c>
    </row>
    <row r="503" spans="1:6" x14ac:dyDescent="0.4">
      <c r="A503">
        <v>501</v>
      </c>
      <c r="B503">
        <v>3.1672945000000001</v>
      </c>
      <c r="C503">
        <v>0.89474489999999995</v>
      </c>
      <c r="D503">
        <v>1.0690336</v>
      </c>
      <c r="E503">
        <v>2.4785156000000002</v>
      </c>
      <c r="F503">
        <v>13.841106</v>
      </c>
    </row>
    <row r="504" spans="1:6" x14ac:dyDescent="0.4">
      <c r="A504">
        <v>502</v>
      </c>
      <c r="B504">
        <v>3.1569992999999998</v>
      </c>
      <c r="C504">
        <v>0.41699219999999998</v>
      </c>
      <c r="D504">
        <v>0</v>
      </c>
      <c r="E504">
        <v>0</v>
      </c>
      <c r="F504">
        <v>12.416728000000001</v>
      </c>
    </row>
    <row r="505" spans="1:6" x14ac:dyDescent="0.4">
      <c r="A505">
        <v>503</v>
      </c>
      <c r="B505">
        <v>3.1529004999999999</v>
      </c>
      <c r="C505">
        <v>0.41503906000000002</v>
      </c>
      <c r="D505">
        <v>0</v>
      </c>
      <c r="E505">
        <v>0</v>
      </c>
      <c r="F505">
        <v>15.401963</v>
      </c>
    </row>
    <row r="506" spans="1:6" x14ac:dyDescent="0.4">
      <c r="A506">
        <v>504</v>
      </c>
      <c r="B506">
        <v>3.1444709999999998</v>
      </c>
      <c r="C506">
        <v>0.10412598000000001</v>
      </c>
      <c r="D506">
        <v>0</v>
      </c>
      <c r="E506">
        <v>0</v>
      </c>
      <c r="F506">
        <v>13.339146</v>
      </c>
    </row>
    <row r="507" spans="1:6" x14ac:dyDescent="0.4">
      <c r="A507">
        <v>505</v>
      </c>
      <c r="B507">
        <v>3.1381673999999999</v>
      </c>
      <c r="C507">
        <v>1.6347655999999999</v>
      </c>
      <c r="D507">
        <v>0</v>
      </c>
      <c r="E507">
        <v>0</v>
      </c>
      <c r="F507">
        <v>11.038361</v>
      </c>
    </row>
    <row r="508" spans="1:6" x14ac:dyDescent="0.4">
      <c r="A508">
        <v>506</v>
      </c>
      <c r="B508">
        <v>3.1254982999999998</v>
      </c>
      <c r="C508">
        <v>0</v>
      </c>
      <c r="D508">
        <v>0</v>
      </c>
      <c r="E508">
        <v>0</v>
      </c>
      <c r="F508">
        <v>11.784276999999999</v>
      </c>
    </row>
    <row r="509" spans="1:6" x14ac:dyDescent="0.4">
      <c r="A509">
        <v>507</v>
      </c>
      <c r="B509">
        <v>3.1155045000000001</v>
      </c>
      <c r="C509">
        <v>0.103515625</v>
      </c>
      <c r="D509">
        <v>2.661181</v>
      </c>
      <c r="E509">
        <v>2.4503173999999999</v>
      </c>
      <c r="F509">
        <v>16.620802000000001</v>
      </c>
    </row>
    <row r="510" spans="1:6" x14ac:dyDescent="0.4">
      <c r="A510">
        <v>508</v>
      </c>
      <c r="B510">
        <v>3.1142949999999998</v>
      </c>
      <c r="C510">
        <v>0</v>
      </c>
      <c r="D510">
        <v>3.9552650000000002E-2</v>
      </c>
      <c r="E510">
        <v>2.0781554999999998</v>
      </c>
      <c r="F510">
        <v>13.615439</v>
      </c>
    </row>
    <row r="511" spans="1:6" x14ac:dyDescent="0.4">
      <c r="A511">
        <v>509</v>
      </c>
      <c r="B511">
        <v>3.1060802999999999</v>
      </c>
      <c r="C511">
        <v>0.91314700000000004</v>
      </c>
      <c r="D511">
        <v>0</v>
      </c>
      <c r="E511">
        <v>0</v>
      </c>
      <c r="F511">
        <v>16.505365000000001</v>
      </c>
    </row>
    <row r="512" spans="1:6" x14ac:dyDescent="0.4">
      <c r="A512">
        <v>510</v>
      </c>
      <c r="B512">
        <v>3.1034245</v>
      </c>
      <c r="C512">
        <v>2.9998779999999998</v>
      </c>
      <c r="D512">
        <v>5.1406022000000003E-2</v>
      </c>
      <c r="E512">
        <v>5.6523056</v>
      </c>
      <c r="F512">
        <v>11.317311999999999</v>
      </c>
    </row>
    <row r="513" spans="1:6" x14ac:dyDescent="0.4">
      <c r="A513">
        <v>511</v>
      </c>
      <c r="B513">
        <v>3.0898336999999998</v>
      </c>
      <c r="C513">
        <v>0</v>
      </c>
      <c r="D513">
        <v>0.76049893999999996</v>
      </c>
      <c r="E513">
        <v>1.6930542</v>
      </c>
      <c r="F513">
        <v>10.584896000000001</v>
      </c>
    </row>
    <row r="514" spans="1:6" x14ac:dyDescent="0.4">
      <c r="A514">
        <v>512</v>
      </c>
      <c r="B514">
        <v>3.0769012</v>
      </c>
      <c r="C514">
        <v>0.42248534999999998</v>
      </c>
      <c r="D514">
        <v>0.17012514000000001</v>
      </c>
      <c r="E514">
        <v>3.3325195000000001</v>
      </c>
      <c r="F514">
        <v>14.119635000000001</v>
      </c>
    </row>
    <row r="515" spans="1:6" x14ac:dyDescent="0.4">
      <c r="A515">
        <v>513</v>
      </c>
      <c r="B515">
        <v>3.0765676000000002</v>
      </c>
      <c r="C515">
        <v>2.5946045</v>
      </c>
      <c r="D515">
        <v>9.6451345999999996E-4</v>
      </c>
      <c r="E515">
        <v>1.9168091</v>
      </c>
      <c r="F515">
        <v>13.641211500000001</v>
      </c>
    </row>
    <row r="516" spans="1:6" x14ac:dyDescent="0.4">
      <c r="A516">
        <v>514</v>
      </c>
      <c r="B516">
        <v>3.0747607000000001</v>
      </c>
      <c r="C516">
        <v>0.10388183600000001</v>
      </c>
      <c r="D516">
        <v>3.7825988000000001E-3</v>
      </c>
      <c r="E516">
        <v>0.97359467</v>
      </c>
      <c r="F516">
        <v>11.321607999999999</v>
      </c>
    </row>
    <row r="517" spans="1:6" x14ac:dyDescent="0.4">
      <c r="A517">
        <v>515</v>
      </c>
      <c r="B517">
        <v>3.0742311</v>
      </c>
      <c r="C517">
        <v>0.93630979999999997</v>
      </c>
      <c r="D517">
        <v>0</v>
      </c>
      <c r="E517">
        <v>0</v>
      </c>
      <c r="F517">
        <v>12.835172999999999</v>
      </c>
    </row>
    <row r="518" spans="1:6" x14ac:dyDescent="0.4">
      <c r="A518">
        <v>516</v>
      </c>
      <c r="B518">
        <v>3.0740856999999999</v>
      </c>
      <c r="C518">
        <v>0</v>
      </c>
      <c r="D518">
        <v>0</v>
      </c>
      <c r="E518">
        <v>0</v>
      </c>
      <c r="F518">
        <v>12.413319</v>
      </c>
    </row>
    <row r="519" spans="1:6" x14ac:dyDescent="0.4">
      <c r="A519">
        <v>517</v>
      </c>
      <c r="B519">
        <v>3.0695386</v>
      </c>
      <c r="C519">
        <v>0.90060425</v>
      </c>
      <c r="D519">
        <v>0.40624493</v>
      </c>
      <c r="E519">
        <v>0.98776244999999996</v>
      </c>
      <c r="F519">
        <v>13.152816</v>
      </c>
    </row>
    <row r="520" spans="1:6" x14ac:dyDescent="0.4">
      <c r="A520">
        <v>518</v>
      </c>
      <c r="B520">
        <v>3.0475319999999999</v>
      </c>
      <c r="C520">
        <v>1.5654296999999999</v>
      </c>
      <c r="D520">
        <v>0</v>
      </c>
      <c r="E520">
        <v>0</v>
      </c>
      <c r="F520">
        <v>15.950170999999999</v>
      </c>
    </row>
    <row r="521" spans="1:6" x14ac:dyDescent="0.4">
      <c r="A521">
        <v>519</v>
      </c>
      <c r="B521">
        <v>3.0473737999999999</v>
      </c>
      <c r="C521">
        <v>0</v>
      </c>
      <c r="D521">
        <v>0</v>
      </c>
      <c r="E521">
        <v>0</v>
      </c>
      <c r="F521">
        <v>7.5819049999999999</v>
      </c>
    </row>
    <row r="522" spans="1:6" x14ac:dyDescent="0.4">
      <c r="A522">
        <v>520</v>
      </c>
      <c r="B522">
        <v>3.0467822999999998</v>
      </c>
      <c r="C522">
        <v>0.41235351999999997</v>
      </c>
      <c r="D522">
        <v>0</v>
      </c>
      <c r="E522">
        <v>0</v>
      </c>
      <c r="F522">
        <v>9.3355540000000001</v>
      </c>
    </row>
    <row r="523" spans="1:6" x14ac:dyDescent="0.4">
      <c r="A523">
        <v>521</v>
      </c>
      <c r="B523">
        <v>3.0387089999999999</v>
      </c>
      <c r="C523">
        <v>1.6193848</v>
      </c>
      <c r="D523">
        <v>6.8933990000000001E-2</v>
      </c>
      <c r="E523">
        <v>2.1584473000000002</v>
      </c>
      <c r="F523">
        <v>13.233772</v>
      </c>
    </row>
    <row r="524" spans="1:6" x14ac:dyDescent="0.4">
      <c r="A524">
        <v>522</v>
      </c>
      <c r="B524">
        <v>3.0363169999999999</v>
      </c>
      <c r="C524">
        <v>0.90380859999999996</v>
      </c>
      <c r="D524">
        <v>0</v>
      </c>
      <c r="E524">
        <v>0</v>
      </c>
      <c r="F524">
        <v>15.393466999999999</v>
      </c>
    </row>
    <row r="525" spans="1:6" x14ac:dyDescent="0.4">
      <c r="A525">
        <v>523</v>
      </c>
      <c r="B525">
        <v>3.0286361999999998</v>
      </c>
      <c r="C525">
        <v>0.92935179999999995</v>
      </c>
      <c r="D525">
        <v>1.5336863999999999</v>
      </c>
      <c r="E525">
        <v>4.7835390000000002</v>
      </c>
      <c r="F525">
        <v>14.271416</v>
      </c>
    </row>
    <row r="526" spans="1:6" x14ac:dyDescent="0.4">
      <c r="A526">
        <v>524</v>
      </c>
      <c r="B526">
        <v>3.028429</v>
      </c>
      <c r="C526">
        <v>0.89822389999999996</v>
      </c>
      <c r="D526">
        <v>7.8974479999999996E-3</v>
      </c>
      <c r="E526">
        <v>3.6108397999999999</v>
      </c>
      <c r="F526">
        <v>15.404541</v>
      </c>
    </row>
    <row r="527" spans="1:6" x14ac:dyDescent="0.4">
      <c r="A527">
        <v>525</v>
      </c>
      <c r="B527">
        <v>3.025433</v>
      </c>
      <c r="C527">
        <v>0.89300539999999995</v>
      </c>
      <c r="D527">
        <v>0</v>
      </c>
      <c r="E527">
        <v>0</v>
      </c>
      <c r="F527">
        <v>14.937504000000001</v>
      </c>
    </row>
    <row r="528" spans="1:6" x14ac:dyDescent="0.4">
      <c r="A528">
        <v>526</v>
      </c>
      <c r="B528">
        <v>3.0229358999999998</v>
      </c>
      <c r="C528">
        <v>2.5091553000000002</v>
      </c>
      <c r="D528">
        <v>0.17453669999999999</v>
      </c>
      <c r="E528">
        <v>2.3684082000000002</v>
      </c>
      <c r="F528">
        <v>16.152615000000001</v>
      </c>
    </row>
    <row r="529" spans="1:6" x14ac:dyDescent="0.4">
      <c r="A529">
        <v>527</v>
      </c>
      <c r="B529">
        <v>3.0156298000000001</v>
      </c>
      <c r="C529">
        <v>0.4119873</v>
      </c>
      <c r="D529">
        <v>0.17857397</v>
      </c>
      <c r="E529">
        <v>2.3022459999999998</v>
      </c>
      <c r="F529">
        <v>9.4736569999999993</v>
      </c>
    </row>
    <row r="530" spans="1:6" x14ac:dyDescent="0.4">
      <c r="A530">
        <v>528</v>
      </c>
      <c r="B530">
        <v>3.0152054000000001</v>
      </c>
      <c r="C530">
        <v>1.6226807000000001</v>
      </c>
      <c r="D530">
        <v>0.24219741</v>
      </c>
      <c r="E530">
        <v>3.6025999999999998</v>
      </c>
      <c r="F530">
        <v>12.604986</v>
      </c>
    </row>
    <row r="531" spans="1:6" x14ac:dyDescent="0.4">
      <c r="A531">
        <v>529</v>
      </c>
      <c r="B531">
        <v>3.0033642999999999</v>
      </c>
      <c r="C531">
        <v>0.91955566</v>
      </c>
      <c r="D531">
        <v>0</v>
      </c>
      <c r="E531">
        <v>0</v>
      </c>
      <c r="F531">
        <v>11.178485</v>
      </c>
    </row>
    <row r="532" spans="1:6" x14ac:dyDescent="0.4">
      <c r="A532">
        <v>530</v>
      </c>
      <c r="B532">
        <v>2.9991702999999998</v>
      </c>
      <c r="C532">
        <v>1.6303711000000001</v>
      </c>
      <c r="D532">
        <v>0.18795118999999999</v>
      </c>
      <c r="E532">
        <v>3.9983825999999998</v>
      </c>
      <c r="F532">
        <v>12.309637</v>
      </c>
    </row>
    <row r="533" spans="1:6" x14ac:dyDescent="0.4">
      <c r="A533">
        <v>531</v>
      </c>
      <c r="B533">
        <v>2.9973706999999998</v>
      </c>
      <c r="C533">
        <v>0.90600586000000005</v>
      </c>
      <c r="D533">
        <v>0</v>
      </c>
      <c r="E533">
        <v>0</v>
      </c>
      <c r="F533">
        <v>12.744426000000001</v>
      </c>
    </row>
    <row r="534" spans="1:6" x14ac:dyDescent="0.4">
      <c r="A534">
        <v>532</v>
      </c>
      <c r="B534">
        <v>2.9968542999999999</v>
      </c>
      <c r="C534">
        <v>0.90646360000000004</v>
      </c>
      <c r="D534">
        <v>0</v>
      </c>
      <c r="E534">
        <v>0</v>
      </c>
      <c r="F534">
        <v>13.298076</v>
      </c>
    </row>
    <row r="535" spans="1:6" x14ac:dyDescent="0.4">
      <c r="A535">
        <v>533</v>
      </c>
      <c r="B535">
        <v>2.9966862000000001</v>
      </c>
      <c r="C535">
        <v>1.5749512000000001</v>
      </c>
      <c r="D535">
        <v>0</v>
      </c>
      <c r="E535">
        <v>0</v>
      </c>
      <c r="F535">
        <v>11.469912000000001</v>
      </c>
    </row>
    <row r="536" spans="1:6" x14ac:dyDescent="0.4">
      <c r="A536">
        <v>534</v>
      </c>
      <c r="B536">
        <v>2.9960336999999999</v>
      </c>
      <c r="C536">
        <v>0.93795775999999997</v>
      </c>
      <c r="D536">
        <v>0</v>
      </c>
      <c r="E536">
        <v>0</v>
      </c>
      <c r="F536">
        <v>12.986810999999999</v>
      </c>
    </row>
    <row r="537" spans="1:6" x14ac:dyDescent="0.4">
      <c r="A537">
        <v>535</v>
      </c>
      <c r="B537">
        <v>2.9922173000000001</v>
      </c>
      <c r="C537">
        <v>1.5705566</v>
      </c>
      <c r="D537">
        <v>0</v>
      </c>
      <c r="E537">
        <v>0</v>
      </c>
      <c r="F537">
        <v>8.8200299999999991</v>
      </c>
    </row>
    <row r="538" spans="1:6" x14ac:dyDescent="0.4">
      <c r="A538">
        <v>536</v>
      </c>
      <c r="B538">
        <v>2.9871417999999998</v>
      </c>
      <c r="C538">
        <v>0.94006350000000005</v>
      </c>
      <c r="D538">
        <v>1.6127795E-2</v>
      </c>
      <c r="E538">
        <v>3.6317444000000001</v>
      </c>
      <c r="F538">
        <v>9.7019350000000006</v>
      </c>
    </row>
    <row r="539" spans="1:6" x14ac:dyDescent="0.4">
      <c r="A539">
        <v>537</v>
      </c>
      <c r="B539">
        <v>2.9847581000000001</v>
      </c>
      <c r="C539">
        <v>0</v>
      </c>
      <c r="D539">
        <v>0</v>
      </c>
      <c r="E539">
        <v>0</v>
      </c>
      <c r="F539">
        <v>14.432577999999999</v>
      </c>
    </row>
    <row r="540" spans="1:6" x14ac:dyDescent="0.4">
      <c r="A540">
        <v>538</v>
      </c>
      <c r="B540">
        <v>2.9829460000000001</v>
      </c>
      <c r="C540">
        <v>0.40100098000000001</v>
      </c>
      <c r="D540">
        <v>0</v>
      </c>
      <c r="E540">
        <v>0</v>
      </c>
      <c r="F540">
        <v>7.6827455000000002</v>
      </c>
    </row>
    <row r="541" spans="1:6" x14ac:dyDescent="0.4">
      <c r="A541">
        <v>539</v>
      </c>
      <c r="B541">
        <v>2.9698471999999998</v>
      </c>
      <c r="C541">
        <v>0.10443115</v>
      </c>
      <c r="D541">
        <v>0</v>
      </c>
      <c r="E541">
        <v>0</v>
      </c>
      <c r="F541">
        <v>18.402708000000001</v>
      </c>
    </row>
    <row r="542" spans="1:6" x14ac:dyDescent="0.4">
      <c r="A542">
        <v>540</v>
      </c>
      <c r="B542">
        <v>2.9690416000000002</v>
      </c>
      <c r="C542">
        <v>1.6292724999999999</v>
      </c>
      <c r="D542">
        <v>0</v>
      </c>
      <c r="E542">
        <v>0</v>
      </c>
      <c r="F542">
        <v>13.491407000000001</v>
      </c>
    </row>
    <row r="543" spans="1:6" x14ac:dyDescent="0.4">
      <c r="A543">
        <v>541</v>
      </c>
      <c r="B543">
        <v>2.9673417</v>
      </c>
      <c r="C543">
        <v>1.5926514000000001</v>
      </c>
      <c r="D543">
        <v>1.6159372000000002E-2</v>
      </c>
      <c r="E543">
        <v>7.7473599999999996</v>
      </c>
      <c r="F543">
        <v>9.5698270000000001</v>
      </c>
    </row>
    <row r="544" spans="1:6" x14ac:dyDescent="0.4">
      <c r="A544">
        <v>542</v>
      </c>
      <c r="B544">
        <v>2.9601478999999999</v>
      </c>
      <c r="C544">
        <v>0.90399169999999995</v>
      </c>
      <c r="D544">
        <v>0</v>
      </c>
      <c r="E544">
        <v>0</v>
      </c>
      <c r="F544">
        <v>10.776394</v>
      </c>
    </row>
    <row r="545" spans="1:6" x14ac:dyDescent="0.4">
      <c r="A545">
        <v>543</v>
      </c>
      <c r="B545">
        <v>2.9595175</v>
      </c>
      <c r="C545">
        <v>0.8850403</v>
      </c>
      <c r="D545">
        <v>0.92164575999999998</v>
      </c>
      <c r="E545">
        <v>0.84027099999999999</v>
      </c>
      <c r="F545">
        <v>10.325773</v>
      </c>
    </row>
    <row r="546" spans="1:6" x14ac:dyDescent="0.4">
      <c r="A546">
        <v>544</v>
      </c>
      <c r="B546">
        <v>2.9576720000000001</v>
      </c>
      <c r="C546">
        <v>0.10232544</v>
      </c>
      <c r="D546">
        <v>0</v>
      </c>
      <c r="E546">
        <v>0</v>
      </c>
      <c r="F546">
        <v>13.542429</v>
      </c>
    </row>
    <row r="547" spans="1:6" x14ac:dyDescent="0.4">
      <c r="A547">
        <v>545</v>
      </c>
      <c r="B547">
        <v>2.9501971999999999</v>
      </c>
      <c r="C547">
        <v>0.10266113</v>
      </c>
      <c r="D547">
        <v>0</v>
      </c>
      <c r="E547">
        <v>0</v>
      </c>
      <c r="F547">
        <v>9.6027179999999994</v>
      </c>
    </row>
    <row r="548" spans="1:6" x14ac:dyDescent="0.4">
      <c r="A548">
        <v>546</v>
      </c>
      <c r="B548">
        <v>2.9495076999999998</v>
      </c>
      <c r="C548">
        <v>1.5706787</v>
      </c>
      <c r="D548">
        <v>0</v>
      </c>
      <c r="E548">
        <v>0</v>
      </c>
      <c r="F548">
        <v>12.232792</v>
      </c>
    </row>
    <row r="549" spans="1:6" x14ac:dyDescent="0.4">
      <c r="A549">
        <v>547</v>
      </c>
      <c r="B549">
        <v>2.9440016999999998</v>
      </c>
      <c r="C549">
        <v>1.6381836000000001</v>
      </c>
      <c r="D549">
        <v>1.2498848</v>
      </c>
      <c r="E549">
        <v>8.3955690000000001</v>
      </c>
      <c r="F549">
        <v>12.374193</v>
      </c>
    </row>
    <row r="550" spans="1:6" x14ac:dyDescent="0.4">
      <c r="A550">
        <v>548</v>
      </c>
      <c r="B550">
        <v>2.9438380999999998</v>
      </c>
      <c r="C550">
        <v>2.6123047000000001</v>
      </c>
      <c r="D550">
        <v>7.2086700000000004E-2</v>
      </c>
      <c r="E550">
        <v>2.1454620000000002</v>
      </c>
      <c r="F550">
        <v>8.1502280000000003</v>
      </c>
    </row>
    <row r="551" spans="1:6" x14ac:dyDescent="0.4">
      <c r="A551">
        <v>549</v>
      </c>
      <c r="B551">
        <v>2.9400449000000002</v>
      </c>
      <c r="C551">
        <v>1.5947266</v>
      </c>
      <c r="D551">
        <v>1.0896958999999999</v>
      </c>
      <c r="E551">
        <v>5.0322876000000001</v>
      </c>
      <c r="F551">
        <v>12.511812000000001</v>
      </c>
    </row>
    <row r="552" spans="1:6" x14ac:dyDescent="0.4">
      <c r="A552">
        <v>550</v>
      </c>
      <c r="B552">
        <v>2.9380307000000001</v>
      </c>
      <c r="C552">
        <v>0.91442869999999998</v>
      </c>
      <c r="D552">
        <v>0</v>
      </c>
      <c r="E552">
        <v>0</v>
      </c>
      <c r="F552">
        <v>13.256842000000001</v>
      </c>
    </row>
    <row r="553" spans="1:6" x14ac:dyDescent="0.4">
      <c r="A553">
        <v>551</v>
      </c>
      <c r="B553">
        <v>2.9292603000000002</v>
      </c>
      <c r="C553">
        <v>2.5518800000000001</v>
      </c>
      <c r="D553">
        <v>2.9701739999999998E-4</v>
      </c>
      <c r="E553">
        <v>4.2046355999999996</v>
      </c>
      <c r="F553">
        <v>12.189821</v>
      </c>
    </row>
    <row r="554" spans="1:6" x14ac:dyDescent="0.4">
      <c r="A554">
        <v>552</v>
      </c>
      <c r="B554">
        <v>2.9287510000000001</v>
      </c>
      <c r="C554">
        <v>1.7180176</v>
      </c>
      <c r="D554">
        <v>0.26040400000000002</v>
      </c>
      <c r="E554">
        <v>3.0299377000000001</v>
      </c>
      <c r="F554">
        <v>11.449911</v>
      </c>
    </row>
    <row r="555" spans="1:6" x14ac:dyDescent="0.4">
      <c r="A555">
        <v>553</v>
      </c>
      <c r="B555">
        <v>2.9190822000000001</v>
      </c>
      <c r="C555">
        <v>2.4493407999999999</v>
      </c>
      <c r="D555">
        <v>0.46298063</v>
      </c>
      <c r="E555">
        <v>3.4848633000000002</v>
      </c>
      <c r="F555">
        <v>12.607869000000001</v>
      </c>
    </row>
    <row r="556" spans="1:6" x14ac:dyDescent="0.4">
      <c r="A556">
        <v>554</v>
      </c>
      <c r="B556">
        <v>2.9095583</v>
      </c>
      <c r="C556">
        <v>1.6041259999999999</v>
      </c>
      <c r="D556">
        <v>0</v>
      </c>
      <c r="E556">
        <v>0</v>
      </c>
      <c r="F556">
        <v>12.772575</v>
      </c>
    </row>
    <row r="557" spans="1:6" x14ac:dyDescent="0.4">
      <c r="A557">
        <v>555</v>
      </c>
      <c r="B557">
        <v>2.9090042</v>
      </c>
      <c r="C557">
        <v>0.9196472</v>
      </c>
      <c r="D557">
        <v>0</v>
      </c>
      <c r="E557">
        <v>0</v>
      </c>
      <c r="F557">
        <v>11.579675</v>
      </c>
    </row>
    <row r="558" spans="1:6" x14ac:dyDescent="0.4">
      <c r="A558">
        <v>556</v>
      </c>
      <c r="B558">
        <v>2.9082332000000002</v>
      </c>
      <c r="C558">
        <v>1.6301270000000001</v>
      </c>
      <c r="D558">
        <v>0</v>
      </c>
      <c r="E558">
        <v>0</v>
      </c>
      <c r="F558">
        <v>11.410674999999999</v>
      </c>
    </row>
    <row r="559" spans="1:6" x14ac:dyDescent="0.4">
      <c r="A559">
        <v>557</v>
      </c>
      <c r="B559">
        <v>2.9037763999999999</v>
      </c>
      <c r="C559">
        <v>2.555542</v>
      </c>
      <c r="D559">
        <v>0</v>
      </c>
      <c r="E559">
        <v>0</v>
      </c>
      <c r="F559">
        <v>14.354296</v>
      </c>
    </row>
    <row r="560" spans="1:6" x14ac:dyDescent="0.4">
      <c r="A560">
        <v>558</v>
      </c>
      <c r="B560">
        <v>2.9026618000000002</v>
      </c>
      <c r="C560">
        <v>0</v>
      </c>
      <c r="D560">
        <v>0</v>
      </c>
      <c r="E560">
        <v>0</v>
      </c>
      <c r="F560">
        <v>16.058605</v>
      </c>
    </row>
    <row r="561" spans="1:6" x14ac:dyDescent="0.4">
      <c r="A561">
        <v>559</v>
      </c>
      <c r="B561">
        <v>2.9025397000000002</v>
      </c>
      <c r="C561">
        <v>1.5991211000000001</v>
      </c>
      <c r="D561">
        <v>0.16491827000000001</v>
      </c>
      <c r="E561">
        <v>1.2635193</v>
      </c>
      <c r="F561">
        <v>11.013622</v>
      </c>
    </row>
    <row r="562" spans="1:6" x14ac:dyDescent="0.4">
      <c r="A562">
        <v>560</v>
      </c>
      <c r="B562">
        <v>2.8980584</v>
      </c>
      <c r="C562">
        <v>0.1060791</v>
      </c>
      <c r="D562">
        <v>0</v>
      </c>
      <c r="E562">
        <v>0</v>
      </c>
      <c r="F562">
        <v>11.999013</v>
      </c>
    </row>
    <row r="563" spans="1:6" x14ac:dyDescent="0.4">
      <c r="A563">
        <v>561</v>
      </c>
      <c r="B563">
        <v>2.8852220000000002</v>
      </c>
      <c r="C563">
        <v>0</v>
      </c>
      <c r="D563">
        <v>0</v>
      </c>
      <c r="E563">
        <v>0</v>
      </c>
      <c r="F563">
        <v>15.186648999999999</v>
      </c>
    </row>
    <row r="564" spans="1:6" x14ac:dyDescent="0.4">
      <c r="A564">
        <v>562</v>
      </c>
      <c r="B564">
        <v>2.8834453</v>
      </c>
      <c r="C564">
        <v>1.5942383</v>
      </c>
      <c r="D564">
        <v>4.077952E-2</v>
      </c>
      <c r="E564">
        <v>4.9515685999999999</v>
      </c>
      <c r="F564">
        <v>14.034756</v>
      </c>
    </row>
    <row r="565" spans="1:6" x14ac:dyDescent="0.4">
      <c r="A565">
        <v>563</v>
      </c>
      <c r="B565">
        <v>2.8788244999999999</v>
      </c>
      <c r="C565">
        <v>0</v>
      </c>
      <c r="D565">
        <v>0</v>
      </c>
      <c r="E565">
        <v>0</v>
      </c>
      <c r="F565">
        <v>12.666670999999999</v>
      </c>
    </row>
    <row r="566" spans="1:6" x14ac:dyDescent="0.4">
      <c r="A566">
        <v>564</v>
      </c>
      <c r="B566">
        <v>2.8784182</v>
      </c>
      <c r="C566">
        <v>2.5479126000000001</v>
      </c>
      <c r="D566">
        <v>5.1376030000000003E-2</v>
      </c>
      <c r="E566">
        <v>5.2897949999999998</v>
      </c>
      <c r="F566">
        <v>12.838649999999999</v>
      </c>
    </row>
    <row r="567" spans="1:6" x14ac:dyDescent="0.4">
      <c r="A567">
        <v>565</v>
      </c>
      <c r="B567">
        <v>2.8762743</v>
      </c>
      <c r="C567">
        <v>1.6345215</v>
      </c>
      <c r="D567">
        <v>0</v>
      </c>
      <c r="E567">
        <v>0</v>
      </c>
      <c r="F567">
        <v>13.522143</v>
      </c>
    </row>
    <row r="568" spans="1:6" x14ac:dyDescent="0.4">
      <c r="A568">
        <v>566</v>
      </c>
      <c r="B568">
        <v>2.8708513</v>
      </c>
      <c r="C568">
        <v>2.4266052</v>
      </c>
      <c r="D568">
        <v>0</v>
      </c>
      <c r="E568">
        <v>0</v>
      </c>
      <c r="F568">
        <v>14.222927</v>
      </c>
    </row>
    <row r="569" spans="1:6" x14ac:dyDescent="0.4">
      <c r="A569">
        <v>567</v>
      </c>
      <c r="B569">
        <v>2.8631885000000001</v>
      </c>
      <c r="C569">
        <v>2.4716187000000001</v>
      </c>
      <c r="D569">
        <v>0</v>
      </c>
      <c r="E569">
        <v>0</v>
      </c>
      <c r="F569">
        <v>13.540872999999999</v>
      </c>
    </row>
    <row r="570" spans="1:6" x14ac:dyDescent="0.4">
      <c r="A570">
        <v>568</v>
      </c>
      <c r="B570">
        <v>2.8455149999999998</v>
      </c>
      <c r="C570">
        <v>0.90609740000000005</v>
      </c>
      <c r="D570">
        <v>0</v>
      </c>
      <c r="E570">
        <v>0</v>
      </c>
      <c r="F570">
        <v>10.379839</v>
      </c>
    </row>
    <row r="571" spans="1:6" x14ac:dyDescent="0.4">
      <c r="A571">
        <v>569</v>
      </c>
      <c r="B571">
        <v>2.8442153999999999</v>
      </c>
      <c r="C571">
        <v>0.40484619999999999</v>
      </c>
      <c r="D571">
        <v>2.4163275</v>
      </c>
      <c r="E571">
        <v>5.4745179999999998</v>
      </c>
      <c r="F571">
        <v>12.928717000000001</v>
      </c>
    </row>
    <row r="572" spans="1:6" x14ac:dyDescent="0.4">
      <c r="A572">
        <v>570</v>
      </c>
      <c r="B572">
        <v>2.8437394999999999</v>
      </c>
      <c r="C572">
        <v>0.41442869999999998</v>
      </c>
      <c r="D572">
        <v>0</v>
      </c>
      <c r="E572">
        <v>0</v>
      </c>
      <c r="F572">
        <v>15.349332</v>
      </c>
    </row>
    <row r="573" spans="1:6" x14ac:dyDescent="0.4">
      <c r="A573">
        <v>571</v>
      </c>
      <c r="B573">
        <v>2.8435917000000002</v>
      </c>
      <c r="C573">
        <v>0</v>
      </c>
      <c r="D573">
        <v>0</v>
      </c>
      <c r="E573">
        <v>0</v>
      </c>
      <c r="F573">
        <v>13.838668999999999</v>
      </c>
    </row>
    <row r="574" spans="1:6" x14ac:dyDescent="0.4">
      <c r="A574">
        <v>572</v>
      </c>
      <c r="B574">
        <v>2.8383370000000001</v>
      </c>
      <c r="C574">
        <v>0.40911864999999997</v>
      </c>
      <c r="D574">
        <v>0</v>
      </c>
      <c r="E574">
        <v>0</v>
      </c>
      <c r="F574">
        <v>16.322254000000001</v>
      </c>
    </row>
    <row r="575" spans="1:6" x14ac:dyDescent="0.4">
      <c r="A575">
        <v>573</v>
      </c>
      <c r="B575">
        <v>2.829361</v>
      </c>
      <c r="C575">
        <v>0.93045043999999999</v>
      </c>
      <c r="D575">
        <v>1.6645163000000001</v>
      </c>
      <c r="E575">
        <v>4.2412720000000004</v>
      </c>
      <c r="F575">
        <v>10.708285999999999</v>
      </c>
    </row>
    <row r="576" spans="1:6" x14ac:dyDescent="0.4">
      <c r="A576">
        <v>574</v>
      </c>
      <c r="B576">
        <v>2.8255224000000001</v>
      </c>
      <c r="C576">
        <v>2.4693298000000001</v>
      </c>
      <c r="D576">
        <v>6.9951890000000003E-5</v>
      </c>
      <c r="E576">
        <v>0.71591950000000004</v>
      </c>
      <c r="F576">
        <v>14.077764</v>
      </c>
    </row>
    <row r="577" spans="1:6" x14ac:dyDescent="0.4">
      <c r="A577">
        <v>575</v>
      </c>
      <c r="B577">
        <v>2.8202843999999998</v>
      </c>
      <c r="C577">
        <v>0.10812378</v>
      </c>
      <c r="D577">
        <v>2.6409364000000002</v>
      </c>
      <c r="E577">
        <v>6.9152984999999996</v>
      </c>
      <c r="F577">
        <v>15.842817999999999</v>
      </c>
    </row>
    <row r="578" spans="1:6" x14ac:dyDescent="0.4">
      <c r="A578">
        <v>576</v>
      </c>
      <c r="B578">
        <v>2.8198805</v>
      </c>
      <c r="C578">
        <v>0.41357421999999999</v>
      </c>
      <c r="D578">
        <v>0</v>
      </c>
      <c r="E578">
        <v>0</v>
      </c>
      <c r="F578">
        <v>16.729482999999998</v>
      </c>
    </row>
    <row r="579" spans="1:6" x14ac:dyDescent="0.4">
      <c r="A579">
        <v>577</v>
      </c>
      <c r="B579">
        <v>2.8187310000000001</v>
      </c>
      <c r="C579">
        <v>0</v>
      </c>
      <c r="D579">
        <v>0</v>
      </c>
      <c r="E579">
        <v>0</v>
      </c>
      <c r="F579">
        <v>16.849792000000001</v>
      </c>
    </row>
    <row r="580" spans="1:6" x14ac:dyDescent="0.4">
      <c r="A580">
        <v>578</v>
      </c>
      <c r="B580">
        <v>2.8097829999999999</v>
      </c>
      <c r="C580">
        <v>0.40875243999999999</v>
      </c>
      <c r="D580">
        <v>0.63837759999999999</v>
      </c>
      <c r="E580">
        <v>2.6483154</v>
      </c>
      <c r="F580">
        <v>11.709975999999999</v>
      </c>
    </row>
    <row r="581" spans="1:6" x14ac:dyDescent="0.4">
      <c r="A581">
        <v>579</v>
      </c>
      <c r="B581">
        <v>2.8083098</v>
      </c>
      <c r="C581">
        <v>0</v>
      </c>
      <c r="D581">
        <v>1.7650048</v>
      </c>
      <c r="E581">
        <v>0.75503540000000002</v>
      </c>
      <c r="F581">
        <v>14.727188999999999</v>
      </c>
    </row>
    <row r="582" spans="1:6" x14ac:dyDescent="0.4">
      <c r="A582">
        <v>580</v>
      </c>
      <c r="B582">
        <v>2.8074853000000002</v>
      </c>
      <c r="C582">
        <v>0.42724610000000002</v>
      </c>
      <c r="D582">
        <v>0</v>
      </c>
      <c r="E582">
        <v>0</v>
      </c>
      <c r="F582">
        <v>9.9209069999999997</v>
      </c>
    </row>
    <row r="583" spans="1:6" x14ac:dyDescent="0.4">
      <c r="A583">
        <v>581</v>
      </c>
      <c r="B583">
        <v>2.8070946000000001</v>
      </c>
      <c r="C583">
        <v>0</v>
      </c>
      <c r="D583">
        <v>0</v>
      </c>
      <c r="E583">
        <v>0</v>
      </c>
      <c r="F583">
        <v>11.121967</v>
      </c>
    </row>
    <row r="584" spans="1:6" x14ac:dyDescent="0.4">
      <c r="A584">
        <v>582</v>
      </c>
      <c r="B584">
        <v>2.8050364999999999</v>
      </c>
      <c r="C584">
        <v>0.93676760000000003</v>
      </c>
      <c r="D584">
        <v>0</v>
      </c>
      <c r="E584">
        <v>0</v>
      </c>
      <c r="F584">
        <v>13.518343</v>
      </c>
    </row>
    <row r="585" spans="1:6" x14ac:dyDescent="0.4">
      <c r="A585">
        <v>583</v>
      </c>
      <c r="B585">
        <v>2.8045</v>
      </c>
      <c r="C585">
        <v>0.40454101999999997</v>
      </c>
      <c r="D585">
        <v>0</v>
      </c>
      <c r="E585">
        <v>0</v>
      </c>
      <c r="F585">
        <v>9.9302700000000002</v>
      </c>
    </row>
    <row r="586" spans="1:6" x14ac:dyDescent="0.4">
      <c r="A586">
        <v>584</v>
      </c>
      <c r="B586">
        <v>2.7955458000000002</v>
      </c>
      <c r="C586">
        <v>0.41485596000000002</v>
      </c>
      <c r="D586">
        <v>0</v>
      </c>
      <c r="E586">
        <v>0</v>
      </c>
      <c r="F586">
        <v>11.029609000000001</v>
      </c>
    </row>
    <row r="587" spans="1:6" x14ac:dyDescent="0.4">
      <c r="A587">
        <v>585</v>
      </c>
      <c r="B587">
        <v>2.7942629999999999</v>
      </c>
      <c r="C587">
        <v>0.40856934</v>
      </c>
      <c r="D587">
        <v>0</v>
      </c>
      <c r="E587">
        <v>0</v>
      </c>
      <c r="F587">
        <v>14.258286999999999</v>
      </c>
    </row>
    <row r="588" spans="1:6" x14ac:dyDescent="0.4">
      <c r="A588">
        <v>586</v>
      </c>
      <c r="B588">
        <v>2.7929525000000002</v>
      </c>
      <c r="C588">
        <v>1.5837402</v>
      </c>
      <c r="D588">
        <v>0</v>
      </c>
      <c r="E588">
        <v>0</v>
      </c>
      <c r="F588">
        <v>12.184556000000001</v>
      </c>
    </row>
    <row r="589" spans="1:6" x14ac:dyDescent="0.4">
      <c r="A589">
        <v>587</v>
      </c>
      <c r="B589">
        <v>2.7893062</v>
      </c>
      <c r="C589">
        <v>1.7021484</v>
      </c>
      <c r="D589">
        <v>0</v>
      </c>
      <c r="E589">
        <v>0</v>
      </c>
      <c r="F589">
        <v>10.794465000000001</v>
      </c>
    </row>
    <row r="590" spans="1:6" x14ac:dyDescent="0.4">
      <c r="A590">
        <v>588</v>
      </c>
      <c r="B590">
        <v>2.7857764</v>
      </c>
      <c r="C590">
        <v>0.90014649999999996</v>
      </c>
      <c r="D590">
        <v>0</v>
      </c>
      <c r="E590">
        <v>0</v>
      </c>
      <c r="F590">
        <v>10.273065000000001</v>
      </c>
    </row>
    <row r="591" spans="1:6" x14ac:dyDescent="0.4">
      <c r="A591">
        <v>589</v>
      </c>
      <c r="B591">
        <v>2.7820231999999998</v>
      </c>
      <c r="C591">
        <v>0</v>
      </c>
      <c r="D591">
        <v>0</v>
      </c>
      <c r="E591">
        <v>0</v>
      </c>
      <c r="F591">
        <v>12.518542999999999</v>
      </c>
    </row>
    <row r="592" spans="1:6" x14ac:dyDescent="0.4">
      <c r="A592">
        <v>590</v>
      </c>
      <c r="B592">
        <v>2.7786903000000001</v>
      </c>
      <c r="C592">
        <v>0.10467529</v>
      </c>
      <c r="D592">
        <v>4.9335126E-2</v>
      </c>
      <c r="E592">
        <v>4.7422484999999996</v>
      </c>
      <c r="F592">
        <v>10.510975</v>
      </c>
    </row>
    <row r="593" spans="1:6" x14ac:dyDescent="0.4">
      <c r="A593">
        <v>591</v>
      </c>
      <c r="B593">
        <v>2.7785920000000002</v>
      </c>
      <c r="C593">
        <v>0</v>
      </c>
      <c r="D593">
        <v>0</v>
      </c>
      <c r="E593">
        <v>0</v>
      </c>
      <c r="F593">
        <v>7.4414496000000003</v>
      </c>
    </row>
    <row r="594" spans="1:6" x14ac:dyDescent="0.4">
      <c r="A594">
        <v>592</v>
      </c>
      <c r="B594">
        <v>2.7769252999999998</v>
      </c>
      <c r="C594">
        <v>2.5512695000000001</v>
      </c>
      <c r="D594">
        <v>0.16138662000000001</v>
      </c>
      <c r="E594">
        <v>6.2103270000000002E-2</v>
      </c>
      <c r="F594">
        <v>10.970795000000001</v>
      </c>
    </row>
    <row r="595" spans="1:6" x14ac:dyDescent="0.4">
      <c r="A595">
        <v>593</v>
      </c>
      <c r="B595">
        <v>2.7735764999999999</v>
      </c>
      <c r="C595">
        <v>0</v>
      </c>
      <c r="D595">
        <v>0</v>
      </c>
      <c r="E595">
        <v>0</v>
      </c>
      <c r="F595">
        <v>14.307191</v>
      </c>
    </row>
    <row r="596" spans="1:6" x14ac:dyDescent="0.4">
      <c r="A596">
        <v>594</v>
      </c>
      <c r="B596">
        <v>2.7715874</v>
      </c>
      <c r="C596">
        <v>0.10418701</v>
      </c>
      <c r="D596">
        <v>0</v>
      </c>
      <c r="E596">
        <v>0</v>
      </c>
      <c r="F596">
        <v>14.120346</v>
      </c>
    </row>
    <row r="597" spans="1:6" x14ac:dyDescent="0.4">
      <c r="A597">
        <v>595</v>
      </c>
      <c r="B597">
        <v>2.769666</v>
      </c>
      <c r="C597">
        <v>1.6772461000000001</v>
      </c>
      <c r="D597">
        <v>0</v>
      </c>
      <c r="E597">
        <v>0</v>
      </c>
      <c r="F597">
        <v>11.19004</v>
      </c>
    </row>
    <row r="598" spans="1:6" x14ac:dyDescent="0.4">
      <c r="A598">
        <v>596</v>
      </c>
      <c r="B598">
        <v>2.7696583000000001</v>
      </c>
      <c r="C598">
        <v>0</v>
      </c>
      <c r="D598">
        <v>0</v>
      </c>
      <c r="E598">
        <v>0</v>
      </c>
      <c r="F598">
        <v>11.810698</v>
      </c>
    </row>
    <row r="599" spans="1:6" x14ac:dyDescent="0.4">
      <c r="A599">
        <v>597</v>
      </c>
      <c r="B599">
        <v>2.7648039999999998</v>
      </c>
      <c r="C599">
        <v>1.5747070000000001</v>
      </c>
      <c r="D599">
        <v>0</v>
      </c>
      <c r="E599">
        <v>0</v>
      </c>
      <c r="F599">
        <v>13.268492</v>
      </c>
    </row>
    <row r="600" spans="1:6" x14ac:dyDescent="0.4">
      <c r="A600">
        <v>598</v>
      </c>
      <c r="B600">
        <v>2.7634750000000001</v>
      </c>
      <c r="C600">
        <v>0.92687989999999998</v>
      </c>
      <c r="D600">
        <v>0.11373670399999999</v>
      </c>
      <c r="E600">
        <v>7.4802245999999997</v>
      </c>
      <c r="F600">
        <v>8.9721130000000002</v>
      </c>
    </row>
    <row r="601" spans="1:6" x14ac:dyDescent="0.4">
      <c r="A601">
        <v>599</v>
      </c>
      <c r="B601">
        <v>2.7613308000000001</v>
      </c>
      <c r="C601">
        <v>0.42285156000000002</v>
      </c>
      <c r="D601">
        <v>0</v>
      </c>
      <c r="E601">
        <v>0</v>
      </c>
      <c r="F601">
        <v>13.367858999999999</v>
      </c>
    </row>
    <row r="602" spans="1:6" x14ac:dyDescent="0.4">
      <c r="A602">
        <v>600</v>
      </c>
      <c r="B602">
        <v>2.7577848</v>
      </c>
      <c r="C602">
        <v>0.40850829999999999</v>
      </c>
      <c r="D602">
        <v>0</v>
      </c>
      <c r="E602">
        <v>0</v>
      </c>
      <c r="F602">
        <v>12.51173</v>
      </c>
    </row>
    <row r="603" spans="1:6" x14ac:dyDescent="0.4">
      <c r="A603">
        <v>601</v>
      </c>
      <c r="B603">
        <v>2.756059</v>
      </c>
      <c r="C603">
        <v>0.11096191399999999</v>
      </c>
      <c r="D603">
        <v>1.9614796999999999</v>
      </c>
      <c r="E603">
        <v>2.1408079999999998</v>
      </c>
      <c r="F603">
        <v>13.690078</v>
      </c>
    </row>
    <row r="604" spans="1:6" x14ac:dyDescent="0.4">
      <c r="A604">
        <v>602</v>
      </c>
      <c r="B604">
        <v>2.7433893999999999</v>
      </c>
      <c r="C604">
        <v>1.6240234</v>
      </c>
      <c r="D604">
        <v>6.5295524999999993E-2</v>
      </c>
      <c r="E604">
        <v>4.0268860000000002</v>
      </c>
      <c r="F604">
        <v>8.9951980000000002</v>
      </c>
    </row>
    <row r="605" spans="1:6" x14ac:dyDescent="0.4">
      <c r="A605">
        <v>603</v>
      </c>
      <c r="B605">
        <v>2.7408782999999999</v>
      </c>
      <c r="C605">
        <v>0.42913817999999998</v>
      </c>
      <c r="D605">
        <v>0</v>
      </c>
      <c r="E605">
        <v>0</v>
      </c>
      <c r="F605">
        <v>13.863854999999999</v>
      </c>
    </row>
    <row r="606" spans="1:6" x14ac:dyDescent="0.4">
      <c r="A606">
        <v>604</v>
      </c>
      <c r="B606">
        <v>2.737155</v>
      </c>
      <c r="C606">
        <v>0.8923645</v>
      </c>
      <c r="D606">
        <v>0</v>
      </c>
      <c r="E606">
        <v>0</v>
      </c>
      <c r="F606">
        <v>12.744427999999999</v>
      </c>
    </row>
    <row r="607" spans="1:6" x14ac:dyDescent="0.4">
      <c r="A607">
        <v>605</v>
      </c>
      <c r="B607">
        <v>2.7310135</v>
      </c>
      <c r="C607">
        <v>2.4874877999999998</v>
      </c>
      <c r="D607">
        <v>3.7163203000000001E-3</v>
      </c>
      <c r="E607">
        <v>2.5886917</v>
      </c>
      <c r="F607">
        <v>13.5146265</v>
      </c>
    </row>
    <row r="608" spans="1:6" x14ac:dyDescent="0.4">
      <c r="A608">
        <v>606</v>
      </c>
      <c r="B608">
        <v>2.7283803999999998</v>
      </c>
      <c r="C608">
        <v>1.5960692999999999</v>
      </c>
      <c r="D608">
        <v>0.45742389999999999</v>
      </c>
      <c r="E608">
        <v>2.5775527999999999</v>
      </c>
      <c r="F608">
        <v>17.410340000000001</v>
      </c>
    </row>
    <row r="609" spans="1:6" x14ac:dyDescent="0.4">
      <c r="A609">
        <v>607</v>
      </c>
      <c r="B609">
        <v>2.7270498000000001</v>
      </c>
      <c r="C609">
        <v>0.10317993</v>
      </c>
      <c r="D609">
        <v>0</v>
      </c>
      <c r="E609">
        <v>0</v>
      </c>
      <c r="F609">
        <v>10.2739525</v>
      </c>
    </row>
    <row r="610" spans="1:6" x14ac:dyDescent="0.4">
      <c r="A610">
        <v>608</v>
      </c>
      <c r="B610">
        <v>2.7237326999999998</v>
      </c>
      <c r="C610">
        <v>0.41735840000000002</v>
      </c>
      <c r="D610">
        <v>0</v>
      </c>
      <c r="E610">
        <v>0</v>
      </c>
      <c r="F610">
        <v>15.120730999999999</v>
      </c>
    </row>
    <row r="611" spans="1:6" x14ac:dyDescent="0.4">
      <c r="A611">
        <v>609</v>
      </c>
      <c r="B611">
        <v>2.7169181999999998</v>
      </c>
      <c r="C611">
        <v>0.10354613999999999</v>
      </c>
      <c r="D611">
        <v>0</v>
      </c>
      <c r="E611">
        <v>0</v>
      </c>
      <c r="F611">
        <v>16.61176</v>
      </c>
    </row>
    <row r="612" spans="1:6" x14ac:dyDescent="0.4">
      <c r="A612">
        <v>610</v>
      </c>
      <c r="B612">
        <v>2.7133799000000001</v>
      </c>
      <c r="C612">
        <v>0.92019653000000001</v>
      </c>
      <c r="D612">
        <v>0</v>
      </c>
      <c r="E612">
        <v>0</v>
      </c>
      <c r="F612">
        <v>14.117603000000001</v>
      </c>
    </row>
    <row r="613" spans="1:6" x14ac:dyDescent="0.4">
      <c r="A613">
        <v>611</v>
      </c>
      <c r="B613">
        <v>2.7129707000000001</v>
      </c>
      <c r="C613">
        <v>0</v>
      </c>
      <c r="D613">
        <v>0</v>
      </c>
      <c r="E613">
        <v>0</v>
      </c>
      <c r="F613">
        <v>10.434566500000001</v>
      </c>
    </row>
    <row r="614" spans="1:6" x14ac:dyDescent="0.4">
      <c r="A614">
        <v>612</v>
      </c>
      <c r="B614">
        <v>2.7119958</v>
      </c>
      <c r="C614">
        <v>0.10263061499999999</v>
      </c>
      <c r="D614">
        <v>0</v>
      </c>
      <c r="E614">
        <v>0</v>
      </c>
      <c r="F614">
        <v>14.799042999999999</v>
      </c>
    </row>
    <row r="615" spans="1:6" x14ac:dyDescent="0.4">
      <c r="A615">
        <v>613</v>
      </c>
      <c r="B615">
        <v>2.7101839999999999</v>
      </c>
      <c r="C615">
        <v>1.5750732000000001</v>
      </c>
      <c r="D615">
        <v>0</v>
      </c>
      <c r="E615">
        <v>0</v>
      </c>
      <c r="F615">
        <v>14.004535000000001</v>
      </c>
    </row>
    <row r="616" spans="1:6" x14ac:dyDescent="0.4">
      <c r="A616">
        <v>614</v>
      </c>
      <c r="B616">
        <v>2.7101169000000001</v>
      </c>
      <c r="C616">
        <v>0.41876219999999997</v>
      </c>
      <c r="D616">
        <v>0</v>
      </c>
      <c r="E616">
        <v>0</v>
      </c>
      <c r="F616">
        <v>12.696104999999999</v>
      </c>
    </row>
    <row r="617" spans="1:6" x14ac:dyDescent="0.4">
      <c r="A617">
        <v>615</v>
      </c>
      <c r="B617">
        <v>2.7080898000000002</v>
      </c>
      <c r="C617">
        <v>0.91918944999999996</v>
      </c>
      <c r="D617">
        <v>0</v>
      </c>
      <c r="E617">
        <v>0</v>
      </c>
      <c r="F617">
        <v>11.884691</v>
      </c>
    </row>
    <row r="618" spans="1:6" x14ac:dyDescent="0.4">
      <c r="A618">
        <v>616</v>
      </c>
      <c r="B618">
        <v>2.705962</v>
      </c>
      <c r="C618">
        <v>0.10443115</v>
      </c>
      <c r="D618">
        <v>0</v>
      </c>
      <c r="E618">
        <v>0</v>
      </c>
      <c r="F618">
        <v>13.884688000000001</v>
      </c>
    </row>
    <row r="619" spans="1:6" x14ac:dyDescent="0.4">
      <c r="A619">
        <v>617</v>
      </c>
      <c r="B619">
        <v>2.6979772999999998</v>
      </c>
      <c r="C619">
        <v>0.10101317999999999</v>
      </c>
      <c r="D619">
        <v>0</v>
      </c>
      <c r="E619">
        <v>0</v>
      </c>
      <c r="F619">
        <v>13.09634</v>
      </c>
    </row>
    <row r="620" spans="1:6" x14ac:dyDescent="0.4">
      <c r="A620">
        <v>618</v>
      </c>
      <c r="B620">
        <v>2.6912427000000001</v>
      </c>
      <c r="C620">
        <v>0.41210938000000003</v>
      </c>
      <c r="D620">
        <v>0</v>
      </c>
      <c r="E620">
        <v>0</v>
      </c>
      <c r="F620">
        <v>15.773383000000001</v>
      </c>
    </row>
    <row r="621" spans="1:6" x14ac:dyDescent="0.4">
      <c r="A621">
        <v>619</v>
      </c>
      <c r="B621">
        <v>2.689346</v>
      </c>
      <c r="C621">
        <v>0</v>
      </c>
      <c r="D621">
        <v>1.0376961</v>
      </c>
      <c r="E621">
        <v>1.7233887000000001</v>
      </c>
      <c r="F621">
        <v>11.491777000000001</v>
      </c>
    </row>
    <row r="622" spans="1:6" x14ac:dyDescent="0.4">
      <c r="A622">
        <v>620</v>
      </c>
      <c r="B622">
        <v>2.6749578000000001</v>
      </c>
      <c r="C622">
        <v>0.41851807000000002</v>
      </c>
      <c r="D622">
        <v>0</v>
      </c>
      <c r="E622">
        <v>0</v>
      </c>
      <c r="F622">
        <v>11.391482999999999</v>
      </c>
    </row>
    <row r="623" spans="1:6" x14ac:dyDescent="0.4">
      <c r="A623">
        <v>621</v>
      </c>
      <c r="B623">
        <v>2.6740317</v>
      </c>
      <c r="C623">
        <v>2.4693298000000001</v>
      </c>
      <c r="D623">
        <v>9.8310359999999999E-2</v>
      </c>
      <c r="E623">
        <v>3.5800781000000002</v>
      </c>
      <c r="F623">
        <v>12.580541999999999</v>
      </c>
    </row>
    <row r="624" spans="1:6" x14ac:dyDescent="0.4">
      <c r="A624">
        <v>622</v>
      </c>
      <c r="B624">
        <v>2.6737685</v>
      </c>
      <c r="C624">
        <v>1.5939941</v>
      </c>
      <c r="D624">
        <v>4.2296449999999999E-2</v>
      </c>
      <c r="E624">
        <v>1.4232788000000001</v>
      </c>
      <c r="F624">
        <v>11.144513</v>
      </c>
    </row>
    <row r="625" spans="1:6" x14ac:dyDescent="0.4">
      <c r="A625">
        <v>623</v>
      </c>
      <c r="B625">
        <v>2.6699362</v>
      </c>
      <c r="C625">
        <v>0</v>
      </c>
      <c r="D625">
        <v>0</v>
      </c>
      <c r="E625">
        <v>0</v>
      </c>
      <c r="F625">
        <v>14.904985</v>
      </c>
    </row>
    <row r="626" spans="1:6" x14ac:dyDescent="0.4">
      <c r="A626">
        <v>624</v>
      </c>
      <c r="B626">
        <v>2.6684275</v>
      </c>
      <c r="C626">
        <v>0.11035156</v>
      </c>
      <c r="D626">
        <v>0</v>
      </c>
      <c r="E626">
        <v>0</v>
      </c>
      <c r="F626">
        <v>18.322247999999998</v>
      </c>
    </row>
    <row r="627" spans="1:6" x14ac:dyDescent="0.4">
      <c r="A627">
        <v>625</v>
      </c>
      <c r="B627">
        <v>2.6635466000000001</v>
      </c>
      <c r="C627">
        <v>0</v>
      </c>
      <c r="D627">
        <v>0</v>
      </c>
      <c r="E627">
        <v>0</v>
      </c>
      <c r="F627">
        <v>10.521813</v>
      </c>
    </row>
    <row r="628" spans="1:6" x14ac:dyDescent="0.4">
      <c r="A628">
        <v>626</v>
      </c>
      <c r="B628">
        <v>2.6625695</v>
      </c>
      <c r="C628">
        <v>0.10455322</v>
      </c>
      <c r="D628">
        <v>0.95494175000000003</v>
      </c>
      <c r="E628">
        <v>1.2047730000000001</v>
      </c>
      <c r="F628">
        <v>12.665566</v>
      </c>
    </row>
    <row r="629" spans="1:6" x14ac:dyDescent="0.4">
      <c r="A629">
        <v>627</v>
      </c>
      <c r="B629">
        <v>2.6590319</v>
      </c>
      <c r="C629">
        <v>0.10232544</v>
      </c>
      <c r="D629">
        <v>0</v>
      </c>
      <c r="E629">
        <v>0</v>
      </c>
      <c r="F629">
        <v>18.166737000000001</v>
      </c>
    </row>
    <row r="630" spans="1:6" x14ac:dyDescent="0.4">
      <c r="A630">
        <v>628</v>
      </c>
      <c r="B630">
        <v>2.6542140000000001</v>
      </c>
      <c r="C630">
        <v>1.5892333999999999</v>
      </c>
      <c r="D630">
        <v>0</v>
      </c>
      <c r="E630">
        <v>0</v>
      </c>
      <c r="F630">
        <v>14.694117</v>
      </c>
    </row>
    <row r="631" spans="1:6" x14ac:dyDescent="0.4">
      <c r="A631">
        <v>629</v>
      </c>
      <c r="B631">
        <v>2.6488610000000001</v>
      </c>
      <c r="C631">
        <v>0</v>
      </c>
      <c r="D631">
        <v>0</v>
      </c>
      <c r="E631">
        <v>0</v>
      </c>
      <c r="F631">
        <v>11.979768</v>
      </c>
    </row>
    <row r="632" spans="1:6" x14ac:dyDescent="0.4">
      <c r="A632">
        <v>630</v>
      </c>
      <c r="B632">
        <v>2.6486993000000001</v>
      </c>
      <c r="C632">
        <v>0.39990234000000002</v>
      </c>
      <c r="D632">
        <v>0</v>
      </c>
      <c r="E632">
        <v>0</v>
      </c>
      <c r="F632">
        <v>12.106438000000001</v>
      </c>
    </row>
    <row r="633" spans="1:6" x14ac:dyDescent="0.4">
      <c r="A633">
        <v>631</v>
      </c>
      <c r="B633">
        <v>2.6435222999999999</v>
      </c>
      <c r="C633">
        <v>0.91461179999999997</v>
      </c>
      <c r="D633">
        <v>0</v>
      </c>
      <c r="E633">
        <v>0.8400879</v>
      </c>
      <c r="F633">
        <v>11.517761999999999</v>
      </c>
    </row>
    <row r="634" spans="1:6" x14ac:dyDescent="0.4">
      <c r="A634">
        <v>632</v>
      </c>
      <c r="B634">
        <v>2.6425743000000002</v>
      </c>
      <c r="C634">
        <v>0</v>
      </c>
      <c r="D634">
        <v>0</v>
      </c>
      <c r="E634">
        <v>0</v>
      </c>
      <c r="F634">
        <v>13.099456999999999</v>
      </c>
    </row>
    <row r="635" spans="1:6" x14ac:dyDescent="0.4">
      <c r="A635">
        <v>633</v>
      </c>
      <c r="B635">
        <v>2.6398174999999999</v>
      </c>
      <c r="C635">
        <v>0.10522461</v>
      </c>
      <c r="D635">
        <v>0.10259594</v>
      </c>
      <c r="E635">
        <v>4.2812194999999997</v>
      </c>
      <c r="F635">
        <v>11.801988</v>
      </c>
    </row>
    <row r="636" spans="1:6" x14ac:dyDescent="0.4">
      <c r="A636">
        <v>634</v>
      </c>
      <c r="B636">
        <v>2.6367600000000002</v>
      </c>
      <c r="C636">
        <v>2.5352478000000001</v>
      </c>
      <c r="D636">
        <v>2.8907410000000001E-3</v>
      </c>
      <c r="E636">
        <v>6.6949462999999998</v>
      </c>
      <c r="F636">
        <v>14.151294</v>
      </c>
    </row>
    <row r="637" spans="1:6" x14ac:dyDescent="0.4">
      <c r="A637">
        <v>635</v>
      </c>
      <c r="B637">
        <v>2.6346014000000002</v>
      </c>
      <c r="C637">
        <v>2.5640869999999998</v>
      </c>
      <c r="D637">
        <v>2.0909581E-2</v>
      </c>
      <c r="E637">
        <v>7.0614166000000003</v>
      </c>
      <c r="F637">
        <v>15.3714905</v>
      </c>
    </row>
    <row r="638" spans="1:6" x14ac:dyDescent="0.4">
      <c r="A638">
        <v>636</v>
      </c>
      <c r="B638">
        <v>2.632511</v>
      </c>
      <c r="C638">
        <v>0</v>
      </c>
      <c r="D638">
        <v>0.75690599999999997</v>
      </c>
      <c r="E638">
        <v>0.93241879999999999</v>
      </c>
      <c r="F638">
        <v>15.544544999999999</v>
      </c>
    </row>
    <row r="639" spans="1:6" x14ac:dyDescent="0.4">
      <c r="A639">
        <v>637</v>
      </c>
      <c r="B639">
        <v>2.6263462999999998</v>
      </c>
      <c r="C639">
        <v>0</v>
      </c>
      <c r="D639">
        <v>1.864532E-2</v>
      </c>
      <c r="E639">
        <v>0.89852140000000003</v>
      </c>
      <c r="F639">
        <v>9.1885049999999993</v>
      </c>
    </row>
    <row r="640" spans="1:6" x14ac:dyDescent="0.4">
      <c r="A640">
        <v>638</v>
      </c>
      <c r="B640">
        <v>2.6239924000000001</v>
      </c>
      <c r="C640">
        <v>0</v>
      </c>
      <c r="D640">
        <v>0</v>
      </c>
      <c r="E640">
        <v>0</v>
      </c>
      <c r="F640">
        <v>11.024141</v>
      </c>
    </row>
    <row r="641" spans="1:6" x14ac:dyDescent="0.4">
      <c r="A641">
        <v>639</v>
      </c>
      <c r="B641">
        <v>2.6137866999999999</v>
      </c>
      <c r="C641">
        <v>0.10595702999999999</v>
      </c>
      <c r="D641">
        <v>0</v>
      </c>
      <c r="E641">
        <v>0</v>
      </c>
      <c r="F641">
        <v>15.686667999999999</v>
      </c>
    </row>
    <row r="642" spans="1:6" x14ac:dyDescent="0.4">
      <c r="A642">
        <v>640</v>
      </c>
      <c r="B642">
        <v>2.6117431999999998</v>
      </c>
      <c r="C642">
        <v>0.94638060000000002</v>
      </c>
      <c r="D642">
        <v>0</v>
      </c>
      <c r="E642">
        <v>0</v>
      </c>
      <c r="F642">
        <v>10.471057999999999</v>
      </c>
    </row>
    <row r="643" spans="1:6" x14ac:dyDescent="0.4">
      <c r="A643">
        <v>641</v>
      </c>
      <c r="B643">
        <v>2.6072989</v>
      </c>
      <c r="C643">
        <v>0.42266846000000002</v>
      </c>
      <c r="D643">
        <v>1.1801081</v>
      </c>
      <c r="E643">
        <v>3.238861</v>
      </c>
      <c r="F643">
        <v>13.252428</v>
      </c>
    </row>
    <row r="644" spans="1:6" x14ac:dyDescent="0.4">
      <c r="A644">
        <v>642</v>
      </c>
      <c r="B644">
        <v>2.6050374999999999</v>
      </c>
      <c r="C644">
        <v>2.1455077999999999</v>
      </c>
      <c r="D644">
        <v>3.6686687999999999E-4</v>
      </c>
      <c r="E644">
        <v>3.705597</v>
      </c>
      <c r="F644">
        <v>13.393427000000001</v>
      </c>
    </row>
    <row r="645" spans="1:6" x14ac:dyDescent="0.4">
      <c r="A645">
        <v>643</v>
      </c>
      <c r="B645">
        <v>2.6043143</v>
      </c>
      <c r="C645">
        <v>0.41845703000000001</v>
      </c>
      <c r="D645">
        <v>0</v>
      </c>
      <c r="E645">
        <v>0</v>
      </c>
      <c r="F645">
        <v>12.495911</v>
      </c>
    </row>
    <row r="646" spans="1:6" x14ac:dyDescent="0.4">
      <c r="A646">
        <v>644</v>
      </c>
      <c r="B646">
        <v>2.6005394000000002</v>
      </c>
      <c r="C646">
        <v>0</v>
      </c>
      <c r="D646">
        <v>0.11257912</v>
      </c>
      <c r="E646">
        <v>4.2906190000000004</v>
      </c>
      <c r="F646">
        <v>15.362894000000001</v>
      </c>
    </row>
    <row r="647" spans="1:6" x14ac:dyDescent="0.4">
      <c r="A647">
        <v>645</v>
      </c>
      <c r="B647">
        <v>2.5926049</v>
      </c>
      <c r="C647">
        <v>0.10519409</v>
      </c>
      <c r="D647">
        <v>0</v>
      </c>
      <c r="E647">
        <v>0</v>
      </c>
      <c r="F647">
        <v>14.478859</v>
      </c>
    </row>
    <row r="648" spans="1:6" x14ac:dyDescent="0.4">
      <c r="A648">
        <v>646</v>
      </c>
      <c r="B648">
        <v>2.5921599999999998</v>
      </c>
      <c r="C648">
        <v>0</v>
      </c>
      <c r="D648">
        <v>0</v>
      </c>
      <c r="E648">
        <v>0</v>
      </c>
      <c r="F648">
        <v>13.925929</v>
      </c>
    </row>
    <row r="649" spans="1:6" x14ac:dyDescent="0.4">
      <c r="A649">
        <v>647</v>
      </c>
      <c r="B649">
        <v>2.5847878</v>
      </c>
      <c r="C649">
        <v>0</v>
      </c>
      <c r="D649">
        <v>0</v>
      </c>
      <c r="E649">
        <v>0</v>
      </c>
      <c r="F649">
        <v>12.425653000000001</v>
      </c>
    </row>
    <row r="650" spans="1:6" x14ac:dyDescent="0.4">
      <c r="A650">
        <v>648</v>
      </c>
      <c r="B650">
        <v>2.5785553000000001</v>
      </c>
      <c r="C650">
        <v>0.41357421999999999</v>
      </c>
      <c r="D650">
        <v>0</v>
      </c>
      <c r="E650">
        <v>0</v>
      </c>
      <c r="F650">
        <v>19.598022</v>
      </c>
    </row>
    <row r="651" spans="1:6" x14ac:dyDescent="0.4">
      <c r="A651">
        <v>649</v>
      </c>
      <c r="B651">
        <v>2.5742474</v>
      </c>
      <c r="C651">
        <v>0.10821533</v>
      </c>
      <c r="D651">
        <v>0</v>
      </c>
      <c r="E651">
        <v>0</v>
      </c>
      <c r="F651">
        <v>12.311489</v>
      </c>
    </row>
    <row r="652" spans="1:6" x14ac:dyDescent="0.4">
      <c r="A652">
        <v>650</v>
      </c>
      <c r="B652">
        <v>2.5665846000000001</v>
      </c>
      <c r="C652">
        <v>0.10314941399999999</v>
      </c>
      <c r="D652">
        <v>0</v>
      </c>
      <c r="E652">
        <v>0</v>
      </c>
      <c r="F652">
        <v>11.866395000000001</v>
      </c>
    </row>
    <row r="653" spans="1:6" x14ac:dyDescent="0.4">
      <c r="A653">
        <v>651</v>
      </c>
      <c r="B653">
        <v>2.5603030000000002</v>
      </c>
      <c r="C653">
        <v>1.6284179999999999</v>
      </c>
      <c r="D653">
        <v>0</v>
      </c>
      <c r="E653">
        <v>0</v>
      </c>
      <c r="F653">
        <v>17.845777999999999</v>
      </c>
    </row>
    <row r="654" spans="1:6" x14ac:dyDescent="0.4">
      <c r="A654">
        <v>652</v>
      </c>
      <c r="B654">
        <v>2.5572186000000001</v>
      </c>
      <c r="C654">
        <v>0</v>
      </c>
      <c r="D654">
        <v>0</v>
      </c>
      <c r="E654">
        <v>0</v>
      </c>
      <c r="F654">
        <v>13.306725999999999</v>
      </c>
    </row>
    <row r="655" spans="1:6" x14ac:dyDescent="0.4">
      <c r="A655">
        <v>653</v>
      </c>
      <c r="B655">
        <v>2.5458805999999998</v>
      </c>
      <c r="C655">
        <v>1.6596679999999999</v>
      </c>
      <c r="D655">
        <v>0</v>
      </c>
      <c r="E655">
        <v>0</v>
      </c>
      <c r="F655">
        <v>17.958950000000002</v>
      </c>
    </row>
    <row r="656" spans="1:6" x14ac:dyDescent="0.4">
      <c r="A656">
        <v>654</v>
      </c>
      <c r="B656">
        <v>2.5447101999999999</v>
      </c>
      <c r="C656">
        <v>0</v>
      </c>
      <c r="D656">
        <v>0</v>
      </c>
      <c r="E656">
        <v>0</v>
      </c>
      <c r="F656">
        <v>10.290450999999999</v>
      </c>
    </row>
    <row r="657" spans="1:6" x14ac:dyDescent="0.4">
      <c r="A657">
        <v>655</v>
      </c>
      <c r="B657">
        <v>2.5440692999999999</v>
      </c>
      <c r="C657">
        <v>0.10357666</v>
      </c>
      <c r="D657">
        <v>0.68482889999999996</v>
      </c>
      <c r="E657">
        <v>3.3206177000000001</v>
      </c>
      <c r="F657">
        <v>14.184246</v>
      </c>
    </row>
    <row r="658" spans="1:6" x14ac:dyDescent="0.4">
      <c r="A658">
        <v>656</v>
      </c>
      <c r="B658">
        <v>2.543453</v>
      </c>
      <c r="C658">
        <v>0.40118408</v>
      </c>
      <c r="D658">
        <v>0</v>
      </c>
      <c r="E658">
        <v>0</v>
      </c>
      <c r="F658">
        <v>9.3501720000000006</v>
      </c>
    </row>
    <row r="659" spans="1:6" x14ac:dyDescent="0.4">
      <c r="A659">
        <v>657</v>
      </c>
      <c r="B659">
        <v>2.5422094</v>
      </c>
      <c r="C659">
        <v>0.92944336000000005</v>
      </c>
      <c r="D659">
        <v>0.67503469999999999</v>
      </c>
      <c r="E659">
        <v>3.4030151000000002</v>
      </c>
      <c r="F659">
        <v>13.659737</v>
      </c>
    </row>
    <row r="660" spans="1:6" x14ac:dyDescent="0.4">
      <c r="A660">
        <v>658</v>
      </c>
      <c r="B660">
        <v>2.5421865000000001</v>
      </c>
      <c r="C660">
        <v>0.10482788</v>
      </c>
      <c r="D660">
        <v>0</v>
      </c>
      <c r="E660">
        <v>0</v>
      </c>
      <c r="F660">
        <v>9.8351989999999994</v>
      </c>
    </row>
    <row r="661" spans="1:6" x14ac:dyDescent="0.4">
      <c r="A661">
        <v>659</v>
      </c>
      <c r="B661">
        <v>2.5395045000000001</v>
      </c>
      <c r="C661">
        <v>0</v>
      </c>
      <c r="D661">
        <v>1.7697647999999999</v>
      </c>
      <c r="E661">
        <v>5.1965329999999996</v>
      </c>
      <c r="F661">
        <v>8.5691459999999999</v>
      </c>
    </row>
    <row r="662" spans="1:6" x14ac:dyDescent="0.4">
      <c r="A662">
        <v>660</v>
      </c>
      <c r="B662">
        <v>2.5371636999999998</v>
      </c>
      <c r="C662">
        <v>0</v>
      </c>
      <c r="D662">
        <v>0</v>
      </c>
      <c r="E662">
        <v>0</v>
      </c>
      <c r="F662">
        <v>13.407216999999999</v>
      </c>
    </row>
    <row r="663" spans="1:6" x14ac:dyDescent="0.4">
      <c r="A663">
        <v>661</v>
      </c>
      <c r="B663">
        <v>2.5364624999999998</v>
      </c>
      <c r="C663">
        <v>0.10446167000000001</v>
      </c>
      <c r="D663">
        <v>0</v>
      </c>
      <c r="E663">
        <v>0</v>
      </c>
      <c r="F663">
        <v>13.371574000000001</v>
      </c>
    </row>
    <row r="664" spans="1:6" x14ac:dyDescent="0.4">
      <c r="A664">
        <v>662</v>
      </c>
      <c r="B664">
        <v>2.5345620000000002</v>
      </c>
      <c r="C664">
        <v>1.5888671999999999</v>
      </c>
      <c r="D664">
        <v>0.40804457999999999</v>
      </c>
      <c r="E664">
        <v>3.3755950000000001</v>
      </c>
      <c r="F664">
        <v>14.399241</v>
      </c>
    </row>
    <row r="665" spans="1:6" x14ac:dyDescent="0.4">
      <c r="A665">
        <v>663</v>
      </c>
      <c r="B665">
        <v>2.529706</v>
      </c>
      <c r="C665">
        <v>0.10296631000000001</v>
      </c>
      <c r="D665">
        <v>0</v>
      </c>
      <c r="E665">
        <v>0</v>
      </c>
      <c r="F665">
        <v>18.947085999999999</v>
      </c>
    </row>
    <row r="666" spans="1:6" x14ac:dyDescent="0.4">
      <c r="A666">
        <v>664</v>
      </c>
      <c r="B666">
        <v>2.5290379999999999</v>
      </c>
      <c r="C666">
        <v>0</v>
      </c>
      <c r="D666">
        <v>0</v>
      </c>
      <c r="E666">
        <v>0</v>
      </c>
      <c r="F666">
        <v>14.938656999999999</v>
      </c>
    </row>
    <row r="667" spans="1:6" x14ac:dyDescent="0.4">
      <c r="A667">
        <v>665</v>
      </c>
      <c r="B667">
        <v>2.5266204000000001</v>
      </c>
      <c r="C667">
        <v>0.43328856999999998</v>
      </c>
      <c r="D667">
        <v>0</v>
      </c>
      <c r="E667">
        <v>0</v>
      </c>
      <c r="F667">
        <v>16.336912000000002</v>
      </c>
    </row>
    <row r="668" spans="1:6" x14ac:dyDescent="0.4">
      <c r="A668">
        <v>666</v>
      </c>
      <c r="B668">
        <v>2.5128759999999999</v>
      </c>
      <c r="C668">
        <v>0.90142820000000001</v>
      </c>
      <c r="D668">
        <v>0</v>
      </c>
      <c r="E668">
        <v>0</v>
      </c>
      <c r="F668">
        <v>14.566936</v>
      </c>
    </row>
    <row r="669" spans="1:6" x14ac:dyDescent="0.4">
      <c r="A669">
        <v>667</v>
      </c>
      <c r="B669">
        <v>2.5125654000000002</v>
      </c>
      <c r="C669">
        <v>0.41259765999999998</v>
      </c>
      <c r="D669">
        <v>0</v>
      </c>
      <c r="E669">
        <v>0</v>
      </c>
      <c r="F669">
        <v>14.3714285</v>
      </c>
    </row>
    <row r="670" spans="1:6" x14ac:dyDescent="0.4">
      <c r="A670">
        <v>668</v>
      </c>
      <c r="B670">
        <v>2.5099830000000001</v>
      </c>
      <c r="C670">
        <v>0.10513306</v>
      </c>
      <c r="D670">
        <v>0</v>
      </c>
      <c r="E670">
        <v>0</v>
      </c>
      <c r="F670">
        <v>12.644874</v>
      </c>
    </row>
    <row r="671" spans="1:6" x14ac:dyDescent="0.4">
      <c r="A671">
        <v>669</v>
      </c>
      <c r="B671">
        <v>2.5077755000000002</v>
      </c>
      <c r="C671">
        <v>0.91781615999999999</v>
      </c>
      <c r="D671">
        <v>7.0459167E-3</v>
      </c>
      <c r="E671">
        <v>1.7874756000000001</v>
      </c>
      <c r="F671">
        <v>12.066184</v>
      </c>
    </row>
    <row r="672" spans="1:6" x14ac:dyDescent="0.4">
      <c r="A672">
        <v>670</v>
      </c>
      <c r="B672">
        <v>2.5076866</v>
      </c>
      <c r="C672">
        <v>0.39965820000000002</v>
      </c>
      <c r="D672">
        <v>0</v>
      </c>
      <c r="E672">
        <v>0</v>
      </c>
      <c r="F672">
        <v>6.9378466999999997</v>
      </c>
    </row>
    <row r="673" spans="1:6" x14ac:dyDescent="0.4">
      <c r="A673">
        <v>671</v>
      </c>
      <c r="B673">
        <v>2.5043978999999998</v>
      </c>
      <c r="C673">
        <v>0</v>
      </c>
      <c r="D673">
        <v>0</v>
      </c>
      <c r="E673">
        <v>0</v>
      </c>
      <c r="F673">
        <v>9.8087800000000005</v>
      </c>
    </row>
    <row r="674" spans="1:6" x14ac:dyDescent="0.4">
      <c r="A674">
        <v>672</v>
      </c>
      <c r="B674">
        <v>2.5023477000000001</v>
      </c>
      <c r="C674">
        <v>0.10522461</v>
      </c>
      <c r="D674">
        <v>7.2458264000000003E-4</v>
      </c>
      <c r="E674">
        <v>6.2111206000000001</v>
      </c>
      <c r="F674">
        <v>12.292877000000001</v>
      </c>
    </row>
    <row r="675" spans="1:6" x14ac:dyDescent="0.4">
      <c r="A675">
        <v>673</v>
      </c>
      <c r="B675">
        <v>2.5012476000000001</v>
      </c>
      <c r="C675">
        <v>0</v>
      </c>
      <c r="D675">
        <v>0</v>
      </c>
      <c r="E675">
        <v>0</v>
      </c>
      <c r="F675">
        <v>13.968069</v>
      </c>
    </row>
    <row r="676" spans="1:6" x14ac:dyDescent="0.4">
      <c r="A676">
        <v>674</v>
      </c>
      <c r="B676">
        <v>2.4989197000000001</v>
      </c>
      <c r="C676">
        <v>0.1048584</v>
      </c>
      <c r="D676">
        <v>0</v>
      </c>
      <c r="E676">
        <v>0</v>
      </c>
      <c r="F676">
        <v>16.326319000000002</v>
      </c>
    </row>
    <row r="677" spans="1:6" x14ac:dyDescent="0.4">
      <c r="A677">
        <v>675</v>
      </c>
      <c r="B677">
        <v>2.4975429</v>
      </c>
      <c r="C677">
        <v>0.91442869999999998</v>
      </c>
      <c r="D677">
        <v>0</v>
      </c>
      <c r="E677">
        <v>0</v>
      </c>
      <c r="F677">
        <v>12.513476000000001</v>
      </c>
    </row>
    <row r="678" spans="1:6" x14ac:dyDescent="0.4">
      <c r="A678">
        <v>676</v>
      </c>
      <c r="B678">
        <v>2.4928884999999998</v>
      </c>
      <c r="C678">
        <v>0.4140625</v>
      </c>
      <c r="D678">
        <v>0</v>
      </c>
      <c r="E678">
        <v>0</v>
      </c>
      <c r="F678">
        <v>10.620630999999999</v>
      </c>
    </row>
    <row r="679" spans="1:6" x14ac:dyDescent="0.4">
      <c r="A679">
        <v>677</v>
      </c>
      <c r="B679">
        <v>2.4911167999999999</v>
      </c>
      <c r="C679">
        <v>1.6134033000000001</v>
      </c>
      <c r="D679">
        <v>4.25484E-2</v>
      </c>
      <c r="E679">
        <v>2.6711273000000002</v>
      </c>
      <c r="F679">
        <v>10.591068999999999</v>
      </c>
    </row>
    <row r="680" spans="1:6" x14ac:dyDescent="0.4">
      <c r="A680">
        <v>678</v>
      </c>
      <c r="B680">
        <v>2.4848824</v>
      </c>
      <c r="C680">
        <v>0.41888428</v>
      </c>
      <c r="D680">
        <v>0</v>
      </c>
      <c r="E680">
        <v>0</v>
      </c>
      <c r="F680">
        <v>11.866322500000001</v>
      </c>
    </row>
    <row r="681" spans="1:6" x14ac:dyDescent="0.4">
      <c r="A681">
        <v>679</v>
      </c>
      <c r="B681">
        <v>2.4763622000000001</v>
      </c>
      <c r="C681">
        <v>0</v>
      </c>
      <c r="D681">
        <v>0.87331190000000003</v>
      </c>
      <c r="E681">
        <v>1.9106445000000001</v>
      </c>
      <c r="F681">
        <v>12.430505</v>
      </c>
    </row>
    <row r="682" spans="1:6" x14ac:dyDescent="0.4">
      <c r="A682">
        <v>680</v>
      </c>
      <c r="B682">
        <v>2.4754577000000002</v>
      </c>
      <c r="C682">
        <v>0.1065979</v>
      </c>
      <c r="D682">
        <v>1.0223202</v>
      </c>
      <c r="E682">
        <v>4.1775513000000002</v>
      </c>
      <c r="F682">
        <v>13.160804000000001</v>
      </c>
    </row>
    <row r="683" spans="1:6" x14ac:dyDescent="0.4">
      <c r="A683">
        <v>681</v>
      </c>
      <c r="B683">
        <v>2.4732280000000002</v>
      </c>
      <c r="C683">
        <v>1.5942383</v>
      </c>
      <c r="D683">
        <v>0</v>
      </c>
      <c r="E683">
        <v>0</v>
      </c>
      <c r="F683">
        <v>9.0437550000000009</v>
      </c>
    </row>
    <row r="684" spans="1:6" x14ac:dyDescent="0.4">
      <c r="A684">
        <v>682</v>
      </c>
      <c r="B684">
        <v>2.4651835000000002</v>
      </c>
      <c r="C684">
        <v>0</v>
      </c>
      <c r="D684">
        <v>0</v>
      </c>
      <c r="E684">
        <v>0</v>
      </c>
      <c r="F684">
        <v>10.843586</v>
      </c>
    </row>
    <row r="685" spans="1:6" x14ac:dyDescent="0.4">
      <c r="A685">
        <v>683</v>
      </c>
      <c r="B685">
        <v>2.4621499999999998</v>
      </c>
      <c r="C685">
        <v>0.40985106999999998</v>
      </c>
      <c r="D685">
        <v>0</v>
      </c>
      <c r="E685">
        <v>0</v>
      </c>
      <c r="F685">
        <v>10.909177</v>
      </c>
    </row>
    <row r="686" spans="1:6" x14ac:dyDescent="0.4">
      <c r="A686">
        <v>684</v>
      </c>
      <c r="B686">
        <v>2.4564659999999998</v>
      </c>
      <c r="C686">
        <v>0.92340089999999997</v>
      </c>
      <c r="D686">
        <v>1.217654</v>
      </c>
      <c r="E686">
        <v>2.6357116999999999</v>
      </c>
      <c r="F686">
        <v>9.9783799999999996</v>
      </c>
    </row>
    <row r="687" spans="1:6" x14ac:dyDescent="0.4">
      <c r="A687">
        <v>685</v>
      </c>
      <c r="B687">
        <v>2.4560382000000001</v>
      </c>
      <c r="C687">
        <v>0.90435790000000005</v>
      </c>
      <c r="D687">
        <v>0</v>
      </c>
      <c r="E687">
        <v>0</v>
      </c>
      <c r="F687">
        <v>11.553635999999999</v>
      </c>
    </row>
    <row r="688" spans="1:6" x14ac:dyDescent="0.4">
      <c r="A688">
        <v>686</v>
      </c>
      <c r="B688">
        <v>2.4539925999999999</v>
      </c>
      <c r="C688">
        <v>0.10479736000000001</v>
      </c>
      <c r="D688">
        <v>0</v>
      </c>
      <c r="E688">
        <v>0</v>
      </c>
      <c r="F688">
        <v>10.147387</v>
      </c>
    </row>
    <row r="689" spans="1:6" x14ac:dyDescent="0.4">
      <c r="A689">
        <v>687</v>
      </c>
      <c r="B689">
        <v>2.4522884</v>
      </c>
      <c r="C689">
        <v>0.10473633</v>
      </c>
      <c r="D689">
        <v>0</v>
      </c>
      <c r="E689">
        <v>0</v>
      </c>
      <c r="F689">
        <v>10.021231</v>
      </c>
    </row>
    <row r="690" spans="1:6" x14ac:dyDescent="0.4">
      <c r="A690">
        <v>688</v>
      </c>
      <c r="B690">
        <v>2.4510236000000001</v>
      </c>
      <c r="C690">
        <v>0</v>
      </c>
      <c r="D690">
        <v>0</v>
      </c>
      <c r="E690">
        <v>0</v>
      </c>
      <c r="F690">
        <v>11.763572999999999</v>
      </c>
    </row>
    <row r="691" spans="1:6" x14ac:dyDescent="0.4">
      <c r="A691">
        <v>689</v>
      </c>
      <c r="B691">
        <v>2.4494571999999999</v>
      </c>
      <c r="C691">
        <v>0.102874756</v>
      </c>
      <c r="D691">
        <v>1.1061300000000001</v>
      </c>
      <c r="E691">
        <v>4.5719604</v>
      </c>
      <c r="F691">
        <v>9.7339079999999996</v>
      </c>
    </row>
    <row r="692" spans="1:6" x14ac:dyDescent="0.4">
      <c r="A692">
        <v>690</v>
      </c>
      <c r="B692">
        <v>2.4442935000000001</v>
      </c>
      <c r="C692">
        <v>0</v>
      </c>
      <c r="D692">
        <v>9.7861119999999996E-3</v>
      </c>
      <c r="E692">
        <v>2.6742553999999998</v>
      </c>
      <c r="F692">
        <v>13.431184</v>
      </c>
    </row>
    <row r="693" spans="1:6" x14ac:dyDescent="0.4">
      <c r="A693">
        <v>691</v>
      </c>
      <c r="B693">
        <v>2.4433517</v>
      </c>
      <c r="C693">
        <v>0</v>
      </c>
      <c r="D693">
        <v>0</v>
      </c>
      <c r="E693">
        <v>0</v>
      </c>
      <c r="F693">
        <v>8.8765680000000007</v>
      </c>
    </row>
    <row r="694" spans="1:6" x14ac:dyDescent="0.4">
      <c r="A694">
        <v>692</v>
      </c>
      <c r="B694">
        <v>2.4372983000000001</v>
      </c>
      <c r="C694">
        <v>0.43432617000000001</v>
      </c>
      <c r="D694">
        <v>1.9589078</v>
      </c>
      <c r="E694">
        <v>3.915619</v>
      </c>
      <c r="F694">
        <v>20.441837</v>
      </c>
    </row>
    <row r="695" spans="1:6" x14ac:dyDescent="0.4">
      <c r="A695">
        <v>693</v>
      </c>
      <c r="B695">
        <v>2.4361731999999998</v>
      </c>
      <c r="C695">
        <v>0.10543822999999999</v>
      </c>
      <c r="D695">
        <v>0.11491688999999999</v>
      </c>
      <c r="E695">
        <v>0.76272583000000005</v>
      </c>
      <c r="F695">
        <v>12.513377</v>
      </c>
    </row>
    <row r="696" spans="1:6" x14ac:dyDescent="0.4">
      <c r="A696">
        <v>694</v>
      </c>
      <c r="B696">
        <v>2.4272795</v>
      </c>
      <c r="C696">
        <v>0.10522461</v>
      </c>
      <c r="D696">
        <v>0</v>
      </c>
      <c r="E696">
        <v>0</v>
      </c>
      <c r="F696">
        <v>12.798975</v>
      </c>
    </row>
    <row r="697" spans="1:6" x14ac:dyDescent="0.4">
      <c r="A697">
        <v>695</v>
      </c>
      <c r="B697">
        <v>2.4250524000000002</v>
      </c>
      <c r="C697">
        <v>0.97778319999999996</v>
      </c>
      <c r="D697">
        <v>1.010472</v>
      </c>
      <c r="E697">
        <v>4.5476530000000004</v>
      </c>
      <c r="F697">
        <v>9.5812659999999994</v>
      </c>
    </row>
    <row r="698" spans="1:6" x14ac:dyDescent="0.4">
      <c r="A698">
        <v>696</v>
      </c>
      <c r="B698">
        <v>2.4104920000000001</v>
      </c>
      <c r="C698">
        <v>0.1026001</v>
      </c>
      <c r="D698">
        <v>8.459177E-3</v>
      </c>
      <c r="E698">
        <v>1.7978516</v>
      </c>
      <c r="F698">
        <v>13.841362</v>
      </c>
    </row>
    <row r="699" spans="1:6" x14ac:dyDescent="0.4">
      <c r="A699">
        <v>697</v>
      </c>
      <c r="B699">
        <v>2.4061254999999999</v>
      </c>
      <c r="C699">
        <v>0</v>
      </c>
      <c r="D699">
        <v>0</v>
      </c>
      <c r="E699">
        <v>0</v>
      </c>
      <c r="F699">
        <v>11.115715</v>
      </c>
    </row>
    <row r="700" spans="1:6" x14ac:dyDescent="0.4">
      <c r="A700">
        <v>698</v>
      </c>
      <c r="B700">
        <v>2.4059841999999998</v>
      </c>
      <c r="C700">
        <v>0</v>
      </c>
      <c r="D700">
        <v>0</v>
      </c>
      <c r="E700">
        <v>0</v>
      </c>
      <c r="F700">
        <v>14.721387999999999</v>
      </c>
    </row>
    <row r="701" spans="1:6" x14ac:dyDescent="0.4">
      <c r="A701">
        <v>699</v>
      </c>
      <c r="B701">
        <v>2.3963198999999999</v>
      </c>
      <c r="C701">
        <v>0.10519409</v>
      </c>
      <c r="D701">
        <v>1.8891959</v>
      </c>
      <c r="E701">
        <v>2.0573424999999999</v>
      </c>
      <c r="F701">
        <v>9.9804209999999998</v>
      </c>
    </row>
    <row r="702" spans="1:6" x14ac:dyDescent="0.4">
      <c r="A702">
        <v>700</v>
      </c>
      <c r="B702">
        <v>2.3910770000000001</v>
      </c>
      <c r="C702">
        <v>0.90106200000000003</v>
      </c>
      <c r="D702">
        <v>0</v>
      </c>
      <c r="E702">
        <v>0</v>
      </c>
      <c r="F702">
        <v>14.861617000000001</v>
      </c>
    </row>
    <row r="703" spans="1:6" x14ac:dyDescent="0.4">
      <c r="A703">
        <v>701</v>
      </c>
      <c r="B703">
        <v>2.3891863999999998</v>
      </c>
      <c r="C703">
        <v>0.41845703000000001</v>
      </c>
      <c r="D703">
        <v>0</v>
      </c>
      <c r="E703">
        <v>0</v>
      </c>
      <c r="F703">
        <v>14.668366000000001</v>
      </c>
    </row>
    <row r="704" spans="1:6" x14ac:dyDescent="0.4">
      <c r="A704">
        <v>702</v>
      </c>
      <c r="B704">
        <v>2.3848760000000002</v>
      </c>
      <c r="C704">
        <v>0.41571045000000001</v>
      </c>
      <c r="D704">
        <v>0.31754184000000002</v>
      </c>
      <c r="E704">
        <v>5.1605987999999998</v>
      </c>
      <c r="F704">
        <v>8.7927040000000005</v>
      </c>
    </row>
    <row r="705" spans="1:6" x14ac:dyDescent="0.4">
      <c r="A705">
        <v>703</v>
      </c>
      <c r="B705">
        <v>2.3760843</v>
      </c>
      <c r="C705">
        <v>0</v>
      </c>
      <c r="D705">
        <v>0</v>
      </c>
      <c r="E705">
        <v>0</v>
      </c>
      <c r="F705">
        <v>11.891170000000001</v>
      </c>
    </row>
    <row r="706" spans="1:6" x14ac:dyDescent="0.4">
      <c r="A706">
        <v>704</v>
      </c>
      <c r="B706">
        <v>2.3711038000000002</v>
      </c>
      <c r="C706">
        <v>0</v>
      </c>
      <c r="D706">
        <v>0</v>
      </c>
      <c r="E706">
        <v>0</v>
      </c>
      <c r="F706">
        <v>16.056608000000001</v>
      </c>
    </row>
    <row r="707" spans="1:6" x14ac:dyDescent="0.4">
      <c r="A707">
        <v>705</v>
      </c>
      <c r="B707">
        <v>2.3708236</v>
      </c>
      <c r="C707">
        <v>0.10168457</v>
      </c>
      <c r="D707">
        <v>7.3755589999999996E-2</v>
      </c>
      <c r="E707">
        <v>5.3010864</v>
      </c>
      <c r="F707">
        <v>9.8612319999999993</v>
      </c>
    </row>
    <row r="708" spans="1:6" x14ac:dyDescent="0.4">
      <c r="A708">
        <v>706</v>
      </c>
      <c r="B708">
        <v>2.3666203000000001</v>
      </c>
      <c r="C708">
        <v>0.105285645</v>
      </c>
      <c r="D708">
        <v>0.16085745000000001</v>
      </c>
      <c r="E708">
        <v>2.8277587999999998</v>
      </c>
      <c r="F708">
        <v>12.672999000000001</v>
      </c>
    </row>
    <row r="709" spans="1:6" x14ac:dyDescent="0.4">
      <c r="A709">
        <v>707</v>
      </c>
      <c r="B709">
        <v>2.3662505</v>
      </c>
      <c r="C709">
        <v>1.5895995999999999</v>
      </c>
      <c r="D709">
        <v>0</v>
      </c>
      <c r="E709">
        <v>1.9523926</v>
      </c>
      <c r="F709">
        <v>12.866747999999999</v>
      </c>
    </row>
    <row r="710" spans="1:6" x14ac:dyDescent="0.4">
      <c r="A710">
        <v>708</v>
      </c>
      <c r="B710">
        <v>2.3625940000000001</v>
      </c>
      <c r="C710">
        <v>0</v>
      </c>
      <c r="D710">
        <v>0</v>
      </c>
      <c r="E710">
        <v>0</v>
      </c>
      <c r="F710">
        <v>13.939315000000001</v>
      </c>
    </row>
    <row r="711" spans="1:6" x14ac:dyDescent="0.4">
      <c r="A711">
        <v>709</v>
      </c>
      <c r="B711">
        <v>2.3590767000000001</v>
      </c>
      <c r="C711">
        <v>0.89538574000000004</v>
      </c>
      <c r="D711">
        <v>1.4496139999999999E-2</v>
      </c>
      <c r="E711">
        <v>1.8521729</v>
      </c>
      <c r="F711">
        <v>13.132315999999999</v>
      </c>
    </row>
    <row r="712" spans="1:6" x14ac:dyDescent="0.4">
      <c r="A712">
        <v>710</v>
      </c>
      <c r="B712">
        <v>2.3493539999999999</v>
      </c>
      <c r="C712">
        <v>1.5756836000000001</v>
      </c>
      <c r="D712">
        <v>0</v>
      </c>
      <c r="E712">
        <v>0</v>
      </c>
      <c r="F712">
        <v>12.758456000000001</v>
      </c>
    </row>
    <row r="713" spans="1:6" x14ac:dyDescent="0.4">
      <c r="A713">
        <v>711</v>
      </c>
      <c r="B713">
        <v>2.3455021</v>
      </c>
      <c r="C713">
        <v>0</v>
      </c>
      <c r="D713">
        <v>0</v>
      </c>
      <c r="E713">
        <v>0</v>
      </c>
      <c r="F713">
        <v>9.4996410000000004</v>
      </c>
    </row>
    <row r="714" spans="1:6" x14ac:dyDescent="0.4">
      <c r="A714">
        <v>712</v>
      </c>
      <c r="B714">
        <v>2.3408625000000001</v>
      </c>
      <c r="C714">
        <v>1.5838623000000001</v>
      </c>
      <c r="D714">
        <v>0.20768943000000001</v>
      </c>
      <c r="E714">
        <v>2.7059937000000001</v>
      </c>
      <c r="F714">
        <v>11.393624000000001</v>
      </c>
    </row>
    <row r="715" spans="1:6" x14ac:dyDescent="0.4">
      <c r="A715">
        <v>713</v>
      </c>
      <c r="B715">
        <v>2.3306382000000001</v>
      </c>
      <c r="C715">
        <v>0.11071776999999999</v>
      </c>
      <c r="D715">
        <v>0</v>
      </c>
      <c r="E715">
        <v>0</v>
      </c>
      <c r="F715">
        <v>11.322143000000001</v>
      </c>
    </row>
    <row r="716" spans="1:6" x14ac:dyDescent="0.4">
      <c r="A716">
        <v>714</v>
      </c>
      <c r="B716">
        <v>2.3285374999999999</v>
      </c>
      <c r="C716">
        <v>0.103515625</v>
      </c>
      <c r="D716">
        <v>0</v>
      </c>
      <c r="E716">
        <v>0</v>
      </c>
      <c r="F716">
        <v>10.538921</v>
      </c>
    </row>
    <row r="717" spans="1:6" x14ac:dyDescent="0.4">
      <c r="A717">
        <v>715</v>
      </c>
      <c r="B717">
        <v>2.3250790000000001</v>
      </c>
      <c r="C717">
        <v>0.10452270499999999</v>
      </c>
      <c r="D717">
        <v>0</v>
      </c>
      <c r="E717">
        <v>0</v>
      </c>
      <c r="F717">
        <v>12.738562999999999</v>
      </c>
    </row>
    <row r="718" spans="1:6" x14ac:dyDescent="0.4">
      <c r="A718">
        <v>716</v>
      </c>
      <c r="B718">
        <v>2.3209843999999999</v>
      </c>
      <c r="C718">
        <v>0.90078734999999999</v>
      </c>
      <c r="D718">
        <v>0</v>
      </c>
      <c r="E718">
        <v>0</v>
      </c>
      <c r="F718">
        <v>11.690507999999999</v>
      </c>
    </row>
    <row r="719" spans="1:6" x14ac:dyDescent="0.4">
      <c r="A719">
        <v>717</v>
      </c>
      <c r="B719">
        <v>2.3204207000000001</v>
      </c>
      <c r="C719">
        <v>0.91534424000000003</v>
      </c>
      <c r="D719">
        <v>0.84622949999999997</v>
      </c>
      <c r="E719">
        <v>2.0341491999999999</v>
      </c>
      <c r="F719">
        <v>14.859714</v>
      </c>
    </row>
    <row r="720" spans="1:6" x14ac:dyDescent="0.4">
      <c r="A720">
        <v>718</v>
      </c>
      <c r="B720">
        <v>2.3174983999999998</v>
      </c>
      <c r="C720">
        <v>1.6291504000000001</v>
      </c>
      <c r="D720">
        <v>0.32364082</v>
      </c>
      <c r="E720">
        <v>3.3215332000000002</v>
      </c>
      <c r="F720">
        <v>13.499025</v>
      </c>
    </row>
    <row r="721" spans="1:6" x14ac:dyDescent="0.4">
      <c r="A721">
        <v>719</v>
      </c>
      <c r="B721">
        <v>2.3152694999999999</v>
      </c>
      <c r="C721">
        <v>0.89822389999999996</v>
      </c>
      <c r="D721">
        <v>0</v>
      </c>
      <c r="E721">
        <v>0</v>
      </c>
      <c r="F721">
        <v>12.376612</v>
      </c>
    </row>
    <row r="722" spans="1:6" x14ac:dyDescent="0.4">
      <c r="A722">
        <v>720</v>
      </c>
      <c r="B722">
        <v>2.3128662000000002</v>
      </c>
      <c r="C722">
        <v>0</v>
      </c>
      <c r="D722">
        <v>2.2506846999999999</v>
      </c>
      <c r="E722">
        <v>5.0808105000000001</v>
      </c>
      <c r="F722">
        <v>12.094531</v>
      </c>
    </row>
    <row r="723" spans="1:6" x14ac:dyDescent="0.4">
      <c r="A723">
        <v>721</v>
      </c>
      <c r="B723">
        <v>2.3122484999999999</v>
      </c>
      <c r="C723">
        <v>0.92596436000000004</v>
      </c>
      <c r="D723">
        <v>0</v>
      </c>
      <c r="E723">
        <v>0</v>
      </c>
      <c r="F723">
        <v>17.10744</v>
      </c>
    </row>
    <row r="724" spans="1:6" x14ac:dyDescent="0.4">
      <c r="A724">
        <v>722</v>
      </c>
      <c r="B724">
        <v>2.3016627000000001</v>
      </c>
      <c r="C724">
        <v>0.40332030000000002</v>
      </c>
      <c r="D724">
        <v>0</v>
      </c>
      <c r="E724">
        <v>0</v>
      </c>
      <c r="F724">
        <v>10.400985</v>
      </c>
    </row>
    <row r="725" spans="1:6" x14ac:dyDescent="0.4">
      <c r="A725">
        <v>723</v>
      </c>
      <c r="B725">
        <v>2.2990803999999998</v>
      </c>
      <c r="C725">
        <v>0.90408325</v>
      </c>
      <c r="D725">
        <v>0</v>
      </c>
      <c r="E725">
        <v>0</v>
      </c>
      <c r="F725">
        <v>16.348420000000001</v>
      </c>
    </row>
    <row r="726" spans="1:6" x14ac:dyDescent="0.4">
      <c r="A726">
        <v>724</v>
      </c>
      <c r="B726">
        <v>2.2967080000000002</v>
      </c>
      <c r="C726">
        <v>0.97521970000000002</v>
      </c>
      <c r="D726">
        <v>0</v>
      </c>
      <c r="E726">
        <v>0</v>
      </c>
      <c r="F726">
        <v>11.816279</v>
      </c>
    </row>
    <row r="727" spans="1:6" x14ac:dyDescent="0.4">
      <c r="A727">
        <v>725</v>
      </c>
      <c r="B727">
        <v>2.2965708</v>
      </c>
      <c r="C727">
        <v>0.90087890000000004</v>
      </c>
      <c r="D727">
        <v>6.6822610000000005E-2</v>
      </c>
      <c r="E727">
        <v>0.85164640000000003</v>
      </c>
      <c r="F727">
        <v>12.603904999999999</v>
      </c>
    </row>
    <row r="728" spans="1:6" x14ac:dyDescent="0.4">
      <c r="A728">
        <v>726</v>
      </c>
      <c r="B728">
        <v>2.2965333000000001</v>
      </c>
      <c r="C728">
        <v>0.42993164</v>
      </c>
      <c r="D728">
        <v>0.17786811</v>
      </c>
      <c r="E728">
        <v>1.7663574</v>
      </c>
      <c r="F728">
        <v>12.346190999999999</v>
      </c>
    </row>
    <row r="729" spans="1:6" x14ac:dyDescent="0.4">
      <c r="A729">
        <v>727</v>
      </c>
      <c r="B729">
        <v>2.2911514999999998</v>
      </c>
      <c r="C729">
        <v>1.6015625</v>
      </c>
      <c r="D729">
        <v>0</v>
      </c>
      <c r="E729">
        <v>0</v>
      </c>
      <c r="F729">
        <v>9.2969109999999997</v>
      </c>
    </row>
    <row r="730" spans="1:6" x14ac:dyDescent="0.4">
      <c r="A730">
        <v>728</v>
      </c>
      <c r="B730">
        <v>2.2854272999999998</v>
      </c>
      <c r="C730">
        <v>0.10522461</v>
      </c>
      <c r="D730">
        <v>0</v>
      </c>
      <c r="E730">
        <v>0</v>
      </c>
      <c r="F730">
        <v>10.131902999999999</v>
      </c>
    </row>
    <row r="731" spans="1:6" x14ac:dyDescent="0.4">
      <c r="A731">
        <v>729</v>
      </c>
      <c r="B731">
        <v>2.283744</v>
      </c>
      <c r="C731">
        <v>0.10281372</v>
      </c>
      <c r="D731">
        <v>0</v>
      </c>
      <c r="E731">
        <v>0</v>
      </c>
      <c r="F731">
        <v>14.372911</v>
      </c>
    </row>
    <row r="732" spans="1:6" x14ac:dyDescent="0.4">
      <c r="A732">
        <v>730</v>
      </c>
      <c r="B732">
        <v>2.2797719999999999</v>
      </c>
      <c r="C732">
        <v>0.10379028</v>
      </c>
      <c r="D732">
        <v>0.60732770000000003</v>
      </c>
      <c r="E732">
        <v>4.1206360000000002</v>
      </c>
      <c r="F732">
        <v>8.9976339999999997</v>
      </c>
    </row>
    <row r="733" spans="1:6" x14ac:dyDescent="0.4">
      <c r="A733">
        <v>731</v>
      </c>
      <c r="B733">
        <v>2.2795706</v>
      </c>
      <c r="C733">
        <v>0.107543945</v>
      </c>
      <c r="D733">
        <v>0</v>
      </c>
      <c r="E733">
        <v>0</v>
      </c>
      <c r="F733">
        <v>14.983014000000001</v>
      </c>
    </row>
    <row r="734" spans="1:6" x14ac:dyDescent="0.4">
      <c r="A734">
        <v>732</v>
      </c>
      <c r="B734">
        <v>2.2761385000000001</v>
      </c>
      <c r="C734">
        <v>1.6030272999999999</v>
      </c>
      <c r="D734">
        <v>0</v>
      </c>
      <c r="E734">
        <v>0</v>
      </c>
      <c r="F734">
        <v>12.3337345</v>
      </c>
    </row>
    <row r="735" spans="1:6" x14ac:dyDescent="0.4">
      <c r="A735">
        <v>733</v>
      </c>
      <c r="B735">
        <v>2.2740776999999999</v>
      </c>
      <c r="C735">
        <v>0</v>
      </c>
      <c r="D735">
        <v>0</v>
      </c>
      <c r="E735">
        <v>0</v>
      </c>
      <c r="F735">
        <v>11.958283</v>
      </c>
    </row>
    <row r="736" spans="1:6" x14ac:dyDescent="0.4">
      <c r="A736">
        <v>734</v>
      </c>
      <c r="B736">
        <v>2.2690579999999998</v>
      </c>
      <c r="C736">
        <v>1.5902099999999999</v>
      </c>
      <c r="D736">
        <v>0.19416922</v>
      </c>
      <c r="E736">
        <v>2.0668945000000001</v>
      </c>
      <c r="F736">
        <v>14.430808000000001</v>
      </c>
    </row>
    <row r="737" spans="1:6" x14ac:dyDescent="0.4">
      <c r="A737">
        <v>735</v>
      </c>
      <c r="B737">
        <v>2.2612833999999999</v>
      </c>
      <c r="C737">
        <v>0.93154910000000002</v>
      </c>
      <c r="D737">
        <v>7.4874479999999993E-2</v>
      </c>
      <c r="E737">
        <v>3.0752106000000001</v>
      </c>
      <c r="F737">
        <v>9.6881090000000007</v>
      </c>
    </row>
    <row r="738" spans="1:6" x14ac:dyDescent="0.4">
      <c r="A738">
        <v>736</v>
      </c>
      <c r="B738">
        <v>2.2605930000000001</v>
      </c>
      <c r="C738">
        <v>0</v>
      </c>
      <c r="D738">
        <v>0</v>
      </c>
      <c r="E738">
        <v>0</v>
      </c>
      <c r="F738">
        <v>14.155381999999999</v>
      </c>
    </row>
    <row r="739" spans="1:6" x14ac:dyDescent="0.4">
      <c r="A739">
        <v>737</v>
      </c>
      <c r="B739">
        <v>2.2541055999999999</v>
      </c>
      <c r="C739">
        <v>0.10394287000000001</v>
      </c>
      <c r="D739">
        <v>0</v>
      </c>
      <c r="E739">
        <v>0</v>
      </c>
      <c r="F739">
        <v>13.589691</v>
      </c>
    </row>
    <row r="740" spans="1:6" x14ac:dyDescent="0.4">
      <c r="A740">
        <v>738</v>
      </c>
      <c r="B740">
        <v>2.2493400000000001</v>
      </c>
      <c r="C740">
        <v>0.41607665999999999</v>
      </c>
      <c r="D740">
        <v>0</v>
      </c>
      <c r="E740">
        <v>0</v>
      </c>
      <c r="F740">
        <v>13.479372</v>
      </c>
    </row>
    <row r="741" spans="1:6" x14ac:dyDescent="0.4">
      <c r="A741">
        <v>739</v>
      </c>
      <c r="B741">
        <v>2.2449452999999999</v>
      </c>
      <c r="C741">
        <v>0.41625976999999997</v>
      </c>
      <c r="D741">
        <v>0</v>
      </c>
      <c r="E741">
        <v>0</v>
      </c>
      <c r="F741">
        <v>10.521685</v>
      </c>
    </row>
    <row r="742" spans="1:6" x14ac:dyDescent="0.4">
      <c r="A742">
        <v>740</v>
      </c>
      <c r="B742">
        <v>2.2447724</v>
      </c>
      <c r="C742">
        <v>0.40716553</v>
      </c>
      <c r="D742">
        <v>0</v>
      </c>
      <c r="E742">
        <v>0</v>
      </c>
      <c r="F742">
        <v>10.137375</v>
      </c>
    </row>
    <row r="743" spans="1:6" x14ac:dyDescent="0.4">
      <c r="A743">
        <v>741</v>
      </c>
      <c r="B743">
        <v>2.2414098</v>
      </c>
      <c r="C743">
        <v>0.40356445000000002</v>
      </c>
      <c r="D743">
        <v>0</v>
      </c>
      <c r="E743">
        <v>0</v>
      </c>
      <c r="F743">
        <v>18.029775999999998</v>
      </c>
    </row>
    <row r="744" spans="1:6" x14ac:dyDescent="0.4">
      <c r="A744">
        <v>742</v>
      </c>
      <c r="B744">
        <v>2.2361626999999999</v>
      </c>
      <c r="C744">
        <v>0.91534424000000003</v>
      </c>
      <c r="D744">
        <v>1.7445822E-3</v>
      </c>
      <c r="E744">
        <v>2.3692627000000002</v>
      </c>
      <c r="F744">
        <v>14.759397</v>
      </c>
    </row>
    <row r="745" spans="1:6" x14ac:dyDescent="0.4">
      <c r="A745">
        <v>743</v>
      </c>
      <c r="B745">
        <v>2.2301419999999998</v>
      </c>
      <c r="C745">
        <v>0.9213867</v>
      </c>
      <c r="D745">
        <v>0</v>
      </c>
      <c r="E745">
        <v>0</v>
      </c>
      <c r="F745">
        <v>11.542137</v>
      </c>
    </row>
    <row r="746" spans="1:6" x14ac:dyDescent="0.4">
      <c r="A746">
        <v>744</v>
      </c>
      <c r="B746">
        <v>2.228202</v>
      </c>
      <c r="C746">
        <v>0.40301513999999999</v>
      </c>
      <c r="D746">
        <v>0</v>
      </c>
      <c r="E746">
        <v>0</v>
      </c>
      <c r="F746">
        <v>11.927111999999999</v>
      </c>
    </row>
    <row r="747" spans="1:6" x14ac:dyDescent="0.4">
      <c r="A747">
        <v>745</v>
      </c>
      <c r="B747">
        <v>2.2238660000000001</v>
      </c>
      <c r="C747">
        <v>0</v>
      </c>
      <c r="D747">
        <v>2.3302286000000001E-5</v>
      </c>
      <c r="E747">
        <v>4.5137479999999996</v>
      </c>
      <c r="F747">
        <v>8.1765729999999994</v>
      </c>
    </row>
    <row r="748" spans="1:6" x14ac:dyDescent="0.4">
      <c r="A748">
        <v>746</v>
      </c>
      <c r="B748">
        <v>2.2234497000000002</v>
      </c>
      <c r="C748">
        <v>0</v>
      </c>
      <c r="D748">
        <v>2.2079217</v>
      </c>
      <c r="E748">
        <v>1.7906188999999999</v>
      </c>
      <c r="F748">
        <v>15.180967000000001</v>
      </c>
    </row>
    <row r="749" spans="1:6" x14ac:dyDescent="0.4">
      <c r="A749">
        <v>747</v>
      </c>
      <c r="B749">
        <v>2.2146672999999999</v>
      </c>
      <c r="C749">
        <v>0.94299316</v>
      </c>
      <c r="D749">
        <v>0.14161462</v>
      </c>
      <c r="E749">
        <v>1.9813232000000001</v>
      </c>
      <c r="F749">
        <v>17.322583999999999</v>
      </c>
    </row>
    <row r="750" spans="1:6" x14ac:dyDescent="0.4">
      <c r="A750">
        <v>748</v>
      </c>
      <c r="B750">
        <v>2.2043777000000002</v>
      </c>
      <c r="C750">
        <v>0.8925476</v>
      </c>
      <c r="D750">
        <v>7.0794529999999994E-2</v>
      </c>
      <c r="E750">
        <v>1.3309325999999999</v>
      </c>
      <c r="F750">
        <v>13.353496</v>
      </c>
    </row>
    <row r="751" spans="1:6" x14ac:dyDescent="0.4">
      <c r="A751">
        <v>749</v>
      </c>
      <c r="B751">
        <v>2.2040036000000001</v>
      </c>
      <c r="C751">
        <v>0.89556884999999997</v>
      </c>
      <c r="D751">
        <v>9.9695430000000002E-2</v>
      </c>
      <c r="E751">
        <v>1.1237793</v>
      </c>
      <c r="F751">
        <v>15.2244835</v>
      </c>
    </row>
    <row r="752" spans="1:6" x14ac:dyDescent="0.4">
      <c r="A752">
        <v>750</v>
      </c>
      <c r="B752">
        <v>2.2018279999999999</v>
      </c>
      <c r="C752">
        <v>0.43017578000000001</v>
      </c>
      <c r="D752">
        <v>9.1993679999999994E-2</v>
      </c>
      <c r="E752">
        <v>1.5405884000000001</v>
      </c>
      <c r="F752">
        <v>14.063238999999999</v>
      </c>
    </row>
    <row r="753" spans="1:6" x14ac:dyDescent="0.4">
      <c r="A753">
        <v>751</v>
      </c>
      <c r="B753">
        <v>2.1993442000000001</v>
      </c>
      <c r="C753">
        <v>0</v>
      </c>
      <c r="D753">
        <v>0</v>
      </c>
      <c r="E753">
        <v>0</v>
      </c>
      <c r="F753">
        <v>9.1903970000000008</v>
      </c>
    </row>
    <row r="754" spans="1:6" x14ac:dyDescent="0.4">
      <c r="A754">
        <v>752</v>
      </c>
      <c r="B754">
        <v>2.1953692</v>
      </c>
      <c r="C754">
        <v>1.5457764000000001</v>
      </c>
      <c r="D754">
        <v>0</v>
      </c>
      <c r="E754">
        <v>0</v>
      </c>
      <c r="F754">
        <v>14.177968</v>
      </c>
    </row>
    <row r="755" spans="1:6" x14ac:dyDescent="0.4">
      <c r="A755">
        <v>753</v>
      </c>
      <c r="B755">
        <v>2.1914549999999999</v>
      </c>
      <c r="C755">
        <v>0.41107178</v>
      </c>
      <c r="D755">
        <v>0.85662364999999996</v>
      </c>
      <c r="E755">
        <v>4.1195984000000001</v>
      </c>
      <c r="F755">
        <v>15.403107</v>
      </c>
    </row>
    <row r="756" spans="1:6" x14ac:dyDescent="0.4">
      <c r="A756">
        <v>754</v>
      </c>
      <c r="B756">
        <v>2.1871125999999999</v>
      </c>
      <c r="C756">
        <v>0.41186523000000003</v>
      </c>
      <c r="D756">
        <v>0</v>
      </c>
      <c r="E756">
        <v>0</v>
      </c>
      <c r="F756">
        <v>9.8659389999999991</v>
      </c>
    </row>
    <row r="757" spans="1:6" x14ac:dyDescent="0.4">
      <c r="A757">
        <v>755</v>
      </c>
      <c r="B757">
        <v>2.1858784999999998</v>
      </c>
      <c r="C757">
        <v>0.11315918</v>
      </c>
      <c r="D757">
        <v>0</v>
      </c>
      <c r="E757">
        <v>0</v>
      </c>
      <c r="F757">
        <v>13.224952999999999</v>
      </c>
    </row>
    <row r="758" spans="1:6" x14ac:dyDescent="0.4">
      <c r="A758">
        <v>756</v>
      </c>
      <c r="B758">
        <v>2.1834965</v>
      </c>
      <c r="C758">
        <v>0.40576171999999999</v>
      </c>
      <c r="D758">
        <v>0</v>
      </c>
      <c r="E758">
        <v>0</v>
      </c>
      <c r="F758">
        <v>15.129663000000001</v>
      </c>
    </row>
    <row r="759" spans="1:6" x14ac:dyDescent="0.4">
      <c r="A759">
        <v>757</v>
      </c>
      <c r="B759">
        <v>2.1812954000000002</v>
      </c>
      <c r="C759">
        <v>1.5734862999999999</v>
      </c>
      <c r="D759">
        <v>0.50873243999999995</v>
      </c>
      <c r="E759">
        <v>5.0571136000000001</v>
      </c>
      <c r="F759">
        <v>11.914038</v>
      </c>
    </row>
    <row r="760" spans="1:6" x14ac:dyDescent="0.4">
      <c r="A760">
        <v>758</v>
      </c>
      <c r="B760">
        <v>2.174858</v>
      </c>
      <c r="C760">
        <v>0.10583496000000001</v>
      </c>
      <c r="D760">
        <v>0</v>
      </c>
      <c r="E760">
        <v>0</v>
      </c>
      <c r="F760">
        <v>12.519788999999999</v>
      </c>
    </row>
    <row r="761" spans="1:6" x14ac:dyDescent="0.4">
      <c r="A761">
        <v>759</v>
      </c>
      <c r="B761">
        <v>2.1698502999999998</v>
      </c>
      <c r="C761">
        <v>0.9338379</v>
      </c>
      <c r="D761">
        <v>0</v>
      </c>
      <c r="E761">
        <v>0</v>
      </c>
      <c r="F761">
        <v>16.894514000000001</v>
      </c>
    </row>
    <row r="762" spans="1:6" x14ac:dyDescent="0.4">
      <c r="A762">
        <v>760</v>
      </c>
      <c r="B762">
        <v>2.1697017999999999</v>
      </c>
      <c r="C762">
        <v>1.6318359</v>
      </c>
      <c r="D762">
        <v>5.0218959999999997E-3</v>
      </c>
      <c r="E762">
        <v>3.3021240000000001</v>
      </c>
      <c r="F762">
        <v>17.365946000000001</v>
      </c>
    </row>
    <row r="763" spans="1:6" x14ac:dyDescent="0.4">
      <c r="A763">
        <v>761</v>
      </c>
      <c r="B763">
        <v>2.1590284999999998</v>
      </c>
      <c r="C763">
        <v>0</v>
      </c>
      <c r="D763">
        <v>0</v>
      </c>
      <c r="E763">
        <v>0</v>
      </c>
      <c r="F763">
        <v>13.837865000000001</v>
      </c>
    </row>
    <row r="764" spans="1:6" x14ac:dyDescent="0.4">
      <c r="A764">
        <v>762</v>
      </c>
      <c r="B764">
        <v>2.1576786000000001</v>
      </c>
      <c r="C764">
        <v>0.40502929999999998</v>
      </c>
      <c r="D764">
        <v>0</v>
      </c>
      <c r="E764">
        <v>0</v>
      </c>
      <c r="F764">
        <v>12.200678</v>
      </c>
    </row>
    <row r="765" spans="1:6" x14ac:dyDescent="0.4">
      <c r="A765">
        <v>763</v>
      </c>
      <c r="B765">
        <v>2.1522044999999999</v>
      </c>
      <c r="C765">
        <v>0.40014648000000003</v>
      </c>
      <c r="D765">
        <v>0</v>
      </c>
      <c r="E765">
        <v>0</v>
      </c>
      <c r="F765">
        <v>15.069822</v>
      </c>
    </row>
    <row r="766" spans="1:6" x14ac:dyDescent="0.4">
      <c r="A766">
        <v>764</v>
      </c>
      <c r="B766">
        <v>2.1427832000000002</v>
      </c>
      <c r="C766">
        <v>1.5828857000000001</v>
      </c>
      <c r="D766">
        <v>0</v>
      </c>
      <c r="E766">
        <v>0</v>
      </c>
      <c r="F766">
        <v>13.573547</v>
      </c>
    </row>
    <row r="767" spans="1:6" x14ac:dyDescent="0.4">
      <c r="A767">
        <v>765</v>
      </c>
      <c r="B767">
        <v>2.1388593</v>
      </c>
      <c r="C767">
        <v>0</v>
      </c>
      <c r="D767">
        <v>0</v>
      </c>
      <c r="E767">
        <v>0</v>
      </c>
      <c r="F767">
        <v>14.348222</v>
      </c>
    </row>
    <row r="768" spans="1:6" x14ac:dyDescent="0.4">
      <c r="A768">
        <v>766</v>
      </c>
      <c r="B768">
        <v>2.1369386000000001</v>
      </c>
      <c r="C768">
        <v>0.40863037000000002</v>
      </c>
      <c r="D768">
        <v>0</v>
      </c>
      <c r="E768">
        <v>0</v>
      </c>
      <c r="F768">
        <v>12.616911999999999</v>
      </c>
    </row>
    <row r="769" spans="1:6" x14ac:dyDescent="0.4">
      <c r="A769">
        <v>767</v>
      </c>
      <c r="B769">
        <v>2.1345559999999999</v>
      </c>
      <c r="C769">
        <v>1.8226317999999999</v>
      </c>
      <c r="D769">
        <v>9.5192390000000005E-3</v>
      </c>
      <c r="E769">
        <v>2.4062347000000002</v>
      </c>
      <c r="F769">
        <v>15.305052</v>
      </c>
    </row>
    <row r="770" spans="1:6" x14ac:dyDescent="0.4">
      <c r="A770">
        <v>768</v>
      </c>
      <c r="B770">
        <v>2.1332862000000001</v>
      </c>
      <c r="C770">
        <v>0</v>
      </c>
      <c r="D770">
        <v>5.6092505999999999E-3</v>
      </c>
      <c r="E770">
        <v>2.6391602000000001</v>
      </c>
      <c r="F770">
        <v>9.4317709999999995</v>
      </c>
    </row>
    <row r="771" spans="1:6" x14ac:dyDescent="0.4">
      <c r="A771">
        <v>769</v>
      </c>
      <c r="B771">
        <v>2.1329582</v>
      </c>
      <c r="C771">
        <v>1.5939941</v>
      </c>
      <c r="D771">
        <v>4.4366539999999999E-3</v>
      </c>
      <c r="E771">
        <v>1.7260742</v>
      </c>
      <c r="F771">
        <v>13.451784999999999</v>
      </c>
    </row>
    <row r="772" spans="1:6" x14ac:dyDescent="0.4">
      <c r="A772">
        <v>770</v>
      </c>
      <c r="B772">
        <v>2.1287965999999998</v>
      </c>
      <c r="C772">
        <v>0.40814210000000001</v>
      </c>
      <c r="D772">
        <v>0</v>
      </c>
      <c r="E772">
        <v>0</v>
      </c>
      <c r="F772">
        <v>12.953563000000001</v>
      </c>
    </row>
    <row r="773" spans="1:6" x14ac:dyDescent="0.4">
      <c r="A773">
        <v>771</v>
      </c>
      <c r="B773">
        <v>2.1217313</v>
      </c>
      <c r="C773">
        <v>1.5941162</v>
      </c>
      <c r="D773">
        <v>0</v>
      </c>
      <c r="E773">
        <v>0</v>
      </c>
      <c r="F773">
        <v>14.374082</v>
      </c>
    </row>
    <row r="774" spans="1:6" x14ac:dyDescent="0.4">
      <c r="A774">
        <v>772</v>
      </c>
      <c r="B774">
        <v>2.1200173000000002</v>
      </c>
      <c r="C774">
        <v>0</v>
      </c>
      <c r="D774">
        <v>0</v>
      </c>
      <c r="E774">
        <v>0</v>
      </c>
      <c r="F774">
        <v>16.396550000000001</v>
      </c>
    </row>
    <row r="775" spans="1:6" x14ac:dyDescent="0.4">
      <c r="A775">
        <v>773</v>
      </c>
      <c r="B775">
        <v>2.113213</v>
      </c>
      <c r="C775">
        <v>0.41833495999999998</v>
      </c>
      <c r="D775">
        <v>1.1305856999999999</v>
      </c>
      <c r="E775">
        <v>4.0200806</v>
      </c>
      <c r="F775">
        <v>7.7937364999999996</v>
      </c>
    </row>
    <row r="776" spans="1:6" x14ac:dyDescent="0.4">
      <c r="A776">
        <v>774</v>
      </c>
      <c r="B776">
        <v>2.1087899999999999</v>
      </c>
      <c r="C776">
        <v>0.40740967</v>
      </c>
      <c r="D776">
        <v>0</v>
      </c>
      <c r="E776">
        <v>0</v>
      </c>
      <c r="F776">
        <v>15.331954</v>
      </c>
    </row>
    <row r="777" spans="1:6" x14ac:dyDescent="0.4">
      <c r="A777">
        <v>775</v>
      </c>
      <c r="B777">
        <v>2.1082360000000002</v>
      </c>
      <c r="C777">
        <v>0.10455322</v>
      </c>
      <c r="D777">
        <v>0.35056939999999998</v>
      </c>
      <c r="E777">
        <v>5.3326719999999996</v>
      </c>
      <c r="F777">
        <v>10.438266</v>
      </c>
    </row>
    <row r="778" spans="1:6" x14ac:dyDescent="0.4">
      <c r="A778">
        <v>776</v>
      </c>
      <c r="B778">
        <v>2.1047215000000001</v>
      </c>
      <c r="C778">
        <v>0.10482788</v>
      </c>
      <c r="D778">
        <v>5.5276379999999996E-3</v>
      </c>
      <c r="E778">
        <v>1.3947754000000001</v>
      </c>
      <c r="F778">
        <v>14.522736999999999</v>
      </c>
    </row>
    <row r="779" spans="1:6" x14ac:dyDescent="0.4">
      <c r="A779">
        <v>777</v>
      </c>
      <c r="B779">
        <v>2.1044594999999999</v>
      </c>
      <c r="C779">
        <v>1.6047362999999999</v>
      </c>
      <c r="D779">
        <v>0</v>
      </c>
      <c r="E779">
        <v>0</v>
      </c>
      <c r="F779">
        <v>9.1864399999999993</v>
      </c>
    </row>
    <row r="780" spans="1:6" x14ac:dyDescent="0.4">
      <c r="A780">
        <v>778</v>
      </c>
      <c r="B780">
        <v>2.0884725999999998</v>
      </c>
      <c r="C780">
        <v>0.90628050000000004</v>
      </c>
      <c r="D780">
        <v>0.39257716999999998</v>
      </c>
      <c r="E780">
        <v>1.0078125</v>
      </c>
      <c r="F780">
        <v>15.298897</v>
      </c>
    </row>
    <row r="781" spans="1:6" x14ac:dyDescent="0.4">
      <c r="A781">
        <v>779</v>
      </c>
      <c r="B781">
        <v>2.0864120000000002</v>
      </c>
      <c r="C781">
        <v>1.6080322</v>
      </c>
      <c r="D781">
        <v>0</v>
      </c>
      <c r="E781">
        <v>0</v>
      </c>
      <c r="F781">
        <v>13.587206999999999</v>
      </c>
    </row>
    <row r="782" spans="1:6" x14ac:dyDescent="0.4">
      <c r="A782">
        <v>780</v>
      </c>
      <c r="B782">
        <v>2.0860392999999999</v>
      </c>
      <c r="C782">
        <v>0.43432617000000001</v>
      </c>
      <c r="D782">
        <v>0.23019677</v>
      </c>
      <c r="E782">
        <v>4.3351135000000003</v>
      </c>
      <c r="F782">
        <v>15.089575999999999</v>
      </c>
    </row>
    <row r="783" spans="1:6" x14ac:dyDescent="0.4">
      <c r="A783">
        <v>781</v>
      </c>
      <c r="B783">
        <v>2.0794883</v>
      </c>
      <c r="C783">
        <v>0.89547730000000003</v>
      </c>
      <c r="D783">
        <v>0</v>
      </c>
      <c r="E783">
        <v>0</v>
      </c>
      <c r="F783">
        <v>12.383678</v>
      </c>
    </row>
    <row r="784" spans="1:6" x14ac:dyDescent="0.4">
      <c r="A784">
        <v>782</v>
      </c>
      <c r="B784">
        <v>2.0784959999999999</v>
      </c>
      <c r="C784">
        <v>0.98693850000000005</v>
      </c>
      <c r="D784">
        <v>0.89981469999999997</v>
      </c>
      <c r="E784">
        <v>2.2138977</v>
      </c>
      <c r="F784">
        <v>11.51679</v>
      </c>
    </row>
    <row r="785" spans="1:6" x14ac:dyDescent="0.4">
      <c r="A785">
        <v>783</v>
      </c>
      <c r="B785">
        <v>2.0782541999999999</v>
      </c>
      <c r="C785">
        <v>0.41497803</v>
      </c>
      <c r="D785">
        <v>0.64117396000000004</v>
      </c>
      <c r="E785">
        <v>3.6257630000000001</v>
      </c>
      <c r="F785">
        <v>11.258397</v>
      </c>
    </row>
    <row r="786" spans="1:6" x14ac:dyDescent="0.4">
      <c r="A786">
        <v>784</v>
      </c>
      <c r="B786">
        <v>2.0681965</v>
      </c>
      <c r="C786">
        <v>0.9121399</v>
      </c>
      <c r="D786">
        <v>0</v>
      </c>
      <c r="E786">
        <v>0</v>
      </c>
      <c r="F786">
        <v>10.233876</v>
      </c>
    </row>
    <row r="787" spans="1:6" x14ac:dyDescent="0.4">
      <c r="A787">
        <v>785</v>
      </c>
      <c r="B787">
        <v>2.0673632999999998</v>
      </c>
      <c r="C787">
        <v>1.569458</v>
      </c>
      <c r="D787">
        <v>2.7404988999999999E-3</v>
      </c>
      <c r="E787">
        <v>3.4306182999999999</v>
      </c>
      <c r="F787">
        <v>13.892479</v>
      </c>
    </row>
    <row r="788" spans="1:6" x14ac:dyDescent="0.4">
      <c r="A788">
        <v>786</v>
      </c>
      <c r="B788">
        <v>2.0648444000000001</v>
      </c>
      <c r="C788">
        <v>0</v>
      </c>
      <c r="D788">
        <v>0</v>
      </c>
      <c r="E788">
        <v>0</v>
      </c>
      <c r="F788">
        <v>12.588449000000001</v>
      </c>
    </row>
    <row r="789" spans="1:6" x14ac:dyDescent="0.4">
      <c r="A789">
        <v>787</v>
      </c>
      <c r="B789">
        <v>2.0639148</v>
      </c>
      <c r="C789">
        <v>0.10510253999999999</v>
      </c>
      <c r="D789">
        <v>0</v>
      </c>
      <c r="E789">
        <v>0</v>
      </c>
      <c r="F789">
        <v>11.158496</v>
      </c>
    </row>
    <row r="790" spans="1:6" x14ac:dyDescent="0.4">
      <c r="A790">
        <v>788</v>
      </c>
      <c r="B790">
        <v>2.0620167</v>
      </c>
      <c r="C790">
        <v>0.103515625</v>
      </c>
      <c r="D790">
        <v>0</v>
      </c>
      <c r="E790">
        <v>0</v>
      </c>
      <c r="F790">
        <v>11.737432999999999</v>
      </c>
    </row>
    <row r="791" spans="1:6" x14ac:dyDescent="0.4">
      <c r="A791">
        <v>789</v>
      </c>
      <c r="B791">
        <v>2.0619825999999999</v>
      </c>
      <c r="C791">
        <v>0.10748291</v>
      </c>
      <c r="D791">
        <v>0</v>
      </c>
      <c r="E791">
        <v>0</v>
      </c>
      <c r="F791">
        <v>11.08549</v>
      </c>
    </row>
    <row r="792" spans="1:6" x14ac:dyDescent="0.4">
      <c r="A792">
        <v>790</v>
      </c>
      <c r="B792">
        <v>2.0615350000000001</v>
      </c>
      <c r="C792">
        <v>0.10317993</v>
      </c>
      <c r="D792">
        <v>5.3262343999999995E-4</v>
      </c>
      <c r="E792">
        <v>2.1628417999999998</v>
      </c>
      <c r="F792">
        <v>6.6556195999999996</v>
      </c>
    </row>
    <row r="793" spans="1:6" x14ac:dyDescent="0.4">
      <c r="A793">
        <v>791</v>
      </c>
      <c r="B793">
        <v>2.0610947999999998</v>
      </c>
      <c r="C793">
        <v>0.10736084</v>
      </c>
      <c r="D793">
        <v>1.8514103</v>
      </c>
      <c r="E793">
        <v>9.3399509999999992</v>
      </c>
      <c r="F793">
        <v>7.9867916000000001</v>
      </c>
    </row>
    <row r="794" spans="1:6" x14ac:dyDescent="0.4">
      <c r="A794">
        <v>792</v>
      </c>
      <c r="B794">
        <v>2.0562138999999999</v>
      </c>
      <c r="C794">
        <v>0</v>
      </c>
      <c r="D794">
        <v>0</v>
      </c>
      <c r="E794">
        <v>0</v>
      </c>
      <c r="F794">
        <v>12.711693</v>
      </c>
    </row>
    <row r="795" spans="1:6" x14ac:dyDescent="0.4">
      <c r="A795">
        <v>793</v>
      </c>
      <c r="B795">
        <v>2.0526366</v>
      </c>
      <c r="C795">
        <v>0.96643066</v>
      </c>
      <c r="D795">
        <v>0</v>
      </c>
      <c r="E795">
        <v>0</v>
      </c>
      <c r="F795">
        <v>8.0366409999999995</v>
      </c>
    </row>
    <row r="796" spans="1:6" x14ac:dyDescent="0.4">
      <c r="A796">
        <v>794</v>
      </c>
      <c r="B796">
        <v>2.0518576999999998</v>
      </c>
      <c r="C796">
        <v>0</v>
      </c>
      <c r="D796">
        <v>0</v>
      </c>
      <c r="E796">
        <v>0</v>
      </c>
      <c r="F796">
        <v>14.593624999999999</v>
      </c>
    </row>
    <row r="797" spans="1:6" x14ac:dyDescent="0.4">
      <c r="A797">
        <v>795</v>
      </c>
      <c r="B797">
        <v>2.0516315000000001</v>
      </c>
      <c r="C797">
        <v>1.5982666000000001</v>
      </c>
      <c r="D797">
        <v>0</v>
      </c>
      <c r="E797">
        <v>0</v>
      </c>
      <c r="F797">
        <v>12.826395</v>
      </c>
    </row>
    <row r="798" spans="1:6" x14ac:dyDescent="0.4">
      <c r="A798">
        <v>796</v>
      </c>
      <c r="B798">
        <v>2.0494037000000001</v>
      </c>
      <c r="C798">
        <v>0.39965820000000002</v>
      </c>
      <c r="D798">
        <v>0.85143124999999997</v>
      </c>
      <c r="E798">
        <v>3.9776611000000002</v>
      </c>
      <c r="F798">
        <v>7.6792026</v>
      </c>
    </row>
    <row r="799" spans="1:6" x14ac:dyDescent="0.4">
      <c r="A799">
        <v>797</v>
      </c>
      <c r="B799">
        <v>2.043498</v>
      </c>
      <c r="C799">
        <v>0.40338135000000003</v>
      </c>
      <c r="D799">
        <v>0</v>
      </c>
      <c r="E799">
        <v>0</v>
      </c>
      <c r="F799">
        <v>9.8215050000000002</v>
      </c>
    </row>
    <row r="800" spans="1:6" x14ac:dyDescent="0.4">
      <c r="A800">
        <v>798</v>
      </c>
      <c r="B800">
        <v>2.0427365000000002</v>
      </c>
      <c r="C800">
        <v>0.89538574000000004</v>
      </c>
      <c r="D800">
        <v>0</v>
      </c>
      <c r="E800">
        <v>0</v>
      </c>
      <c r="F800">
        <v>12.4930105</v>
      </c>
    </row>
    <row r="801" spans="1:6" x14ac:dyDescent="0.4">
      <c r="A801">
        <v>799</v>
      </c>
      <c r="B801">
        <v>2.0417109999999998</v>
      </c>
      <c r="C801">
        <v>1.5917969000000001</v>
      </c>
      <c r="D801">
        <v>3.5832007000000002E-3</v>
      </c>
      <c r="E801">
        <v>4.0856934000000003</v>
      </c>
      <c r="F801">
        <v>12.900993</v>
      </c>
    </row>
    <row r="802" spans="1:6" x14ac:dyDescent="0.4">
      <c r="A802">
        <v>800</v>
      </c>
      <c r="B802">
        <v>2.0348597000000002</v>
      </c>
      <c r="C802">
        <v>0.41986084000000001</v>
      </c>
      <c r="D802">
        <v>0.37782710000000003</v>
      </c>
      <c r="E802">
        <v>1.8962859999999999</v>
      </c>
      <c r="F802">
        <v>12.147128</v>
      </c>
    </row>
    <row r="803" spans="1:6" x14ac:dyDescent="0.4">
      <c r="A803">
        <v>801</v>
      </c>
      <c r="B803">
        <v>2.0313604000000001</v>
      </c>
      <c r="C803">
        <v>0.10644531</v>
      </c>
      <c r="D803">
        <v>1.0151346000000001</v>
      </c>
      <c r="E803">
        <v>4.9255370000000003</v>
      </c>
      <c r="F803">
        <v>9.5066199999999998</v>
      </c>
    </row>
    <row r="804" spans="1:6" x14ac:dyDescent="0.4">
      <c r="A804">
        <v>802</v>
      </c>
      <c r="B804">
        <v>2.0296821999999999</v>
      </c>
      <c r="C804">
        <v>0</v>
      </c>
      <c r="D804">
        <v>0</v>
      </c>
      <c r="E804">
        <v>0</v>
      </c>
      <c r="F804">
        <v>14.116524999999999</v>
      </c>
    </row>
    <row r="805" spans="1:6" x14ac:dyDescent="0.4">
      <c r="A805">
        <v>803</v>
      </c>
      <c r="B805">
        <v>2.0267974999999998</v>
      </c>
      <c r="C805">
        <v>0.10379028</v>
      </c>
      <c r="D805">
        <v>0</v>
      </c>
      <c r="E805">
        <v>0</v>
      </c>
      <c r="F805">
        <v>14.439194000000001</v>
      </c>
    </row>
    <row r="806" spans="1:6" x14ac:dyDescent="0.4">
      <c r="A806">
        <v>804</v>
      </c>
      <c r="B806">
        <v>2.0223605999999998</v>
      </c>
      <c r="C806">
        <v>0.10229492</v>
      </c>
      <c r="D806">
        <v>0</v>
      </c>
      <c r="E806">
        <v>0</v>
      </c>
      <c r="F806">
        <v>11.194717000000001</v>
      </c>
    </row>
    <row r="807" spans="1:6" x14ac:dyDescent="0.4">
      <c r="A807">
        <v>805</v>
      </c>
      <c r="B807">
        <v>2.0183665999999998</v>
      </c>
      <c r="C807">
        <v>0.8869629</v>
      </c>
      <c r="D807">
        <v>0</v>
      </c>
      <c r="E807">
        <v>1.1105347000000001</v>
      </c>
      <c r="F807">
        <v>14.238187999999999</v>
      </c>
    </row>
    <row r="808" spans="1:6" x14ac:dyDescent="0.4">
      <c r="A808">
        <v>806</v>
      </c>
      <c r="B808">
        <v>2.0164366</v>
      </c>
      <c r="C808">
        <v>0.42236328000000001</v>
      </c>
      <c r="D808">
        <v>0</v>
      </c>
      <c r="E808">
        <v>0</v>
      </c>
      <c r="F808">
        <v>10.647295</v>
      </c>
    </row>
    <row r="809" spans="1:6" x14ac:dyDescent="0.4">
      <c r="A809">
        <v>807</v>
      </c>
      <c r="B809">
        <v>2.0107840000000001</v>
      </c>
      <c r="C809">
        <v>0</v>
      </c>
      <c r="D809">
        <v>0</v>
      </c>
      <c r="E809">
        <v>0</v>
      </c>
      <c r="F809">
        <v>12.709785999999999</v>
      </c>
    </row>
    <row r="810" spans="1:6" x14ac:dyDescent="0.4">
      <c r="A810">
        <v>808</v>
      </c>
      <c r="B810">
        <v>2.0102994000000001</v>
      </c>
      <c r="C810">
        <v>0.10681151999999999</v>
      </c>
      <c r="D810">
        <v>0</v>
      </c>
      <c r="E810">
        <v>0</v>
      </c>
      <c r="F810">
        <v>11.155969000000001</v>
      </c>
    </row>
    <row r="811" spans="1:6" x14ac:dyDescent="0.4">
      <c r="A811">
        <v>809</v>
      </c>
      <c r="B811">
        <v>2.0101748000000002</v>
      </c>
      <c r="C811">
        <v>1.6075440000000001</v>
      </c>
      <c r="D811">
        <v>0</v>
      </c>
      <c r="E811">
        <v>0</v>
      </c>
      <c r="F811">
        <v>13.704219</v>
      </c>
    </row>
    <row r="812" spans="1:6" x14ac:dyDescent="0.4">
      <c r="A812">
        <v>810</v>
      </c>
      <c r="B812">
        <v>2.0042635999999998</v>
      </c>
      <c r="C812">
        <v>0.4359131</v>
      </c>
      <c r="D812">
        <v>0</v>
      </c>
      <c r="E812">
        <v>0</v>
      </c>
      <c r="F812">
        <v>11.824683</v>
      </c>
    </row>
    <row r="813" spans="1:6" x14ac:dyDescent="0.4">
      <c r="A813">
        <v>811</v>
      </c>
      <c r="B813">
        <v>2.0034082</v>
      </c>
      <c r="C813">
        <v>0.10510253999999999</v>
      </c>
      <c r="D813">
        <v>0</v>
      </c>
      <c r="E813">
        <v>0</v>
      </c>
      <c r="F813">
        <v>9.8791659999999997</v>
      </c>
    </row>
    <row r="814" spans="1:6" x14ac:dyDescent="0.4">
      <c r="A814">
        <v>812</v>
      </c>
      <c r="B814">
        <v>2.003317</v>
      </c>
      <c r="C814">
        <v>0</v>
      </c>
      <c r="D814">
        <v>0</v>
      </c>
      <c r="E814">
        <v>0</v>
      </c>
      <c r="F814">
        <v>12.4032955</v>
      </c>
    </row>
    <row r="815" spans="1:6" x14ac:dyDescent="0.4">
      <c r="A815">
        <v>813</v>
      </c>
      <c r="B815">
        <v>1.9984938000000001</v>
      </c>
      <c r="C815">
        <v>0.1031189</v>
      </c>
      <c r="D815">
        <v>6.4114350000000001E-3</v>
      </c>
      <c r="E815">
        <v>1.6770935</v>
      </c>
      <c r="F815">
        <v>13.674478000000001</v>
      </c>
    </row>
    <row r="816" spans="1:6" x14ac:dyDescent="0.4">
      <c r="A816">
        <v>814</v>
      </c>
      <c r="B816">
        <v>1.9950987</v>
      </c>
      <c r="C816">
        <v>0.90856934</v>
      </c>
      <c r="D816">
        <v>0.12934652999999999</v>
      </c>
      <c r="E816">
        <v>1.3093262000000001</v>
      </c>
      <c r="F816">
        <v>11.178307</v>
      </c>
    </row>
    <row r="817" spans="1:6" x14ac:dyDescent="0.4">
      <c r="A817">
        <v>815</v>
      </c>
      <c r="B817">
        <v>1.990361</v>
      </c>
      <c r="C817">
        <v>0.40576171999999999</v>
      </c>
      <c r="D817">
        <v>0</v>
      </c>
      <c r="E817">
        <v>0</v>
      </c>
      <c r="F817">
        <v>15.231255000000001</v>
      </c>
    </row>
    <row r="818" spans="1:6" x14ac:dyDescent="0.4">
      <c r="A818">
        <v>816</v>
      </c>
      <c r="B818">
        <v>1.9879066999999999</v>
      </c>
      <c r="C818">
        <v>0</v>
      </c>
      <c r="D818">
        <v>1.5420093E-4</v>
      </c>
      <c r="E818">
        <v>3.3916626000000001</v>
      </c>
      <c r="F818">
        <v>10.658376000000001</v>
      </c>
    </row>
    <row r="819" spans="1:6" x14ac:dyDescent="0.4">
      <c r="A819">
        <v>817</v>
      </c>
      <c r="B819">
        <v>1.9849057999999999</v>
      </c>
      <c r="C819">
        <v>0.98217772999999997</v>
      </c>
      <c r="D819">
        <v>5.5872089999999999E-2</v>
      </c>
      <c r="E819">
        <v>4.9868774</v>
      </c>
      <c r="F819">
        <v>10.358133</v>
      </c>
    </row>
    <row r="820" spans="1:6" x14ac:dyDescent="0.4">
      <c r="A820">
        <v>818</v>
      </c>
      <c r="B820">
        <v>1.9838784</v>
      </c>
      <c r="C820">
        <v>0.10134888</v>
      </c>
      <c r="D820">
        <v>0</v>
      </c>
      <c r="E820">
        <v>0</v>
      </c>
      <c r="F820">
        <v>16.441492</v>
      </c>
    </row>
    <row r="821" spans="1:6" x14ac:dyDescent="0.4">
      <c r="A821">
        <v>819</v>
      </c>
      <c r="B821">
        <v>1.9766808</v>
      </c>
      <c r="C821">
        <v>0.10522461</v>
      </c>
      <c r="D821">
        <v>0</v>
      </c>
      <c r="E821">
        <v>0</v>
      </c>
      <c r="F821">
        <v>16.756951999999998</v>
      </c>
    </row>
    <row r="822" spans="1:6" x14ac:dyDescent="0.4">
      <c r="A822">
        <v>820</v>
      </c>
      <c r="B822">
        <v>1.9759283000000001</v>
      </c>
      <c r="C822">
        <v>0</v>
      </c>
      <c r="D822">
        <v>0</v>
      </c>
      <c r="E822">
        <v>0</v>
      </c>
      <c r="F822">
        <v>10.441364</v>
      </c>
    </row>
    <row r="823" spans="1:6" x14ac:dyDescent="0.4">
      <c r="A823">
        <v>821</v>
      </c>
      <c r="B823">
        <v>1.9756317000000001</v>
      </c>
      <c r="C823">
        <v>0.92019653000000001</v>
      </c>
      <c r="D823">
        <v>0</v>
      </c>
      <c r="E823">
        <v>0</v>
      </c>
      <c r="F823">
        <v>14.983814000000001</v>
      </c>
    </row>
    <row r="824" spans="1:6" x14ac:dyDescent="0.4">
      <c r="A824">
        <v>822</v>
      </c>
      <c r="B824">
        <v>1.9700788</v>
      </c>
      <c r="C824">
        <v>0</v>
      </c>
      <c r="D824">
        <v>0</v>
      </c>
      <c r="E824">
        <v>0</v>
      </c>
      <c r="F824">
        <v>14.775434499999999</v>
      </c>
    </row>
    <row r="825" spans="1:6" x14ac:dyDescent="0.4">
      <c r="A825">
        <v>823</v>
      </c>
      <c r="B825">
        <v>1.9696423000000001</v>
      </c>
      <c r="C825">
        <v>0.41101073999999999</v>
      </c>
      <c r="D825">
        <v>0</v>
      </c>
      <c r="E825">
        <v>0</v>
      </c>
      <c r="F825">
        <v>11.8072</v>
      </c>
    </row>
    <row r="826" spans="1:6" x14ac:dyDescent="0.4">
      <c r="A826">
        <v>824</v>
      </c>
      <c r="B826">
        <v>1.9620137</v>
      </c>
      <c r="C826">
        <v>0.10461426</v>
      </c>
      <c r="D826">
        <v>0</v>
      </c>
      <c r="E826">
        <v>0</v>
      </c>
      <c r="F826">
        <v>15.091103</v>
      </c>
    </row>
    <row r="827" spans="1:6" x14ac:dyDescent="0.4">
      <c r="A827">
        <v>825</v>
      </c>
      <c r="B827">
        <v>1.960607</v>
      </c>
      <c r="C827">
        <v>1.5825195000000001</v>
      </c>
      <c r="D827">
        <v>0</v>
      </c>
      <c r="E827">
        <v>0</v>
      </c>
      <c r="F827">
        <v>10.797743000000001</v>
      </c>
    </row>
    <row r="828" spans="1:6" x14ac:dyDescent="0.4">
      <c r="A828">
        <v>826</v>
      </c>
      <c r="B828">
        <v>1.9603567</v>
      </c>
      <c r="C828">
        <v>0.103271484</v>
      </c>
      <c r="D828">
        <v>0</v>
      </c>
      <c r="E828">
        <v>0</v>
      </c>
      <c r="F828">
        <v>11.989345999999999</v>
      </c>
    </row>
    <row r="829" spans="1:6" x14ac:dyDescent="0.4">
      <c r="A829">
        <v>827</v>
      </c>
      <c r="B829">
        <v>1.9490649</v>
      </c>
      <c r="C829">
        <v>0</v>
      </c>
      <c r="D829">
        <v>1.6164745</v>
      </c>
      <c r="E829">
        <v>2.0304869999999999</v>
      </c>
      <c r="F829">
        <v>12.651040999999999</v>
      </c>
    </row>
    <row r="830" spans="1:6" x14ac:dyDescent="0.4">
      <c r="A830">
        <v>828</v>
      </c>
      <c r="B830">
        <v>1.9473541999999999</v>
      </c>
      <c r="C830">
        <v>0.41552734000000002</v>
      </c>
      <c r="D830">
        <v>0.66476069999999998</v>
      </c>
      <c r="E830">
        <v>0.92578125</v>
      </c>
      <c r="F830">
        <v>13.098143</v>
      </c>
    </row>
    <row r="831" spans="1:6" x14ac:dyDescent="0.4">
      <c r="A831">
        <v>829</v>
      </c>
      <c r="B831">
        <v>1.9470924999999999</v>
      </c>
      <c r="C831">
        <v>0.96350100000000005</v>
      </c>
      <c r="D831">
        <v>0</v>
      </c>
      <c r="E831">
        <v>0</v>
      </c>
      <c r="F831">
        <v>14.2516365</v>
      </c>
    </row>
    <row r="832" spans="1:6" x14ac:dyDescent="0.4">
      <c r="A832">
        <v>830</v>
      </c>
      <c r="B832">
        <v>1.9394609</v>
      </c>
      <c r="C832">
        <v>0.10479736000000001</v>
      </c>
      <c r="D832">
        <v>0</v>
      </c>
      <c r="E832">
        <v>0</v>
      </c>
      <c r="F832">
        <v>16.743113000000001</v>
      </c>
    </row>
    <row r="833" spans="1:6" x14ac:dyDescent="0.4">
      <c r="A833">
        <v>831</v>
      </c>
      <c r="B833">
        <v>1.9236187</v>
      </c>
      <c r="C833">
        <v>0.91076659999999998</v>
      </c>
      <c r="D833">
        <v>0</v>
      </c>
      <c r="E833">
        <v>0</v>
      </c>
      <c r="F833">
        <v>13.447241999999999</v>
      </c>
    </row>
    <row r="834" spans="1:6" x14ac:dyDescent="0.4">
      <c r="A834">
        <v>832</v>
      </c>
      <c r="B834">
        <v>1.9224614</v>
      </c>
      <c r="C834">
        <v>0.10314941399999999</v>
      </c>
      <c r="D834">
        <v>0</v>
      </c>
      <c r="E834">
        <v>0</v>
      </c>
      <c r="F834">
        <v>12.430844</v>
      </c>
    </row>
    <row r="835" spans="1:6" x14ac:dyDescent="0.4">
      <c r="A835">
        <v>833</v>
      </c>
      <c r="B835">
        <v>1.9213800000000001</v>
      </c>
      <c r="C835">
        <v>0.40716553</v>
      </c>
      <c r="D835">
        <v>0.69211560000000005</v>
      </c>
      <c r="E835">
        <v>1.5534668</v>
      </c>
      <c r="F835">
        <v>15.656333</v>
      </c>
    </row>
    <row r="836" spans="1:6" x14ac:dyDescent="0.4">
      <c r="A836">
        <v>834</v>
      </c>
      <c r="B836">
        <v>1.9209417</v>
      </c>
      <c r="C836">
        <v>0.92266846000000002</v>
      </c>
      <c r="D836">
        <v>1.2971733E-5</v>
      </c>
      <c r="E836">
        <v>1.2996825999999999</v>
      </c>
      <c r="F836">
        <v>12.844505</v>
      </c>
    </row>
    <row r="837" spans="1:6" x14ac:dyDescent="0.4">
      <c r="A837">
        <v>835</v>
      </c>
      <c r="B837">
        <v>1.9188418</v>
      </c>
      <c r="C837">
        <v>0.10644531</v>
      </c>
      <c r="D837">
        <v>1.5170273999999999</v>
      </c>
      <c r="E837">
        <v>6.0519410000000002</v>
      </c>
      <c r="F837">
        <v>13.680813000000001</v>
      </c>
    </row>
    <row r="838" spans="1:6" x14ac:dyDescent="0.4">
      <c r="A838">
        <v>836</v>
      </c>
      <c r="B838">
        <v>1.9165837999999999</v>
      </c>
      <c r="C838">
        <v>0.41870117000000001</v>
      </c>
      <c r="D838">
        <v>0</v>
      </c>
      <c r="E838">
        <v>0</v>
      </c>
      <c r="F838">
        <v>14.852758</v>
      </c>
    </row>
    <row r="839" spans="1:6" x14ac:dyDescent="0.4">
      <c r="A839">
        <v>837</v>
      </c>
      <c r="B839">
        <v>1.913705</v>
      </c>
      <c r="C839">
        <v>0</v>
      </c>
      <c r="D839">
        <v>0</v>
      </c>
      <c r="E839">
        <v>0</v>
      </c>
      <c r="F839">
        <v>13.110151</v>
      </c>
    </row>
    <row r="840" spans="1:6" x14ac:dyDescent="0.4">
      <c r="A840">
        <v>838</v>
      </c>
      <c r="B840">
        <v>1.9131752</v>
      </c>
      <c r="C840">
        <v>0.41943360000000002</v>
      </c>
      <c r="D840">
        <v>0</v>
      </c>
      <c r="E840">
        <v>0</v>
      </c>
      <c r="F840">
        <v>13.501879000000001</v>
      </c>
    </row>
    <row r="841" spans="1:6" x14ac:dyDescent="0.4">
      <c r="A841">
        <v>839</v>
      </c>
      <c r="B841">
        <v>1.9113612</v>
      </c>
      <c r="C841">
        <v>0.10290526999999999</v>
      </c>
      <c r="D841">
        <v>5.2442549999999998E-3</v>
      </c>
      <c r="E841">
        <v>3.4257659999999999</v>
      </c>
      <c r="F841">
        <v>11.614716</v>
      </c>
    </row>
    <row r="842" spans="1:6" x14ac:dyDescent="0.4">
      <c r="A842">
        <v>840</v>
      </c>
      <c r="B842">
        <v>1.9064922</v>
      </c>
      <c r="C842">
        <v>0.10388183600000001</v>
      </c>
      <c r="D842">
        <v>0</v>
      </c>
      <c r="E842">
        <v>0</v>
      </c>
      <c r="F842">
        <v>10.623640999999999</v>
      </c>
    </row>
    <row r="843" spans="1:6" x14ac:dyDescent="0.4">
      <c r="A843">
        <v>841</v>
      </c>
      <c r="B843">
        <v>1.899864</v>
      </c>
      <c r="C843">
        <v>1.6132812000000001</v>
      </c>
      <c r="D843">
        <v>0</v>
      </c>
      <c r="E843">
        <v>0</v>
      </c>
      <c r="F843">
        <v>10.663406</v>
      </c>
    </row>
    <row r="844" spans="1:6" x14ac:dyDescent="0.4">
      <c r="A844">
        <v>842</v>
      </c>
      <c r="B844">
        <v>1.8990923</v>
      </c>
      <c r="C844">
        <v>0.43487550000000003</v>
      </c>
      <c r="D844">
        <v>3.7266427999999999E-3</v>
      </c>
      <c r="E844">
        <v>2.4998474000000002</v>
      </c>
      <c r="F844">
        <v>15.107548</v>
      </c>
    </row>
    <row r="845" spans="1:6" x14ac:dyDescent="0.4">
      <c r="A845">
        <v>843</v>
      </c>
      <c r="B845">
        <v>1.8974023</v>
      </c>
      <c r="C845">
        <v>0</v>
      </c>
      <c r="D845">
        <v>0</v>
      </c>
      <c r="E845">
        <v>0</v>
      </c>
      <c r="F845">
        <v>10.207976</v>
      </c>
    </row>
    <row r="846" spans="1:6" x14ac:dyDescent="0.4">
      <c r="A846">
        <v>844</v>
      </c>
      <c r="B846">
        <v>1.8951104000000001</v>
      </c>
      <c r="C846">
        <v>0.91506960000000004</v>
      </c>
      <c r="D846">
        <v>0.37131239999999999</v>
      </c>
      <c r="E846">
        <v>2.9605408</v>
      </c>
      <c r="F846">
        <v>13.069478999999999</v>
      </c>
    </row>
    <row r="847" spans="1:6" x14ac:dyDescent="0.4">
      <c r="A847">
        <v>845</v>
      </c>
      <c r="B847">
        <v>1.8918216000000001</v>
      </c>
      <c r="C847">
        <v>0.103759766</v>
      </c>
      <c r="D847">
        <v>0</v>
      </c>
      <c r="E847">
        <v>0</v>
      </c>
      <c r="F847">
        <v>12.842838</v>
      </c>
    </row>
    <row r="848" spans="1:6" x14ac:dyDescent="0.4">
      <c r="A848">
        <v>846</v>
      </c>
      <c r="B848">
        <v>1.8911690000000001</v>
      </c>
      <c r="C848">
        <v>0.42266846000000002</v>
      </c>
      <c r="D848">
        <v>9.1945100000000002E-2</v>
      </c>
      <c r="E848">
        <v>4.6768494</v>
      </c>
      <c r="F848">
        <v>13.480347</v>
      </c>
    </row>
    <row r="849" spans="1:6" x14ac:dyDescent="0.4">
      <c r="A849">
        <v>847</v>
      </c>
      <c r="B849">
        <v>1.8865968</v>
      </c>
      <c r="C849">
        <v>0.41186523000000003</v>
      </c>
      <c r="D849">
        <v>0</v>
      </c>
      <c r="E849">
        <v>0</v>
      </c>
      <c r="F849">
        <v>0</v>
      </c>
    </row>
    <row r="850" spans="1:6" x14ac:dyDescent="0.4">
      <c r="A850">
        <v>848</v>
      </c>
      <c r="B850">
        <v>1.8786837999999999</v>
      </c>
      <c r="C850">
        <v>0</v>
      </c>
      <c r="D850">
        <v>0</v>
      </c>
      <c r="E850">
        <v>0</v>
      </c>
      <c r="F850">
        <v>13.435753999999999</v>
      </c>
    </row>
    <row r="851" spans="1:6" x14ac:dyDescent="0.4">
      <c r="A851">
        <v>849</v>
      </c>
      <c r="B851">
        <v>1.8765704999999999</v>
      </c>
      <c r="C851">
        <v>0.40240480000000001</v>
      </c>
      <c r="D851">
        <v>0.29053116000000001</v>
      </c>
      <c r="E851">
        <v>1.4902496000000001</v>
      </c>
      <c r="F851">
        <v>9.9983330000000006</v>
      </c>
    </row>
    <row r="852" spans="1:6" x14ac:dyDescent="0.4">
      <c r="A852">
        <v>850</v>
      </c>
      <c r="B852">
        <v>1.8757126</v>
      </c>
      <c r="C852">
        <v>0</v>
      </c>
      <c r="D852">
        <v>0</v>
      </c>
      <c r="E852">
        <v>0</v>
      </c>
      <c r="F852">
        <v>12.55442</v>
      </c>
    </row>
    <row r="853" spans="1:6" x14ac:dyDescent="0.4">
      <c r="A853">
        <v>851</v>
      </c>
      <c r="B853">
        <v>1.8719394</v>
      </c>
      <c r="C853">
        <v>0.44769287000000002</v>
      </c>
      <c r="D853">
        <v>0</v>
      </c>
      <c r="E853">
        <v>0</v>
      </c>
      <c r="F853">
        <v>13.150333</v>
      </c>
    </row>
    <row r="854" spans="1:6" x14ac:dyDescent="0.4">
      <c r="A854">
        <v>852</v>
      </c>
      <c r="B854">
        <v>1.8634230000000001</v>
      </c>
      <c r="C854">
        <v>0.40960692999999998</v>
      </c>
      <c r="D854">
        <v>0</v>
      </c>
      <c r="E854">
        <v>0</v>
      </c>
      <c r="F854">
        <v>12.613231000000001</v>
      </c>
    </row>
    <row r="855" spans="1:6" x14ac:dyDescent="0.4">
      <c r="A855">
        <v>853</v>
      </c>
      <c r="B855">
        <v>1.8620004999999999</v>
      </c>
      <c r="C855">
        <v>0.9826355</v>
      </c>
      <c r="D855">
        <v>4.3004296999999997E-2</v>
      </c>
      <c r="E855">
        <v>1.7500305</v>
      </c>
      <c r="F855">
        <v>11.139157000000001</v>
      </c>
    </row>
    <row r="856" spans="1:6" x14ac:dyDescent="0.4">
      <c r="A856">
        <v>854</v>
      </c>
      <c r="B856">
        <v>1.856892</v>
      </c>
      <c r="C856">
        <v>0.41638184</v>
      </c>
      <c r="D856">
        <v>0</v>
      </c>
      <c r="E856">
        <v>0</v>
      </c>
      <c r="F856">
        <v>12.869168999999999</v>
      </c>
    </row>
    <row r="857" spans="1:6" x14ac:dyDescent="0.4">
      <c r="A857">
        <v>855</v>
      </c>
      <c r="B857">
        <v>1.8547013999999999</v>
      </c>
      <c r="C857">
        <v>1.5772705</v>
      </c>
      <c r="D857">
        <v>0</v>
      </c>
      <c r="E857">
        <v>0</v>
      </c>
      <c r="F857">
        <v>11.377507</v>
      </c>
    </row>
    <row r="858" spans="1:6" x14ac:dyDescent="0.4">
      <c r="A858">
        <v>856</v>
      </c>
      <c r="B858">
        <v>1.8524829</v>
      </c>
      <c r="C858">
        <v>0.91479489999999997</v>
      </c>
      <c r="D858">
        <v>0</v>
      </c>
      <c r="E858">
        <v>0</v>
      </c>
      <c r="F858">
        <v>15.179649</v>
      </c>
    </row>
    <row r="859" spans="1:6" x14ac:dyDescent="0.4">
      <c r="A859">
        <v>857</v>
      </c>
      <c r="B859">
        <v>1.8523227</v>
      </c>
      <c r="C859">
        <v>0.40826415999999999</v>
      </c>
      <c r="D859">
        <v>0</v>
      </c>
      <c r="E859">
        <v>0</v>
      </c>
      <c r="F859">
        <v>16.251149999999999</v>
      </c>
    </row>
    <row r="860" spans="1:6" x14ac:dyDescent="0.4">
      <c r="A860">
        <v>858</v>
      </c>
      <c r="B860">
        <v>1.8463843</v>
      </c>
      <c r="C860">
        <v>0.93493649999999995</v>
      </c>
      <c r="D860">
        <v>0.89680462999999999</v>
      </c>
      <c r="E860">
        <v>1.6252518</v>
      </c>
      <c r="F860">
        <v>10.288753</v>
      </c>
    </row>
    <row r="861" spans="1:6" x14ac:dyDescent="0.4">
      <c r="A861">
        <v>859</v>
      </c>
      <c r="B861">
        <v>1.8399867999999999</v>
      </c>
      <c r="C861">
        <v>0.10507202</v>
      </c>
      <c r="D861">
        <v>0</v>
      </c>
      <c r="E861">
        <v>0</v>
      </c>
      <c r="F861">
        <v>9.9675100000000008</v>
      </c>
    </row>
    <row r="862" spans="1:6" x14ac:dyDescent="0.4">
      <c r="A862">
        <v>860</v>
      </c>
      <c r="B862">
        <v>1.839599</v>
      </c>
      <c r="C862">
        <v>0</v>
      </c>
      <c r="D862">
        <v>1.4890958000000001</v>
      </c>
      <c r="E862">
        <v>3.3446883999999999</v>
      </c>
      <c r="F862">
        <v>6.7825049999999996</v>
      </c>
    </row>
    <row r="863" spans="1:6" x14ac:dyDescent="0.4">
      <c r="A863">
        <v>861</v>
      </c>
      <c r="B863">
        <v>1.8370229</v>
      </c>
      <c r="C863">
        <v>0</v>
      </c>
      <c r="D863">
        <v>0</v>
      </c>
      <c r="E863">
        <v>0</v>
      </c>
      <c r="F863">
        <v>13.409001999999999</v>
      </c>
    </row>
    <row r="864" spans="1:6" x14ac:dyDescent="0.4">
      <c r="A864">
        <v>862</v>
      </c>
      <c r="B864">
        <v>1.8226182</v>
      </c>
      <c r="C864">
        <v>0</v>
      </c>
      <c r="D864">
        <v>0</v>
      </c>
      <c r="E864">
        <v>0</v>
      </c>
      <c r="F864">
        <v>9.8284330000000004</v>
      </c>
    </row>
    <row r="865" spans="1:6" x14ac:dyDescent="0.4">
      <c r="A865">
        <v>863</v>
      </c>
      <c r="B865">
        <v>1.8193801999999999</v>
      </c>
      <c r="C865">
        <v>1.6171875</v>
      </c>
      <c r="D865">
        <v>0.10867728</v>
      </c>
      <c r="E865">
        <v>4.9432372999999998</v>
      </c>
      <c r="F865">
        <v>10.613523000000001</v>
      </c>
    </row>
    <row r="866" spans="1:6" x14ac:dyDescent="0.4">
      <c r="A866">
        <v>864</v>
      </c>
      <c r="B866">
        <v>1.8149428000000001</v>
      </c>
      <c r="C866">
        <v>0.102264404</v>
      </c>
      <c r="D866">
        <v>1.532052</v>
      </c>
      <c r="E866">
        <v>3.4224242999999999</v>
      </c>
      <c r="F866">
        <v>9.0352270000000008</v>
      </c>
    </row>
    <row r="867" spans="1:6" x14ac:dyDescent="0.4">
      <c r="A867">
        <v>865</v>
      </c>
      <c r="B867">
        <v>1.8091025000000001</v>
      </c>
      <c r="C867">
        <v>1.5559082</v>
      </c>
      <c r="D867">
        <v>0</v>
      </c>
      <c r="E867">
        <v>0</v>
      </c>
      <c r="F867">
        <v>11.766444</v>
      </c>
    </row>
    <row r="868" spans="1:6" x14ac:dyDescent="0.4">
      <c r="A868">
        <v>866</v>
      </c>
      <c r="B868">
        <v>1.8085697000000001</v>
      </c>
      <c r="C868">
        <v>0.42138671999999999</v>
      </c>
      <c r="D868">
        <v>0</v>
      </c>
      <c r="E868">
        <v>0</v>
      </c>
      <c r="F868">
        <v>14.081484</v>
      </c>
    </row>
    <row r="869" spans="1:6" x14ac:dyDescent="0.4">
      <c r="A869">
        <v>867</v>
      </c>
      <c r="B869">
        <v>1.8044134000000001</v>
      </c>
      <c r="C869">
        <v>0.43096923999999998</v>
      </c>
      <c r="D869">
        <v>3.9976829999999998E-2</v>
      </c>
      <c r="E869">
        <v>2.9767456000000001</v>
      </c>
      <c r="F869">
        <v>10.747025000000001</v>
      </c>
    </row>
    <row r="870" spans="1:6" x14ac:dyDescent="0.4">
      <c r="A870">
        <v>868</v>
      </c>
      <c r="B870">
        <v>1.7936823</v>
      </c>
      <c r="C870">
        <v>1.5842285</v>
      </c>
      <c r="D870">
        <v>5.0433810000000003E-2</v>
      </c>
      <c r="E870">
        <v>1.7151947000000001</v>
      </c>
      <c r="F870">
        <v>12.497185</v>
      </c>
    </row>
    <row r="871" spans="1:6" x14ac:dyDescent="0.4">
      <c r="A871">
        <v>869</v>
      </c>
      <c r="B871">
        <v>1.7909298</v>
      </c>
      <c r="C871">
        <v>0</v>
      </c>
      <c r="D871">
        <v>0</v>
      </c>
      <c r="E871">
        <v>0</v>
      </c>
      <c r="F871">
        <v>12.90691</v>
      </c>
    </row>
    <row r="872" spans="1:6" x14ac:dyDescent="0.4">
      <c r="A872">
        <v>870</v>
      </c>
      <c r="B872">
        <v>1.7902617000000001</v>
      </c>
      <c r="C872">
        <v>0.10482788</v>
      </c>
      <c r="D872">
        <v>0</v>
      </c>
      <c r="E872">
        <v>0</v>
      </c>
      <c r="F872">
        <v>11.853929000000001</v>
      </c>
    </row>
    <row r="873" spans="1:6" x14ac:dyDescent="0.4">
      <c r="A873">
        <v>871</v>
      </c>
      <c r="B873">
        <v>1.7874076000000001</v>
      </c>
      <c r="C873">
        <v>0.40716553</v>
      </c>
      <c r="D873">
        <v>0</v>
      </c>
      <c r="E873">
        <v>0</v>
      </c>
      <c r="F873">
        <v>16.731121000000002</v>
      </c>
    </row>
    <row r="874" spans="1:6" x14ac:dyDescent="0.4">
      <c r="A874">
        <v>872</v>
      </c>
      <c r="B874">
        <v>1.7873680000000001</v>
      </c>
      <c r="C874">
        <v>0.10620117</v>
      </c>
      <c r="D874">
        <v>0</v>
      </c>
      <c r="E874">
        <v>0</v>
      </c>
      <c r="F874">
        <v>10.2094345</v>
      </c>
    </row>
    <row r="875" spans="1:6" x14ac:dyDescent="0.4">
      <c r="A875">
        <v>873</v>
      </c>
      <c r="B875">
        <v>1.7862241999999999</v>
      </c>
      <c r="C875">
        <v>1.5993652</v>
      </c>
      <c r="D875">
        <v>0</v>
      </c>
      <c r="E875">
        <v>0</v>
      </c>
      <c r="F875">
        <v>16.181830999999999</v>
      </c>
    </row>
    <row r="876" spans="1:6" x14ac:dyDescent="0.4">
      <c r="A876">
        <v>874</v>
      </c>
      <c r="B876">
        <v>1.7819796000000001</v>
      </c>
      <c r="C876">
        <v>0</v>
      </c>
      <c r="D876">
        <v>0</v>
      </c>
      <c r="E876">
        <v>0</v>
      </c>
      <c r="F876">
        <v>10.0149765</v>
      </c>
    </row>
    <row r="877" spans="1:6" x14ac:dyDescent="0.4">
      <c r="A877">
        <v>875</v>
      </c>
      <c r="B877">
        <v>1.7817539</v>
      </c>
      <c r="C877">
        <v>0</v>
      </c>
      <c r="D877">
        <v>0</v>
      </c>
      <c r="E877">
        <v>0</v>
      </c>
      <c r="F877">
        <v>16.205030000000001</v>
      </c>
    </row>
    <row r="878" spans="1:6" x14ac:dyDescent="0.4">
      <c r="A878">
        <v>876</v>
      </c>
      <c r="B878">
        <v>1.7808961000000001</v>
      </c>
      <c r="C878">
        <v>0.92935179999999995</v>
      </c>
      <c r="D878">
        <v>0</v>
      </c>
      <c r="E878">
        <v>0</v>
      </c>
      <c r="F878">
        <v>15.264430000000001</v>
      </c>
    </row>
    <row r="879" spans="1:6" x14ac:dyDescent="0.4">
      <c r="A879">
        <v>877</v>
      </c>
      <c r="B879">
        <v>1.7777065000000001</v>
      </c>
      <c r="C879">
        <v>1.609375</v>
      </c>
      <c r="D879">
        <v>4.2875155999999998E-2</v>
      </c>
      <c r="E879">
        <v>6.0491640000000002</v>
      </c>
      <c r="F879">
        <v>11.747555999999999</v>
      </c>
    </row>
    <row r="880" spans="1:6" x14ac:dyDescent="0.4">
      <c r="A880">
        <v>878</v>
      </c>
      <c r="B880">
        <v>1.7709025</v>
      </c>
      <c r="C880">
        <v>0</v>
      </c>
      <c r="D880">
        <v>0</v>
      </c>
      <c r="E880">
        <v>0</v>
      </c>
      <c r="F880">
        <v>11.563129999999999</v>
      </c>
    </row>
    <row r="881" spans="1:6" x14ac:dyDescent="0.4">
      <c r="A881">
        <v>879</v>
      </c>
      <c r="B881">
        <v>1.7692045000000001</v>
      </c>
      <c r="C881">
        <v>0</v>
      </c>
      <c r="D881">
        <v>3.2626829999999999E-4</v>
      </c>
      <c r="E881">
        <v>0.48010254000000002</v>
      </c>
      <c r="F881">
        <v>11.6909075</v>
      </c>
    </row>
    <row r="882" spans="1:6" x14ac:dyDescent="0.4">
      <c r="A882">
        <v>880</v>
      </c>
      <c r="B882">
        <v>1.7687371999999999</v>
      </c>
      <c r="C882">
        <v>0.91223145000000005</v>
      </c>
      <c r="D882">
        <v>7.8393610000000002E-2</v>
      </c>
      <c r="E882">
        <v>1.6519165</v>
      </c>
      <c r="F882">
        <v>10.437635999999999</v>
      </c>
    </row>
    <row r="883" spans="1:6" x14ac:dyDescent="0.4">
      <c r="A883">
        <v>881</v>
      </c>
      <c r="B883">
        <v>1.7663690000000001</v>
      </c>
      <c r="C883">
        <v>0.91442869999999998</v>
      </c>
      <c r="D883">
        <v>0</v>
      </c>
      <c r="E883">
        <v>0</v>
      </c>
      <c r="F883">
        <v>11.622645</v>
      </c>
    </row>
    <row r="884" spans="1:6" x14ac:dyDescent="0.4">
      <c r="A884">
        <v>882</v>
      </c>
      <c r="B884">
        <v>1.7648435</v>
      </c>
      <c r="C884">
        <v>0.10650635</v>
      </c>
      <c r="D884">
        <v>1.5604153000000001</v>
      </c>
      <c r="E884">
        <v>2.1474609999999998</v>
      </c>
      <c r="F884">
        <v>12.953599000000001</v>
      </c>
    </row>
    <row r="885" spans="1:6" x14ac:dyDescent="0.4">
      <c r="A885">
        <v>883</v>
      </c>
      <c r="B885">
        <v>1.7634099999999999</v>
      </c>
      <c r="C885">
        <v>0.40502929999999998</v>
      </c>
      <c r="D885">
        <v>0</v>
      </c>
      <c r="E885">
        <v>0</v>
      </c>
      <c r="F885">
        <v>11.630440999999999</v>
      </c>
    </row>
    <row r="886" spans="1:6" x14ac:dyDescent="0.4">
      <c r="A886">
        <v>884</v>
      </c>
      <c r="B886">
        <v>1.7597396000000001</v>
      </c>
      <c r="C886">
        <v>0.88980099999999995</v>
      </c>
      <c r="D886">
        <v>0</v>
      </c>
      <c r="E886">
        <v>0</v>
      </c>
      <c r="F886">
        <v>16.537141999999999</v>
      </c>
    </row>
    <row r="887" spans="1:6" x14ac:dyDescent="0.4">
      <c r="A887">
        <v>885</v>
      </c>
      <c r="B887">
        <v>1.7585770999999999</v>
      </c>
      <c r="C887">
        <v>0</v>
      </c>
      <c r="D887">
        <v>0.112364054</v>
      </c>
      <c r="E887">
        <v>4.6604004000000003</v>
      </c>
      <c r="F887">
        <v>10.420525</v>
      </c>
    </row>
    <row r="888" spans="1:6" x14ac:dyDescent="0.4">
      <c r="A888">
        <v>886</v>
      </c>
      <c r="B888">
        <v>1.7583253000000001</v>
      </c>
      <c r="C888">
        <v>0.92706299999999997</v>
      </c>
      <c r="D888">
        <v>6.3393325E-2</v>
      </c>
      <c r="E888">
        <v>4.4540404999999996</v>
      </c>
      <c r="F888">
        <v>10.070399999999999</v>
      </c>
    </row>
    <row r="889" spans="1:6" x14ac:dyDescent="0.4">
      <c r="A889">
        <v>887</v>
      </c>
      <c r="B889">
        <v>1.7522489999999999</v>
      </c>
      <c r="C889">
        <v>0.91159060000000003</v>
      </c>
      <c r="D889">
        <v>0.1527348</v>
      </c>
      <c r="E889">
        <v>2.1366882</v>
      </c>
      <c r="F889">
        <v>11.174776</v>
      </c>
    </row>
    <row r="890" spans="1:6" x14ac:dyDescent="0.4">
      <c r="A890">
        <v>888</v>
      </c>
      <c r="B890">
        <v>1.7510513000000001</v>
      </c>
      <c r="C890">
        <v>0.10549927000000001</v>
      </c>
      <c r="D890">
        <v>0.22259514</v>
      </c>
      <c r="E890">
        <v>0.818573</v>
      </c>
      <c r="F890">
        <v>13.289652999999999</v>
      </c>
    </row>
    <row r="891" spans="1:6" x14ac:dyDescent="0.4">
      <c r="A891">
        <v>889</v>
      </c>
      <c r="B891">
        <v>1.7484607999999999</v>
      </c>
      <c r="C891">
        <v>0.10736084</v>
      </c>
      <c r="D891">
        <v>0</v>
      </c>
      <c r="E891">
        <v>0</v>
      </c>
      <c r="F891">
        <v>16.52214</v>
      </c>
    </row>
    <row r="892" spans="1:6" x14ac:dyDescent="0.4">
      <c r="A892">
        <v>890</v>
      </c>
      <c r="B892">
        <v>1.7437935</v>
      </c>
      <c r="C892">
        <v>0.10668945000000001</v>
      </c>
      <c r="D892">
        <v>0</v>
      </c>
      <c r="E892">
        <v>0</v>
      </c>
      <c r="F892">
        <v>14.8972225</v>
      </c>
    </row>
    <row r="893" spans="1:6" x14ac:dyDescent="0.4">
      <c r="A893">
        <v>891</v>
      </c>
      <c r="B893">
        <v>1.7433603</v>
      </c>
      <c r="C893">
        <v>0</v>
      </c>
      <c r="D893">
        <v>3.5794164999999999E-3</v>
      </c>
      <c r="E893">
        <v>1.6721801999999999</v>
      </c>
      <c r="F893">
        <v>12.614471999999999</v>
      </c>
    </row>
    <row r="894" spans="1:6" x14ac:dyDescent="0.4">
      <c r="A894">
        <v>892</v>
      </c>
      <c r="B894">
        <v>1.7428756999999999</v>
      </c>
      <c r="C894">
        <v>0.90499879999999999</v>
      </c>
      <c r="D894">
        <v>4.8619423000000002E-2</v>
      </c>
      <c r="E894">
        <v>5.2225339999999996</v>
      </c>
      <c r="F894">
        <v>11.259584</v>
      </c>
    </row>
    <row r="895" spans="1:6" x14ac:dyDescent="0.4">
      <c r="A895">
        <v>893</v>
      </c>
      <c r="B895">
        <v>1.7392293000000001</v>
      </c>
      <c r="C895">
        <v>0</v>
      </c>
      <c r="D895">
        <v>0</v>
      </c>
      <c r="E895">
        <v>0</v>
      </c>
      <c r="F895">
        <v>16.649536000000001</v>
      </c>
    </row>
    <row r="896" spans="1:6" x14ac:dyDescent="0.4">
      <c r="A896">
        <v>894</v>
      </c>
      <c r="B896">
        <v>1.7388288000000001</v>
      </c>
      <c r="C896">
        <v>0.10736084</v>
      </c>
      <c r="D896">
        <v>0</v>
      </c>
      <c r="E896">
        <v>0</v>
      </c>
      <c r="F896">
        <v>15.14335</v>
      </c>
    </row>
    <row r="897" spans="1:6" x14ac:dyDescent="0.4">
      <c r="A897">
        <v>895</v>
      </c>
      <c r="B897">
        <v>1.7368657999999999</v>
      </c>
      <c r="C897">
        <v>0.90701293999999999</v>
      </c>
      <c r="D897">
        <v>0</v>
      </c>
      <c r="E897">
        <v>0</v>
      </c>
      <c r="F897">
        <v>8.8164060000000006</v>
      </c>
    </row>
    <row r="898" spans="1:6" x14ac:dyDescent="0.4">
      <c r="A898">
        <v>896</v>
      </c>
      <c r="B898">
        <v>1.7368299</v>
      </c>
      <c r="C898">
        <v>0.104034424</v>
      </c>
      <c r="D898">
        <v>0</v>
      </c>
      <c r="E898">
        <v>0</v>
      </c>
      <c r="F898">
        <v>13.138933</v>
      </c>
    </row>
    <row r="899" spans="1:6" x14ac:dyDescent="0.4">
      <c r="A899">
        <v>897</v>
      </c>
      <c r="B899">
        <v>1.7363074000000001</v>
      </c>
      <c r="C899">
        <v>0</v>
      </c>
      <c r="D899">
        <v>0</v>
      </c>
      <c r="E899">
        <v>0</v>
      </c>
      <c r="F899">
        <v>17.307570999999999</v>
      </c>
    </row>
    <row r="900" spans="1:6" x14ac:dyDescent="0.4">
      <c r="A900">
        <v>898</v>
      </c>
      <c r="B900">
        <v>1.7346998</v>
      </c>
      <c r="C900">
        <v>0.90106200000000003</v>
      </c>
      <c r="D900">
        <v>0.83269760000000004</v>
      </c>
      <c r="E900">
        <v>8.2695919999999994</v>
      </c>
      <c r="F900">
        <v>9.9729109999999999</v>
      </c>
    </row>
    <row r="901" spans="1:6" x14ac:dyDescent="0.4">
      <c r="A901">
        <v>899</v>
      </c>
      <c r="B901">
        <v>1.7311175000000001</v>
      </c>
      <c r="C901">
        <v>0.10424804999999999</v>
      </c>
      <c r="D901">
        <v>0.24481655999999999</v>
      </c>
      <c r="E901">
        <v>0.42642212000000002</v>
      </c>
      <c r="F901">
        <v>14.593579</v>
      </c>
    </row>
    <row r="902" spans="1:6" x14ac:dyDescent="0.4">
      <c r="A902">
        <v>900</v>
      </c>
      <c r="B902">
        <v>1.7230909000000001</v>
      </c>
      <c r="C902">
        <v>0.10601807000000001</v>
      </c>
      <c r="D902">
        <v>0</v>
      </c>
      <c r="E902">
        <v>0</v>
      </c>
      <c r="F902">
        <v>10.909848999999999</v>
      </c>
    </row>
    <row r="903" spans="1:6" x14ac:dyDescent="0.4">
      <c r="A903">
        <v>901</v>
      </c>
      <c r="B903">
        <v>1.717409</v>
      </c>
      <c r="C903">
        <v>0</v>
      </c>
      <c r="D903">
        <v>0</v>
      </c>
      <c r="E903">
        <v>0</v>
      </c>
      <c r="F903">
        <v>11.055383000000001</v>
      </c>
    </row>
    <row r="904" spans="1:6" x14ac:dyDescent="0.4">
      <c r="A904">
        <v>902</v>
      </c>
      <c r="B904">
        <v>1.7036853000000001</v>
      </c>
      <c r="C904">
        <v>0.42871093999999998</v>
      </c>
      <c r="D904">
        <v>0</v>
      </c>
      <c r="E904">
        <v>0</v>
      </c>
      <c r="F904">
        <v>13.204898</v>
      </c>
    </row>
    <row r="905" spans="1:6" x14ac:dyDescent="0.4">
      <c r="A905">
        <v>903</v>
      </c>
      <c r="B905">
        <v>1.6964058</v>
      </c>
      <c r="C905">
        <v>1.1306763</v>
      </c>
      <c r="D905">
        <v>7.8812605000000008E-3</v>
      </c>
      <c r="E905">
        <v>2.1941223000000001</v>
      </c>
      <c r="F905">
        <v>13.806521999999999</v>
      </c>
    </row>
    <row r="906" spans="1:6" x14ac:dyDescent="0.4">
      <c r="A906">
        <v>904</v>
      </c>
      <c r="B906">
        <v>1.6958367999999999</v>
      </c>
      <c r="C906">
        <v>0</v>
      </c>
      <c r="D906">
        <v>0.55054159999999996</v>
      </c>
      <c r="E906">
        <v>3.3936768000000002</v>
      </c>
      <c r="F906">
        <v>11.519651</v>
      </c>
    </row>
    <row r="907" spans="1:6" x14ac:dyDescent="0.4">
      <c r="A907">
        <v>905</v>
      </c>
      <c r="B907">
        <v>1.6895298999999999</v>
      </c>
      <c r="C907">
        <v>0.10873413</v>
      </c>
      <c r="D907">
        <v>0</v>
      </c>
      <c r="E907">
        <v>0</v>
      </c>
      <c r="F907">
        <v>11.223376</v>
      </c>
    </row>
    <row r="908" spans="1:6" x14ac:dyDescent="0.4">
      <c r="A908">
        <v>906</v>
      </c>
      <c r="B908">
        <v>1.6859257000000001</v>
      </c>
      <c r="C908">
        <v>0.114593506</v>
      </c>
      <c r="D908">
        <v>0.66909430000000003</v>
      </c>
      <c r="E908">
        <v>7.6821900000000003</v>
      </c>
      <c r="F908">
        <v>9.8910250000000008</v>
      </c>
    </row>
    <row r="909" spans="1:6" x14ac:dyDescent="0.4">
      <c r="A909">
        <v>907</v>
      </c>
      <c r="B909">
        <v>1.6854450999999999</v>
      </c>
      <c r="C909">
        <v>0</v>
      </c>
      <c r="D909">
        <v>0</v>
      </c>
      <c r="E909">
        <v>0</v>
      </c>
      <c r="F909">
        <v>14.786896</v>
      </c>
    </row>
    <row r="910" spans="1:6" x14ac:dyDescent="0.4">
      <c r="A910">
        <v>908</v>
      </c>
      <c r="B910">
        <v>1.6785186999999999</v>
      </c>
      <c r="C910">
        <v>0.42742920000000001</v>
      </c>
      <c r="D910">
        <v>0.54907620000000001</v>
      </c>
      <c r="E910">
        <v>1.3459473</v>
      </c>
      <c r="F910">
        <v>10.957986999999999</v>
      </c>
    </row>
    <row r="911" spans="1:6" x14ac:dyDescent="0.4">
      <c r="A911">
        <v>909</v>
      </c>
      <c r="B911">
        <v>1.6742984000000001</v>
      </c>
      <c r="C911">
        <v>0.106781006</v>
      </c>
      <c r="D911">
        <v>1.1245586999999999E-3</v>
      </c>
      <c r="E911">
        <v>5.3146209999999998</v>
      </c>
      <c r="F911">
        <v>17.255198</v>
      </c>
    </row>
    <row r="912" spans="1:6" x14ac:dyDescent="0.4">
      <c r="A912">
        <v>910</v>
      </c>
      <c r="B912">
        <v>1.6727517999999999</v>
      </c>
      <c r="C912">
        <v>0.90930175999999996</v>
      </c>
      <c r="D912">
        <v>0</v>
      </c>
      <c r="E912">
        <v>0</v>
      </c>
      <c r="F912">
        <v>11.358492999999999</v>
      </c>
    </row>
    <row r="913" spans="1:6" x14ac:dyDescent="0.4">
      <c r="A913">
        <v>911</v>
      </c>
      <c r="B913">
        <v>1.6694019</v>
      </c>
      <c r="C913">
        <v>0.88385009999999997</v>
      </c>
      <c r="D913">
        <v>0</v>
      </c>
      <c r="E913">
        <v>0</v>
      </c>
      <c r="F913">
        <v>14.826655000000001</v>
      </c>
    </row>
    <row r="914" spans="1:6" x14ac:dyDescent="0.4">
      <c r="A914">
        <v>912</v>
      </c>
      <c r="B914">
        <v>1.6661592999999999</v>
      </c>
      <c r="C914">
        <v>0.10317993</v>
      </c>
      <c r="D914">
        <v>0</v>
      </c>
      <c r="E914">
        <v>0</v>
      </c>
      <c r="F914">
        <v>9.0765949999999993</v>
      </c>
    </row>
    <row r="915" spans="1:6" x14ac:dyDescent="0.4">
      <c r="A915">
        <v>913</v>
      </c>
      <c r="B915">
        <v>1.6584885</v>
      </c>
      <c r="C915">
        <v>0.1055603</v>
      </c>
      <c r="D915">
        <v>6.2179610000000003E-2</v>
      </c>
      <c r="E915">
        <v>2.4761962999999998</v>
      </c>
      <c r="F915">
        <v>14.024421</v>
      </c>
    </row>
    <row r="916" spans="1:6" x14ac:dyDescent="0.4">
      <c r="A916">
        <v>914</v>
      </c>
      <c r="B916">
        <v>1.6581638000000001</v>
      </c>
      <c r="C916">
        <v>0.105285645</v>
      </c>
      <c r="D916">
        <v>0</v>
      </c>
      <c r="E916">
        <v>0</v>
      </c>
      <c r="F916">
        <v>8.2332049999999999</v>
      </c>
    </row>
    <row r="917" spans="1:6" x14ac:dyDescent="0.4">
      <c r="A917">
        <v>915</v>
      </c>
      <c r="B917">
        <v>1.6568735000000001</v>
      </c>
      <c r="C917">
        <v>0.10317993</v>
      </c>
      <c r="D917">
        <v>1.0432956E-2</v>
      </c>
      <c r="E917">
        <v>2.8934479</v>
      </c>
      <c r="F917">
        <v>17.240003999999999</v>
      </c>
    </row>
    <row r="918" spans="1:6" x14ac:dyDescent="0.4">
      <c r="A918">
        <v>916</v>
      </c>
      <c r="B918">
        <v>1.6557761</v>
      </c>
      <c r="C918">
        <v>1.6312256000000001</v>
      </c>
      <c r="D918">
        <v>1.6775737999999998E-2</v>
      </c>
      <c r="E918">
        <v>2.790619</v>
      </c>
      <c r="F918">
        <v>12.556684499999999</v>
      </c>
    </row>
    <row r="919" spans="1:6" x14ac:dyDescent="0.4">
      <c r="A919">
        <v>917</v>
      </c>
      <c r="B919">
        <v>1.6552346</v>
      </c>
      <c r="C919">
        <v>0</v>
      </c>
      <c r="D919">
        <v>0</v>
      </c>
      <c r="E919">
        <v>0</v>
      </c>
      <c r="F919">
        <v>11.951029</v>
      </c>
    </row>
    <row r="920" spans="1:6" x14ac:dyDescent="0.4">
      <c r="A920">
        <v>918</v>
      </c>
      <c r="B920">
        <v>1.6519740000000001</v>
      </c>
      <c r="C920">
        <v>0.40124512000000001</v>
      </c>
      <c r="D920">
        <v>0</v>
      </c>
      <c r="E920">
        <v>0</v>
      </c>
      <c r="F920">
        <v>15.5457945</v>
      </c>
    </row>
    <row r="921" spans="1:6" x14ac:dyDescent="0.4">
      <c r="A921">
        <v>919</v>
      </c>
      <c r="B921">
        <v>1.6518662</v>
      </c>
      <c r="C921">
        <v>0.90399169999999995</v>
      </c>
      <c r="D921">
        <v>0</v>
      </c>
      <c r="E921">
        <v>0</v>
      </c>
      <c r="F921">
        <v>16.353784999999998</v>
      </c>
    </row>
    <row r="922" spans="1:6" x14ac:dyDescent="0.4">
      <c r="A922">
        <v>920</v>
      </c>
      <c r="B922">
        <v>1.6500908999999999</v>
      </c>
      <c r="C922">
        <v>0.90692139999999999</v>
      </c>
      <c r="D922">
        <v>0</v>
      </c>
      <c r="E922">
        <v>0</v>
      </c>
      <c r="F922">
        <v>15.351255</v>
      </c>
    </row>
    <row r="923" spans="1:6" x14ac:dyDescent="0.4">
      <c r="A923">
        <v>921</v>
      </c>
      <c r="B923">
        <v>1.6477516000000001</v>
      </c>
      <c r="C923">
        <v>1.6361083999999999</v>
      </c>
      <c r="D923">
        <v>2.5841791999999999E-3</v>
      </c>
      <c r="E923">
        <v>6.2563477000000001</v>
      </c>
      <c r="F923">
        <v>13.818132</v>
      </c>
    </row>
    <row r="924" spans="1:6" x14ac:dyDescent="0.4">
      <c r="A924">
        <v>922</v>
      </c>
      <c r="B924">
        <v>1.6411043000000001</v>
      </c>
      <c r="C924">
        <v>0.10861206</v>
      </c>
      <c r="D924">
        <v>3.712853E-2</v>
      </c>
      <c r="E924">
        <v>3.9830017</v>
      </c>
      <c r="F924">
        <v>13.461568</v>
      </c>
    </row>
    <row r="925" spans="1:6" x14ac:dyDescent="0.4">
      <c r="A925">
        <v>923</v>
      </c>
      <c r="B925">
        <v>1.6372187</v>
      </c>
      <c r="C925">
        <v>0.102264404</v>
      </c>
      <c r="D925">
        <v>0</v>
      </c>
      <c r="E925">
        <v>0</v>
      </c>
      <c r="F925">
        <v>13.317382</v>
      </c>
    </row>
    <row r="926" spans="1:6" x14ac:dyDescent="0.4">
      <c r="A926">
        <v>924</v>
      </c>
      <c r="B926">
        <v>1.6359501999999999</v>
      </c>
      <c r="C926">
        <v>0.10632324</v>
      </c>
      <c r="D926">
        <v>0</v>
      </c>
      <c r="E926">
        <v>0</v>
      </c>
      <c r="F926">
        <v>11.265109000000001</v>
      </c>
    </row>
    <row r="927" spans="1:6" x14ac:dyDescent="0.4">
      <c r="A927">
        <v>925</v>
      </c>
      <c r="B927">
        <v>1.6358645999999999</v>
      </c>
      <c r="C927">
        <v>0.4046631</v>
      </c>
      <c r="D927">
        <v>0.70008530000000002</v>
      </c>
      <c r="E927">
        <v>2.3078918000000002</v>
      </c>
      <c r="F927">
        <v>19.793354000000001</v>
      </c>
    </row>
    <row r="928" spans="1:6" x14ac:dyDescent="0.4">
      <c r="A928">
        <v>926</v>
      </c>
      <c r="B928">
        <v>1.6351017000000001</v>
      </c>
      <c r="C928">
        <v>0</v>
      </c>
      <c r="D928">
        <v>0.13793976999999999</v>
      </c>
      <c r="E928">
        <v>4.0455319999999997</v>
      </c>
      <c r="F928">
        <v>10.199185</v>
      </c>
    </row>
    <row r="929" spans="1:6" x14ac:dyDescent="0.4">
      <c r="A929">
        <v>927</v>
      </c>
      <c r="B929">
        <v>1.6338395999999999</v>
      </c>
      <c r="C929">
        <v>0.10525513</v>
      </c>
      <c r="D929">
        <v>0</v>
      </c>
      <c r="E929">
        <v>0</v>
      </c>
      <c r="F929">
        <v>12.371693</v>
      </c>
    </row>
    <row r="930" spans="1:6" x14ac:dyDescent="0.4">
      <c r="A930">
        <v>928</v>
      </c>
      <c r="B930">
        <v>1.6301247000000001</v>
      </c>
      <c r="C930">
        <v>0</v>
      </c>
      <c r="D930">
        <v>0</v>
      </c>
      <c r="E930">
        <v>0</v>
      </c>
      <c r="F930">
        <v>13.8416195</v>
      </c>
    </row>
    <row r="931" spans="1:6" x14ac:dyDescent="0.4">
      <c r="A931">
        <v>929</v>
      </c>
      <c r="B931">
        <v>1.6283516</v>
      </c>
      <c r="C931">
        <v>0.91561890000000001</v>
      </c>
      <c r="D931">
        <v>0</v>
      </c>
      <c r="E931">
        <v>0</v>
      </c>
      <c r="F931">
        <v>12.813226999999999</v>
      </c>
    </row>
    <row r="932" spans="1:6" x14ac:dyDescent="0.4">
      <c r="A932">
        <v>930</v>
      </c>
      <c r="B932">
        <v>1.6211658</v>
      </c>
      <c r="C932">
        <v>0.41003418000000003</v>
      </c>
      <c r="D932">
        <v>0</v>
      </c>
      <c r="E932">
        <v>0</v>
      </c>
      <c r="F932">
        <v>12.940918</v>
      </c>
    </row>
    <row r="933" spans="1:6" x14ac:dyDescent="0.4">
      <c r="A933">
        <v>931</v>
      </c>
      <c r="B933">
        <v>1.6182156999999999</v>
      </c>
      <c r="C933">
        <v>0</v>
      </c>
      <c r="D933">
        <v>0.19114701000000001</v>
      </c>
      <c r="E933">
        <v>3.063507</v>
      </c>
      <c r="F933">
        <v>11.425542</v>
      </c>
    </row>
    <row r="934" spans="1:6" x14ac:dyDescent="0.4">
      <c r="A934">
        <v>932</v>
      </c>
      <c r="B934">
        <v>1.6163116</v>
      </c>
      <c r="C934">
        <v>0.39727783</v>
      </c>
      <c r="D934">
        <v>0</v>
      </c>
      <c r="E934">
        <v>0</v>
      </c>
      <c r="F934">
        <v>11.089701</v>
      </c>
    </row>
    <row r="935" spans="1:6" x14ac:dyDescent="0.4">
      <c r="A935">
        <v>933</v>
      </c>
      <c r="B935">
        <v>1.6001319000000001</v>
      </c>
      <c r="C935">
        <v>0.10482788</v>
      </c>
      <c r="D935">
        <v>0</v>
      </c>
      <c r="E935">
        <v>0</v>
      </c>
      <c r="F935">
        <v>13.289593</v>
      </c>
    </row>
    <row r="936" spans="1:6" x14ac:dyDescent="0.4">
      <c r="A936">
        <v>934</v>
      </c>
      <c r="B936">
        <v>1.5952569999999999</v>
      </c>
      <c r="C936">
        <v>0.40124512000000001</v>
      </c>
      <c r="D936">
        <v>0</v>
      </c>
      <c r="E936">
        <v>0</v>
      </c>
      <c r="F936">
        <v>12.553336</v>
      </c>
    </row>
    <row r="937" spans="1:6" x14ac:dyDescent="0.4">
      <c r="A937">
        <v>935</v>
      </c>
      <c r="B937">
        <v>1.5936167000000001</v>
      </c>
      <c r="C937">
        <v>0.40856934</v>
      </c>
      <c r="D937">
        <v>1.6705804000000001E-2</v>
      </c>
      <c r="E937">
        <v>1.5015868999999999</v>
      </c>
      <c r="F937">
        <v>13.801148</v>
      </c>
    </row>
    <row r="938" spans="1:6" x14ac:dyDescent="0.4">
      <c r="A938">
        <v>936</v>
      </c>
      <c r="B938">
        <v>1.5934489000000001</v>
      </c>
      <c r="C938">
        <v>0.10583496000000001</v>
      </c>
      <c r="D938">
        <v>6.5769900000000006E-2</v>
      </c>
      <c r="E938">
        <v>2.2438965</v>
      </c>
      <c r="F938">
        <v>15.567715</v>
      </c>
    </row>
    <row r="939" spans="1:6" x14ac:dyDescent="0.4">
      <c r="A939">
        <v>937</v>
      </c>
      <c r="B939">
        <v>1.5890081</v>
      </c>
      <c r="C939">
        <v>0.10437012</v>
      </c>
      <c r="D939">
        <v>0</v>
      </c>
      <c r="E939">
        <v>0</v>
      </c>
      <c r="F939">
        <v>12.149689</v>
      </c>
    </row>
    <row r="940" spans="1:6" x14ac:dyDescent="0.4">
      <c r="A940">
        <v>938</v>
      </c>
      <c r="B940">
        <v>1.5878956</v>
      </c>
      <c r="C940">
        <v>0.43969726999999997</v>
      </c>
      <c r="D940">
        <v>0.93537689999999996</v>
      </c>
      <c r="E940">
        <v>2.2884370000000001</v>
      </c>
      <c r="F940">
        <v>12.11059</v>
      </c>
    </row>
    <row r="941" spans="1:6" x14ac:dyDescent="0.4">
      <c r="A941">
        <v>939</v>
      </c>
      <c r="B941">
        <v>1.5850552</v>
      </c>
      <c r="C941">
        <v>1.5595703000000001</v>
      </c>
      <c r="D941">
        <v>1.7313385000000001E-2</v>
      </c>
      <c r="E941">
        <v>4.2434690000000002</v>
      </c>
      <c r="F941">
        <v>14.675832</v>
      </c>
    </row>
    <row r="942" spans="1:6" x14ac:dyDescent="0.4">
      <c r="A942">
        <v>940</v>
      </c>
      <c r="B942">
        <v>1.5803324000000001</v>
      </c>
      <c r="C942">
        <v>0</v>
      </c>
      <c r="D942">
        <v>0</v>
      </c>
      <c r="E942">
        <v>0</v>
      </c>
      <c r="F942">
        <v>12.132543999999999</v>
      </c>
    </row>
    <row r="943" spans="1:6" x14ac:dyDescent="0.4">
      <c r="A943">
        <v>941</v>
      </c>
      <c r="B943">
        <v>1.5801528</v>
      </c>
      <c r="C943">
        <v>0.10388183600000001</v>
      </c>
      <c r="D943">
        <v>1.0931367999999999</v>
      </c>
      <c r="E943">
        <v>2.2161255</v>
      </c>
      <c r="F943">
        <v>12.628973</v>
      </c>
    </row>
    <row r="944" spans="1:6" x14ac:dyDescent="0.4">
      <c r="A944">
        <v>942</v>
      </c>
      <c r="B944">
        <v>1.5772618</v>
      </c>
      <c r="C944">
        <v>0</v>
      </c>
      <c r="D944">
        <v>0</v>
      </c>
      <c r="E944">
        <v>0</v>
      </c>
      <c r="F944">
        <v>12.6446705</v>
      </c>
    </row>
    <row r="945" spans="1:6" x14ac:dyDescent="0.4">
      <c r="A945">
        <v>943</v>
      </c>
      <c r="B945">
        <v>1.5676186000000001</v>
      </c>
      <c r="C945">
        <v>0.10546875</v>
      </c>
      <c r="D945">
        <v>3.4162766999999997E-2</v>
      </c>
      <c r="E945">
        <v>1.8737182999999999</v>
      </c>
      <c r="F945">
        <v>8.7032410000000002</v>
      </c>
    </row>
    <row r="946" spans="1:6" x14ac:dyDescent="0.4">
      <c r="A946">
        <v>944</v>
      </c>
      <c r="B946">
        <v>1.5625457</v>
      </c>
      <c r="C946">
        <v>0</v>
      </c>
      <c r="D946">
        <v>0</v>
      </c>
      <c r="E946">
        <v>0</v>
      </c>
      <c r="F946">
        <v>11.910036</v>
      </c>
    </row>
    <row r="947" spans="1:6" x14ac:dyDescent="0.4">
      <c r="A947">
        <v>945</v>
      </c>
      <c r="B947">
        <v>1.5623908</v>
      </c>
      <c r="C947">
        <v>0</v>
      </c>
      <c r="D947">
        <v>8.1257350000000006E-2</v>
      </c>
      <c r="E947">
        <v>5.7281494000000004</v>
      </c>
      <c r="F947">
        <v>13.059358</v>
      </c>
    </row>
    <row r="948" spans="1:6" x14ac:dyDescent="0.4">
      <c r="A948">
        <v>946</v>
      </c>
      <c r="B948">
        <v>1.5535245</v>
      </c>
      <c r="C948">
        <v>0</v>
      </c>
      <c r="D948">
        <v>0</v>
      </c>
      <c r="E948">
        <v>0</v>
      </c>
      <c r="F948">
        <v>18.657768000000001</v>
      </c>
    </row>
    <row r="949" spans="1:6" x14ac:dyDescent="0.4">
      <c r="A949">
        <v>947</v>
      </c>
      <c r="B949">
        <v>1.5502214000000001</v>
      </c>
      <c r="C949">
        <v>0.10510253999999999</v>
      </c>
      <c r="D949">
        <v>0</v>
      </c>
      <c r="E949">
        <v>0</v>
      </c>
      <c r="F949">
        <v>12.679614000000001</v>
      </c>
    </row>
    <row r="950" spans="1:6" x14ac:dyDescent="0.4">
      <c r="A950">
        <v>948</v>
      </c>
      <c r="B950">
        <v>1.5272051</v>
      </c>
      <c r="C950">
        <v>0.10348511000000001</v>
      </c>
      <c r="D950">
        <v>0</v>
      </c>
      <c r="E950">
        <v>0</v>
      </c>
      <c r="F950">
        <v>14.492566</v>
      </c>
    </row>
    <row r="951" spans="1:6" x14ac:dyDescent="0.4">
      <c r="A951">
        <v>949</v>
      </c>
      <c r="B951">
        <v>1.5251614</v>
      </c>
      <c r="C951">
        <v>0.10571289</v>
      </c>
      <c r="D951">
        <v>8.2263469999999995E-4</v>
      </c>
      <c r="E951">
        <v>5.9262695000000001</v>
      </c>
      <c r="F951">
        <v>14.419598000000001</v>
      </c>
    </row>
    <row r="952" spans="1:6" x14ac:dyDescent="0.4">
      <c r="A952">
        <v>950</v>
      </c>
      <c r="B952">
        <v>1.5144736000000001</v>
      </c>
      <c r="C952">
        <v>0.91809079999999998</v>
      </c>
      <c r="D952">
        <v>1.4917003E-2</v>
      </c>
      <c r="E952">
        <v>3.7462005999999999</v>
      </c>
      <c r="F952">
        <v>9.3130129999999998</v>
      </c>
    </row>
    <row r="953" spans="1:6" x14ac:dyDescent="0.4">
      <c r="A953">
        <v>951</v>
      </c>
      <c r="B953">
        <v>1.51431</v>
      </c>
      <c r="C953">
        <v>0.39862059999999999</v>
      </c>
      <c r="D953">
        <v>0</v>
      </c>
      <c r="E953">
        <v>0</v>
      </c>
      <c r="F953">
        <v>13.025866000000001</v>
      </c>
    </row>
    <row r="954" spans="1:6" x14ac:dyDescent="0.4">
      <c r="A954">
        <v>952</v>
      </c>
      <c r="B954">
        <v>1.5118155</v>
      </c>
      <c r="C954">
        <v>0.90628050000000004</v>
      </c>
      <c r="D954">
        <v>0</v>
      </c>
      <c r="E954">
        <v>0</v>
      </c>
      <c r="F954">
        <v>12.360529</v>
      </c>
    </row>
    <row r="955" spans="1:6" x14ac:dyDescent="0.4">
      <c r="A955">
        <v>953</v>
      </c>
      <c r="B955">
        <v>1.5098685999999999</v>
      </c>
      <c r="C955">
        <v>0</v>
      </c>
      <c r="D955">
        <v>0.92786634000000001</v>
      </c>
      <c r="E955">
        <v>0.35919190000000001</v>
      </c>
      <c r="F955">
        <v>14.66221</v>
      </c>
    </row>
    <row r="956" spans="1:6" x14ac:dyDescent="0.4">
      <c r="A956">
        <v>954</v>
      </c>
      <c r="B956">
        <v>1.5025539000000001</v>
      </c>
      <c r="C956">
        <v>0.40686034999999998</v>
      </c>
      <c r="D956">
        <v>7.4726163999999998E-2</v>
      </c>
      <c r="E956">
        <v>9.0037839999999996</v>
      </c>
      <c r="F956">
        <v>12.6763315</v>
      </c>
    </row>
    <row r="957" spans="1:6" x14ac:dyDescent="0.4">
      <c r="A957">
        <v>955</v>
      </c>
      <c r="B957">
        <v>1.5019313999999999</v>
      </c>
      <c r="C957">
        <v>0.89501953000000001</v>
      </c>
      <c r="D957">
        <v>0</v>
      </c>
      <c r="E957">
        <v>0</v>
      </c>
      <c r="F957">
        <v>11.972924000000001</v>
      </c>
    </row>
    <row r="958" spans="1:6" x14ac:dyDescent="0.4">
      <c r="A958">
        <v>956</v>
      </c>
      <c r="B958">
        <v>1.5010291</v>
      </c>
      <c r="C958">
        <v>0.42010498000000002</v>
      </c>
      <c r="D958">
        <v>0</v>
      </c>
      <c r="E958">
        <v>0</v>
      </c>
      <c r="F958">
        <v>14.730511999999999</v>
      </c>
    </row>
    <row r="959" spans="1:6" x14ac:dyDescent="0.4">
      <c r="A959">
        <v>957</v>
      </c>
      <c r="B959">
        <v>1.4985967</v>
      </c>
      <c r="C959">
        <v>0.10668945000000001</v>
      </c>
      <c r="D959">
        <v>0.26988741999999999</v>
      </c>
      <c r="E959">
        <v>4.2852782999999999</v>
      </c>
      <c r="F959">
        <v>13.210317999999999</v>
      </c>
    </row>
    <row r="960" spans="1:6" x14ac:dyDescent="0.4">
      <c r="A960">
        <v>958</v>
      </c>
      <c r="B960">
        <v>1.4964008</v>
      </c>
      <c r="C960">
        <v>0.41870117000000001</v>
      </c>
      <c r="D960">
        <v>0</v>
      </c>
      <c r="E960">
        <v>0</v>
      </c>
      <c r="F960">
        <v>18.031870000000001</v>
      </c>
    </row>
    <row r="961" spans="1:6" x14ac:dyDescent="0.4">
      <c r="A961">
        <v>959</v>
      </c>
      <c r="B961">
        <v>1.4961188000000001</v>
      </c>
      <c r="C961">
        <v>0.41943360000000002</v>
      </c>
      <c r="D961">
        <v>0</v>
      </c>
      <c r="E961">
        <v>0</v>
      </c>
      <c r="F961">
        <v>14.367146</v>
      </c>
    </row>
    <row r="962" spans="1:6" x14ac:dyDescent="0.4">
      <c r="A962">
        <v>960</v>
      </c>
      <c r="B962">
        <v>1.4958034</v>
      </c>
      <c r="C962">
        <v>0.10449219</v>
      </c>
      <c r="D962">
        <v>0</v>
      </c>
      <c r="E962">
        <v>0</v>
      </c>
      <c r="F962">
        <v>11.700006</v>
      </c>
    </row>
    <row r="963" spans="1:6" x14ac:dyDescent="0.4">
      <c r="A963">
        <v>961</v>
      </c>
      <c r="B963">
        <v>1.4786732</v>
      </c>
      <c r="C963">
        <v>0.103637695</v>
      </c>
      <c r="D963">
        <v>0</v>
      </c>
      <c r="E963">
        <v>0</v>
      </c>
      <c r="F963">
        <v>13.628173</v>
      </c>
    </row>
    <row r="964" spans="1:6" x14ac:dyDescent="0.4">
      <c r="A964">
        <v>962</v>
      </c>
      <c r="B964">
        <v>1.4749215</v>
      </c>
      <c r="C964">
        <v>0.42010498000000002</v>
      </c>
      <c r="D964">
        <v>0</v>
      </c>
      <c r="E964">
        <v>0</v>
      </c>
      <c r="F964">
        <v>10.407590000000001</v>
      </c>
    </row>
    <row r="965" spans="1:6" x14ac:dyDescent="0.4">
      <c r="A965">
        <v>963</v>
      </c>
      <c r="B965">
        <v>1.4745165</v>
      </c>
      <c r="C965">
        <v>0</v>
      </c>
      <c r="D965">
        <v>0</v>
      </c>
      <c r="E965">
        <v>0</v>
      </c>
      <c r="F965">
        <v>11.446878</v>
      </c>
    </row>
    <row r="966" spans="1:6" x14ac:dyDescent="0.4">
      <c r="A966">
        <v>964</v>
      </c>
      <c r="B966">
        <v>1.4676638</v>
      </c>
      <c r="C966">
        <v>0</v>
      </c>
      <c r="D966">
        <v>0</v>
      </c>
      <c r="E966">
        <v>0</v>
      </c>
      <c r="F966">
        <v>15.678941999999999</v>
      </c>
    </row>
    <row r="967" spans="1:6" x14ac:dyDescent="0.4">
      <c r="A967">
        <v>965</v>
      </c>
      <c r="B967">
        <v>1.4671065999999999</v>
      </c>
      <c r="C967">
        <v>0.1289978</v>
      </c>
      <c r="D967">
        <v>0.27011254000000001</v>
      </c>
      <c r="E967">
        <v>1.7423248</v>
      </c>
      <c r="F967">
        <v>11.527760000000001</v>
      </c>
    </row>
    <row r="968" spans="1:6" x14ac:dyDescent="0.4">
      <c r="A968">
        <v>966</v>
      </c>
      <c r="B968">
        <v>1.4660976999999999</v>
      </c>
      <c r="C968">
        <v>0</v>
      </c>
      <c r="D968">
        <v>0</v>
      </c>
      <c r="E968">
        <v>0</v>
      </c>
      <c r="F968">
        <v>13.627616</v>
      </c>
    </row>
    <row r="969" spans="1:6" x14ac:dyDescent="0.4">
      <c r="A969">
        <v>967</v>
      </c>
      <c r="B969">
        <v>1.4631687</v>
      </c>
      <c r="C969">
        <v>0.10321045</v>
      </c>
      <c r="D969">
        <v>0</v>
      </c>
      <c r="E969">
        <v>0</v>
      </c>
      <c r="F969">
        <v>13.252565000000001</v>
      </c>
    </row>
    <row r="970" spans="1:6" x14ac:dyDescent="0.4">
      <c r="A970">
        <v>968</v>
      </c>
      <c r="B970">
        <v>1.4609430000000001</v>
      </c>
      <c r="C970">
        <v>0.93896484000000002</v>
      </c>
      <c r="D970">
        <v>0.47443800000000003</v>
      </c>
      <c r="E970">
        <v>3.4010315000000002</v>
      </c>
      <c r="F970">
        <v>12.973772</v>
      </c>
    </row>
    <row r="971" spans="1:6" x14ac:dyDescent="0.4">
      <c r="A971">
        <v>969</v>
      </c>
      <c r="B971">
        <v>1.4565526</v>
      </c>
      <c r="C971">
        <v>0.42224119999999998</v>
      </c>
      <c r="D971">
        <v>0</v>
      </c>
      <c r="E971">
        <v>0</v>
      </c>
      <c r="F971">
        <v>7.756443</v>
      </c>
    </row>
    <row r="972" spans="1:6" x14ac:dyDescent="0.4">
      <c r="A972">
        <v>970</v>
      </c>
      <c r="B972">
        <v>1.4512851</v>
      </c>
      <c r="C972">
        <v>0</v>
      </c>
      <c r="D972">
        <v>0.61992570000000002</v>
      </c>
      <c r="E972">
        <v>3.5255584999999998</v>
      </c>
      <c r="F972">
        <v>8.4167269999999998</v>
      </c>
    </row>
    <row r="973" spans="1:6" x14ac:dyDescent="0.4">
      <c r="A973">
        <v>971</v>
      </c>
      <c r="B973">
        <v>1.4437660999999999</v>
      </c>
      <c r="C973">
        <v>0.42370605</v>
      </c>
      <c r="D973">
        <v>0</v>
      </c>
      <c r="E973">
        <v>0</v>
      </c>
      <c r="F973">
        <v>11.902785</v>
      </c>
    </row>
    <row r="974" spans="1:6" x14ac:dyDescent="0.4">
      <c r="A974">
        <v>972</v>
      </c>
      <c r="B974">
        <v>1.4412564999999999</v>
      </c>
      <c r="C974">
        <v>0.42700195000000002</v>
      </c>
      <c r="D974">
        <v>0</v>
      </c>
      <c r="E974">
        <v>0</v>
      </c>
      <c r="F974">
        <v>9.2141179999999991</v>
      </c>
    </row>
    <row r="975" spans="1:6" x14ac:dyDescent="0.4">
      <c r="A975">
        <v>973</v>
      </c>
      <c r="B975">
        <v>1.4249871000000001</v>
      </c>
      <c r="C975">
        <v>0.10388183600000001</v>
      </c>
      <c r="D975">
        <v>0</v>
      </c>
      <c r="E975">
        <v>0</v>
      </c>
      <c r="F975">
        <v>15.462681</v>
      </c>
    </row>
    <row r="976" spans="1:6" x14ac:dyDescent="0.4">
      <c r="A976">
        <v>974</v>
      </c>
      <c r="B976">
        <v>1.4211427999999999</v>
      </c>
      <c r="C976">
        <v>0.10913086</v>
      </c>
      <c r="D976">
        <v>1.1325867000000001</v>
      </c>
      <c r="E976">
        <v>4.1492459999999998</v>
      </c>
      <c r="F976">
        <v>15.532949</v>
      </c>
    </row>
    <row r="977" spans="1:6" x14ac:dyDescent="0.4">
      <c r="A977">
        <v>975</v>
      </c>
      <c r="B977">
        <v>1.4190482</v>
      </c>
      <c r="C977">
        <v>0.42120360000000001</v>
      </c>
      <c r="D977">
        <v>0</v>
      </c>
      <c r="E977">
        <v>0</v>
      </c>
      <c r="F977">
        <v>9.9415809999999993</v>
      </c>
    </row>
    <row r="978" spans="1:6" x14ac:dyDescent="0.4">
      <c r="A978">
        <v>976</v>
      </c>
      <c r="B978">
        <v>1.4157135000000001</v>
      </c>
      <c r="C978">
        <v>0</v>
      </c>
      <c r="D978">
        <v>0</v>
      </c>
      <c r="E978">
        <v>0</v>
      </c>
      <c r="F978">
        <v>10.358421999999999</v>
      </c>
    </row>
    <row r="979" spans="1:6" x14ac:dyDescent="0.4">
      <c r="A979">
        <v>977</v>
      </c>
      <c r="B979">
        <v>1.4147847</v>
      </c>
      <c r="C979">
        <v>0</v>
      </c>
      <c r="D979">
        <v>0.7434904</v>
      </c>
      <c r="E979">
        <v>5.9242476999999996</v>
      </c>
      <c r="F979">
        <v>11.610469</v>
      </c>
    </row>
    <row r="980" spans="1:6" x14ac:dyDescent="0.4">
      <c r="A980">
        <v>978</v>
      </c>
      <c r="B980">
        <v>1.4068995</v>
      </c>
      <c r="C980">
        <v>0.10653686499999999</v>
      </c>
      <c r="D980">
        <v>0</v>
      </c>
      <c r="E980">
        <v>0</v>
      </c>
      <c r="F980">
        <v>14.705423</v>
      </c>
    </row>
    <row r="981" spans="1:6" x14ac:dyDescent="0.4">
      <c r="A981">
        <v>979</v>
      </c>
      <c r="B981">
        <v>1.4012264999999999</v>
      </c>
      <c r="C981">
        <v>0</v>
      </c>
      <c r="D981">
        <v>0</v>
      </c>
      <c r="E981">
        <v>0</v>
      </c>
      <c r="F981">
        <v>11.390072</v>
      </c>
    </row>
    <row r="982" spans="1:6" x14ac:dyDescent="0.4">
      <c r="A982">
        <v>980</v>
      </c>
      <c r="B982">
        <v>1.3981942000000001</v>
      </c>
      <c r="C982">
        <v>0</v>
      </c>
      <c r="D982">
        <v>0</v>
      </c>
      <c r="E982">
        <v>0</v>
      </c>
      <c r="F982">
        <v>9.9721150000000005</v>
      </c>
    </row>
    <row r="983" spans="1:6" x14ac:dyDescent="0.4">
      <c r="A983">
        <v>981</v>
      </c>
      <c r="B983">
        <v>1.3834089000000001</v>
      </c>
      <c r="C983">
        <v>0.10232544</v>
      </c>
      <c r="D983">
        <v>0</v>
      </c>
      <c r="E983">
        <v>0</v>
      </c>
      <c r="F983">
        <v>11.390514</v>
      </c>
    </row>
    <row r="984" spans="1:6" x14ac:dyDescent="0.4">
      <c r="A984">
        <v>982</v>
      </c>
      <c r="B984">
        <v>1.3815309</v>
      </c>
      <c r="C984">
        <v>0</v>
      </c>
      <c r="D984">
        <v>7.5682940000000001E-4</v>
      </c>
      <c r="E984">
        <v>3.6233825999999998</v>
      </c>
      <c r="F984">
        <v>15.278441000000001</v>
      </c>
    </row>
    <row r="985" spans="1:6" x14ac:dyDescent="0.4">
      <c r="A985">
        <v>983</v>
      </c>
      <c r="B985">
        <v>1.3806114</v>
      </c>
      <c r="C985">
        <v>0.43310546999999999</v>
      </c>
      <c r="D985">
        <v>0.16752338</v>
      </c>
      <c r="E985">
        <v>1.8116455</v>
      </c>
      <c r="F985">
        <v>13.613485000000001</v>
      </c>
    </row>
    <row r="986" spans="1:6" x14ac:dyDescent="0.4">
      <c r="A986">
        <v>984</v>
      </c>
      <c r="B986">
        <v>1.3773271</v>
      </c>
      <c r="C986">
        <v>0</v>
      </c>
      <c r="D986">
        <v>0</v>
      </c>
      <c r="E986">
        <v>0</v>
      </c>
      <c r="F986">
        <v>12.836399</v>
      </c>
    </row>
    <row r="987" spans="1:6" x14ac:dyDescent="0.4">
      <c r="A987">
        <v>985</v>
      </c>
      <c r="B987">
        <v>1.3770792000000001</v>
      </c>
      <c r="C987">
        <v>0.92065430000000004</v>
      </c>
      <c r="D987">
        <v>0</v>
      </c>
      <c r="E987">
        <v>0</v>
      </c>
      <c r="F987">
        <v>12.822559999999999</v>
      </c>
    </row>
    <row r="988" spans="1:6" x14ac:dyDescent="0.4">
      <c r="A988">
        <v>986</v>
      </c>
      <c r="B988">
        <v>1.3757476</v>
      </c>
      <c r="C988">
        <v>0</v>
      </c>
      <c r="D988">
        <v>0</v>
      </c>
      <c r="E988">
        <v>0</v>
      </c>
      <c r="F988">
        <v>16.914895999999999</v>
      </c>
    </row>
    <row r="989" spans="1:6" x14ac:dyDescent="0.4">
      <c r="A989">
        <v>987</v>
      </c>
      <c r="B989">
        <v>1.3730407</v>
      </c>
      <c r="C989">
        <v>0.42272949999999998</v>
      </c>
      <c r="D989">
        <v>1.1653897E-3</v>
      </c>
      <c r="E989">
        <v>4.9503937000000002</v>
      </c>
      <c r="F989">
        <v>13.455090999999999</v>
      </c>
    </row>
    <row r="990" spans="1:6" x14ac:dyDescent="0.4">
      <c r="A990">
        <v>988</v>
      </c>
      <c r="B990">
        <v>1.371073</v>
      </c>
      <c r="C990">
        <v>0</v>
      </c>
      <c r="D990">
        <v>0</v>
      </c>
      <c r="E990">
        <v>0</v>
      </c>
      <c r="F990">
        <v>14.338345</v>
      </c>
    </row>
    <row r="991" spans="1:6" x14ac:dyDescent="0.4">
      <c r="A991">
        <v>989</v>
      </c>
      <c r="B991">
        <v>1.3681767</v>
      </c>
      <c r="C991">
        <v>0.10290526999999999</v>
      </c>
      <c r="D991">
        <v>3.8428534E-2</v>
      </c>
      <c r="E991">
        <v>1.2857818999999999</v>
      </c>
      <c r="F991">
        <v>8.3277020000000004</v>
      </c>
    </row>
    <row r="992" spans="1:6" x14ac:dyDescent="0.4">
      <c r="A992">
        <v>990</v>
      </c>
      <c r="B992">
        <v>1.3552561999999999</v>
      </c>
      <c r="C992">
        <v>0</v>
      </c>
      <c r="D992">
        <v>0.34120666999999999</v>
      </c>
      <c r="E992">
        <v>3.1991577000000002</v>
      </c>
      <c r="F992">
        <v>13.377834999999999</v>
      </c>
    </row>
    <row r="993" spans="1:6" x14ac:dyDescent="0.4">
      <c r="A993">
        <v>991</v>
      </c>
      <c r="B993">
        <v>1.3551183</v>
      </c>
      <c r="C993">
        <v>0.10687256000000001</v>
      </c>
      <c r="D993">
        <v>0</v>
      </c>
      <c r="E993">
        <v>0</v>
      </c>
      <c r="F993">
        <v>9.0457920000000005</v>
      </c>
    </row>
    <row r="994" spans="1:6" x14ac:dyDescent="0.4">
      <c r="A994">
        <v>992</v>
      </c>
      <c r="B994">
        <v>1.3549316</v>
      </c>
      <c r="C994">
        <v>0.41113280000000002</v>
      </c>
      <c r="D994">
        <v>0</v>
      </c>
      <c r="E994">
        <v>0</v>
      </c>
      <c r="F994">
        <v>9.4624710000000007</v>
      </c>
    </row>
    <row r="995" spans="1:6" x14ac:dyDescent="0.4">
      <c r="A995">
        <v>993</v>
      </c>
      <c r="B995">
        <v>1.3454815</v>
      </c>
      <c r="C995">
        <v>0.40954590000000002</v>
      </c>
      <c r="D995">
        <v>9.2999050000000007E-3</v>
      </c>
      <c r="E995">
        <v>1.4835205</v>
      </c>
      <c r="F995">
        <v>16.727425</v>
      </c>
    </row>
    <row r="996" spans="1:6" x14ac:dyDescent="0.4">
      <c r="A996">
        <v>994</v>
      </c>
      <c r="B996">
        <v>1.3454279</v>
      </c>
      <c r="C996">
        <v>0.4234619</v>
      </c>
      <c r="D996">
        <v>1.2484398999999999E-3</v>
      </c>
      <c r="E996">
        <v>1.7703247</v>
      </c>
      <c r="F996">
        <v>15.442219</v>
      </c>
    </row>
    <row r="997" spans="1:6" x14ac:dyDescent="0.4">
      <c r="A997">
        <v>995</v>
      </c>
      <c r="B997">
        <v>1.3380293999999999</v>
      </c>
      <c r="C997">
        <v>0</v>
      </c>
      <c r="D997">
        <v>0</v>
      </c>
      <c r="E997">
        <v>0</v>
      </c>
      <c r="F997">
        <v>15.0681095</v>
      </c>
    </row>
    <row r="998" spans="1:6" x14ac:dyDescent="0.4">
      <c r="A998">
        <v>996</v>
      </c>
      <c r="B998">
        <v>1.3372355</v>
      </c>
      <c r="C998">
        <v>0.40124512000000001</v>
      </c>
      <c r="D998">
        <v>0.47241949999999999</v>
      </c>
      <c r="E998">
        <v>2.3380736999999998</v>
      </c>
      <c r="F998">
        <v>8.9327369999999995</v>
      </c>
    </row>
    <row r="999" spans="1:6" x14ac:dyDescent="0.4">
      <c r="A999">
        <v>997</v>
      </c>
      <c r="B999">
        <v>1.336614</v>
      </c>
      <c r="C999">
        <v>0.41094969999999997</v>
      </c>
      <c r="D999">
        <v>0</v>
      </c>
      <c r="E999">
        <v>0</v>
      </c>
      <c r="F999">
        <v>12.753565</v>
      </c>
    </row>
    <row r="1000" spans="1:6" x14ac:dyDescent="0.4">
      <c r="A1000">
        <v>998</v>
      </c>
      <c r="B1000">
        <v>1.3360053999999999</v>
      </c>
      <c r="C1000">
        <v>0.42498780000000003</v>
      </c>
      <c r="D1000">
        <v>2.7182828999999999E-2</v>
      </c>
      <c r="E1000">
        <v>16.317291000000001</v>
      </c>
      <c r="F1000">
        <v>11.627556999999999</v>
      </c>
    </row>
    <row r="1001" spans="1:6" x14ac:dyDescent="0.4">
      <c r="A1001">
        <v>999</v>
      </c>
      <c r="B1001">
        <v>1.3275437000000001</v>
      </c>
      <c r="C1001">
        <v>0.41333007999999999</v>
      </c>
      <c r="D1001">
        <v>0</v>
      </c>
      <c r="E1001">
        <v>0</v>
      </c>
      <c r="F1001">
        <v>17.092178000000001</v>
      </c>
    </row>
    <row r="1002" spans="1:6" x14ac:dyDescent="0.4">
      <c r="A1002">
        <v>1000</v>
      </c>
      <c r="B1002">
        <v>1.3247857000000001</v>
      </c>
      <c r="C1002">
        <v>0.10324097</v>
      </c>
      <c r="D1002">
        <v>0</v>
      </c>
      <c r="E1002">
        <v>0</v>
      </c>
      <c r="F1002">
        <v>15.423090999999999</v>
      </c>
    </row>
    <row r="1003" spans="1:6" x14ac:dyDescent="0.4">
      <c r="A1003">
        <v>1001</v>
      </c>
      <c r="B1003">
        <v>1.3215612999999999</v>
      </c>
      <c r="C1003">
        <v>0.43457030000000002</v>
      </c>
      <c r="D1003">
        <v>0</v>
      </c>
      <c r="E1003">
        <v>0</v>
      </c>
      <c r="F1003">
        <v>11.821626</v>
      </c>
    </row>
    <row r="1004" spans="1:6" x14ac:dyDescent="0.4">
      <c r="A1004">
        <v>1002</v>
      </c>
      <c r="B1004">
        <v>1.3183328000000001</v>
      </c>
      <c r="C1004">
        <v>0.42370605</v>
      </c>
      <c r="D1004">
        <v>0.18120006999999999</v>
      </c>
      <c r="E1004">
        <v>0.26043699999999997</v>
      </c>
      <c r="F1004">
        <v>13.072463000000001</v>
      </c>
    </row>
    <row r="1005" spans="1:6" x14ac:dyDescent="0.4">
      <c r="A1005">
        <v>1003</v>
      </c>
      <c r="B1005">
        <v>1.3112687999999999</v>
      </c>
      <c r="C1005">
        <v>0.10595702999999999</v>
      </c>
      <c r="D1005">
        <v>0.36437792000000002</v>
      </c>
      <c r="E1005">
        <v>3.3202362000000001</v>
      </c>
      <c r="F1005">
        <v>15.253226</v>
      </c>
    </row>
    <row r="1006" spans="1:6" x14ac:dyDescent="0.4">
      <c r="A1006">
        <v>1004</v>
      </c>
      <c r="B1006">
        <v>1.2962507999999999</v>
      </c>
      <c r="C1006">
        <v>0</v>
      </c>
      <c r="D1006">
        <v>0</v>
      </c>
      <c r="E1006">
        <v>0</v>
      </c>
      <c r="F1006">
        <v>15.590624999999999</v>
      </c>
    </row>
    <row r="1007" spans="1:6" x14ac:dyDescent="0.4">
      <c r="A1007">
        <v>1005</v>
      </c>
      <c r="B1007">
        <v>1.2941933000000001</v>
      </c>
      <c r="C1007">
        <v>0</v>
      </c>
      <c r="D1007">
        <v>0</v>
      </c>
      <c r="E1007">
        <v>0</v>
      </c>
      <c r="F1007">
        <v>12.352556999999999</v>
      </c>
    </row>
    <row r="1008" spans="1:6" x14ac:dyDescent="0.4">
      <c r="A1008">
        <v>1006</v>
      </c>
      <c r="B1008">
        <v>1.2931824999999999</v>
      </c>
      <c r="C1008">
        <v>0.10391235</v>
      </c>
      <c r="D1008">
        <v>0</v>
      </c>
      <c r="E1008">
        <v>0</v>
      </c>
      <c r="F1008">
        <v>13.847047999999999</v>
      </c>
    </row>
    <row r="1009" spans="1:6" x14ac:dyDescent="0.4">
      <c r="A1009">
        <v>1007</v>
      </c>
      <c r="B1009">
        <v>1.286721</v>
      </c>
      <c r="C1009">
        <v>0.43115234000000002</v>
      </c>
      <c r="D1009">
        <v>0</v>
      </c>
      <c r="E1009">
        <v>0</v>
      </c>
      <c r="F1009">
        <v>13.278644</v>
      </c>
    </row>
    <row r="1010" spans="1:6" x14ac:dyDescent="0.4">
      <c r="A1010">
        <v>1008</v>
      </c>
      <c r="B1010">
        <v>1.2863173000000001</v>
      </c>
      <c r="C1010">
        <v>0.41229248000000002</v>
      </c>
      <c r="D1010">
        <v>0</v>
      </c>
      <c r="E1010">
        <v>0</v>
      </c>
      <c r="F1010">
        <v>13.832750000000001</v>
      </c>
    </row>
    <row r="1011" spans="1:6" x14ac:dyDescent="0.4">
      <c r="A1011">
        <v>1009</v>
      </c>
      <c r="B1011">
        <v>1.2822449</v>
      </c>
      <c r="C1011">
        <v>0</v>
      </c>
      <c r="D1011">
        <v>8.2790420000000003E-2</v>
      </c>
      <c r="E1011">
        <v>1.6348876999999999</v>
      </c>
      <c r="F1011">
        <v>12.991889</v>
      </c>
    </row>
    <row r="1012" spans="1:6" x14ac:dyDescent="0.4">
      <c r="A1012">
        <v>1010</v>
      </c>
      <c r="B1012">
        <v>1.2808173</v>
      </c>
      <c r="C1012">
        <v>0.95690920000000002</v>
      </c>
      <c r="D1012">
        <v>0</v>
      </c>
      <c r="E1012">
        <v>0</v>
      </c>
      <c r="F1012">
        <v>10.475486</v>
      </c>
    </row>
    <row r="1013" spans="1:6" x14ac:dyDescent="0.4">
      <c r="A1013">
        <v>1011</v>
      </c>
      <c r="B1013">
        <v>1.2766147000000001</v>
      </c>
      <c r="C1013">
        <v>0.1031189</v>
      </c>
      <c r="D1013">
        <v>0</v>
      </c>
      <c r="E1013">
        <v>0</v>
      </c>
      <c r="F1013">
        <v>15.528994000000001</v>
      </c>
    </row>
    <row r="1014" spans="1:6" x14ac:dyDescent="0.4">
      <c r="A1014">
        <v>1012</v>
      </c>
      <c r="B1014">
        <v>1.2746434</v>
      </c>
      <c r="C1014">
        <v>0</v>
      </c>
      <c r="D1014">
        <v>0</v>
      </c>
      <c r="E1014">
        <v>0</v>
      </c>
      <c r="F1014">
        <v>15.099209999999999</v>
      </c>
    </row>
    <row r="1015" spans="1:6" x14ac:dyDescent="0.4">
      <c r="A1015">
        <v>1013</v>
      </c>
      <c r="B1015">
        <v>1.2724375999999999</v>
      </c>
      <c r="C1015">
        <v>0.92367553999999996</v>
      </c>
      <c r="D1015">
        <v>0.10578994999999999</v>
      </c>
      <c r="E1015">
        <v>1.9499512000000001</v>
      </c>
      <c r="F1015">
        <v>14.679512000000001</v>
      </c>
    </row>
    <row r="1016" spans="1:6" x14ac:dyDescent="0.4">
      <c r="A1016">
        <v>1014</v>
      </c>
      <c r="B1016">
        <v>1.2666040000000001</v>
      </c>
      <c r="C1016">
        <v>0.91809079999999998</v>
      </c>
      <c r="D1016">
        <v>1.5082040999999999E-2</v>
      </c>
      <c r="E1016">
        <v>0.49346923999999998</v>
      </c>
      <c r="F1016">
        <v>11.327201000000001</v>
      </c>
    </row>
    <row r="1017" spans="1:6" x14ac:dyDescent="0.4">
      <c r="A1017">
        <v>1015</v>
      </c>
      <c r="B1017">
        <v>1.2606453</v>
      </c>
      <c r="C1017">
        <v>0</v>
      </c>
      <c r="D1017">
        <v>0</v>
      </c>
      <c r="E1017">
        <v>0</v>
      </c>
      <c r="F1017">
        <v>12.6703005</v>
      </c>
    </row>
    <row r="1018" spans="1:6" x14ac:dyDescent="0.4">
      <c r="A1018">
        <v>1016</v>
      </c>
      <c r="B1018">
        <v>1.2600092000000001</v>
      </c>
      <c r="C1018">
        <v>0.94152829999999998</v>
      </c>
      <c r="D1018">
        <v>1.2198572E-4</v>
      </c>
      <c r="E1018">
        <v>6.2151490000000003</v>
      </c>
      <c r="F1018">
        <v>12.403544</v>
      </c>
    </row>
    <row r="1019" spans="1:6" x14ac:dyDescent="0.4">
      <c r="A1019">
        <v>1017</v>
      </c>
      <c r="B1019">
        <v>1.2588406000000001</v>
      </c>
      <c r="C1019">
        <v>0.10458373999999999</v>
      </c>
      <c r="D1019">
        <v>0</v>
      </c>
      <c r="E1019">
        <v>0</v>
      </c>
      <c r="F1019">
        <v>13.144273</v>
      </c>
    </row>
    <row r="1020" spans="1:6" x14ac:dyDescent="0.4">
      <c r="A1020">
        <v>1018</v>
      </c>
      <c r="B1020">
        <v>1.2587465</v>
      </c>
      <c r="C1020">
        <v>0</v>
      </c>
      <c r="D1020">
        <v>3.1786340000000003E-2</v>
      </c>
      <c r="E1020">
        <v>6.3674315999999997</v>
      </c>
      <c r="F1020">
        <v>16.455769</v>
      </c>
    </row>
    <row r="1021" spans="1:6" x14ac:dyDescent="0.4">
      <c r="A1021">
        <v>1019</v>
      </c>
      <c r="B1021">
        <v>1.2528778</v>
      </c>
      <c r="C1021">
        <v>0.10388183600000001</v>
      </c>
      <c r="D1021">
        <v>0</v>
      </c>
      <c r="E1021">
        <v>0</v>
      </c>
      <c r="F1021">
        <v>14.901211</v>
      </c>
    </row>
    <row r="1022" spans="1:6" x14ac:dyDescent="0.4">
      <c r="A1022">
        <v>1020</v>
      </c>
      <c r="B1022">
        <v>1.2528389</v>
      </c>
      <c r="C1022">
        <v>0.41473389999999999</v>
      </c>
      <c r="D1022">
        <v>0.73072119999999996</v>
      </c>
      <c r="E1022">
        <v>9.7069399999999995</v>
      </c>
      <c r="F1022">
        <v>7.8018859999999997</v>
      </c>
    </row>
    <row r="1023" spans="1:6" x14ac:dyDescent="0.4">
      <c r="A1023">
        <v>1021</v>
      </c>
      <c r="B1023">
        <v>1.2526081</v>
      </c>
      <c r="C1023">
        <v>0</v>
      </c>
      <c r="D1023">
        <v>0</v>
      </c>
      <c r="E1023">
        <v>0</v>
      </c>
      <c r="F1023">
        <v>12.436828999999999</v>
      </c>
    </row>
    <row r="1024" spans="1:6" x14ac:dyDescent="0.4">
      <c r="A1024">
        <v>1022</v>
      </c>
      <c r="B1024">
        <v>1.2489209999999999</v>
      </c>
      <c r="C1024">
        <v>0.41180420000000001</v>
      </c>
      <c r="D1024">
        <v>0</v>
      </c>
      <c r="E1024">
        <v>0</v>
      </c>
      <c r="F1024">
        <v>15.674561000000001</v>
      </c>
    </row>
    <row r="1025" spans="1:6" x14ac:dyDescent="0.4">
      <c r="A1025">
        <v>1023</v>
      </c>
      <c r="B1025">
        <v>1.2412817</v>
      </c>
      <c r="C1025">
        <v>0.41088867000000001</v>
      </c>
      <c r="D1025">
        <v>1.2338903999999999E-2</v>
      </c>
      <c r="E1025">
        <v>8.3017579999999995</v>
      </c>
      <c r="F1025">
        <v>17.078436</v>
      </c>
    </row>
    <row r="1026" spans="1:6" x14ac:dyDescent="0.4">
      <c r="A1026">
        <v>1024</v>
      </c>
      <c r="B1026">
        <v>1.2363952</v>
      </c>
      <c r="C1026">
        <v>0.92568969999999995</v>
      </c>
      <c r="D1026">
        <v>2.4685928999999999E-2</v>
      </c>
      <c r="E1026">
        <v>1.8935546999999999</v>
      </c>
      <c r="F1026">
        <v>11.974561</v>
      </c>
    </row>
    <row r="1027" spans="1:6" x14ac:dyDescent="0.4">
      <c r="A1027">
        <v>1025</v>
      </c>
      <c r="B1027">
        <v>1.2349981000000001</v>
      </c>
      <c r="C1027">
        <v>0.40710449999999998</v>
      </c>
      <c r="D1027">
        <v>0.10531127999999999</v>
      </c>
      <c r="E1027">
        <v>5.6853103999999997</v>
      </c>
      <c r="F1027">
        <v>14.096549</v>
      </c>
    </row>
    <row r="1028" spans="1:6" x14ac:dyDescent="0.4">
      <c r="A1028">
        <v>1026</v>
      </c>
      <c r="B1028">
        <v>1.2218290000000001</v>
      </c>
      <c r="C1028">
        <v>0.107543945</v>
      </c>
      <c r="D1028">
        <v>0</v>
      </c>
      <c r="E1028">
        <v>0</v>
      </c>
      <c r="F1028">
        <v>9.5414549999999991</v>
      </c>
    </row>
    <row r="1029" spans="1:6" x14ac:dyDescent="0.4">
      <c r="A1029">
        <v>1027</v>
      </c>
      <c r="B1029">
        <v>1.2170704999999999</v>
      </c>
      <c r="C1029">
        <v>0.10391235</v>
      </c>
      <c r="D1029">
        <v>3.3073520000000002E-2</v>
      </c>
      <c r="E1029">
        <v>2.0924377000000001</v>
      </c>
      <c r="F1029">
        <v>12.63048</v>
      </c>
    </row>
    <row r="1030" spans="1:6" x14ac:dyDescent="0.4">
      <c r="A1030">
        <v>1028</v>
      </c>
      <c r="B1030">
        <v>1.2145689</v>
      </c>
      <c r="C1030">
        <v>0</v>
      </c>
      <c r="D1030">
        <v>0</v>
      </c>
      <c r="E1030">
        <v>0</v>
      </c>
      <c r="F1030">
        <v>14.411785</v>
      </c>
    </row>
    <row r="1031" spans="1:6" x14ac:dyDescent="0.4">
      <c r="A1031">
        <v>1029</v>
      </c>
      <c r="B1031">
        <v>1.2110871999999999</v>
      </c>
      <c r="C1031">
        <v>9.9548339999999999E-2</v>
      </c>
      <c r="D1031">
        <v>0</v>
      </c>
      <c r="E1031">
        <v>0</v>
      </c>
      <c r="F1031">
        <v>16.094477000000001</v>
      </c>
    </row>
    <row r="1032" spans="1:6" x14ac:dyDescent="0.4">
      <c r="A1032">
        <v>1030</v>
      </c>
      <c r="B1032">
        <v>1.1989216</v>
      </c>
      <c r="C1032">
        <v>0.40863037000000002</v>
      </c>
      <c r="D1032">
        <v>0</v>
      </c>
      <c r="E1032">
        <v>0</v>
      </c>
      <c r="F1032">
        <v>13.605335999999999</v>
      </c>
    </row>
    <row r="1033" spans="1:6" x14ac:dyDescent="0.4">
      <c r="A1033">
        <v>1031</v>
      </c>
      <c r="B1033">
        <v>1.1920024</v>
      </c>
      <c r="C1033">
        <v>0.89273069999999999</v>
      </c>
      <c r="D1033">
        <v>0</v>
      </c>
      <c r="E1033">
        <v>0</v>
      </c>
      <c r="F1033">
        <v>12.721543</v>
      </c>
    </row>
    <row r="1034" spans="1:6" x14ac:dyDescent="0.4">
      <c r="A1034">
        <v>1032</v>
      </c>
      <c r="B1034">
        <v>1.1907916000000001</v>
      </c>
      <c r="C1034">
        <v>0.104034424</v>
      </c>
      <c r="D1034">
        <v>5.0213359999999999E-2</v>
      </c>
      <c r="E1034">
        <v>3.609375</v>
      </c>
      <c r="F1034">
        <v>20.821148000000001</v>
      </c>
    </row>
    <row r="1035" spans="1:6" x14ac:dyDescent="0.4">
      <c r="A1035">
        <v>1033</v>
      </c>
      <c r="B1035">
        <v>1.1831202999999999</v>
      </c>
      <c r="C1035">
        <v>0.41754150000000001</v>
      </c>
      <c r="D1035">
        <v>0</v>
      </c>
      <c r="E1035">
        <v>0</v>
      </c>
      <c r="F1035">
        <v>17.173645</v>
      </c>
    </row>
    <row r="1036" spans="1:6" x14ac:dyDescent="0.4">
      <c r="A1036">
        <v>1034</v>
      </c>
      <c r="B1036">
        <v>1.181648</v>
      </c>
      <c r="C1036">
        <v>0.10421753</v>
      </c>
      <c r="D1036">
        <v>0</v>
      </c>
      <c r="E1036">
        <v>0</v>
      </c>
      <c r="F1036">
        <v>9.4843290000000007</v>
      </c>
    </row>
    <row r="1037" spans="1:6" x14ac:dyDescent="0.4">
      <c r="A1037">
        <v>1035</v>
      </c>
      <c r="B1037">
        <v>1.1731145000000001</v>
      </c>
      <c r="C1037">
        <v>0.41674804999999998</v>
      </c>
      <c r="D1037">
        <v>8.4311269999999994E-2</v>
      </c>
      <c r="E1037">
        <v>6.9572754000000003</v>
      </c>
      <c r="F1037">
        <v>10.399331999999999</v>
      </c>
    </row>
    <row r="1038" spans="1:6" x14ac:dyDescent="0.4">
      <c r="A1038">
        <v>1036</v>
      </c>
      <c r="B1038">
        <v>1.1716456</v>
      </c>
      <c r="C1038">
        <v>0.39971923999999998</v>
      </c>
      <c r="D1038">
        <v>0</v>
      </c>
      <c r="E1038">
        <v>0</v>
      </c>
      <c r="F1038">
        <v>11.885445000000001</v>
      </c>
    </row>
    <row r="1039" spans="1:6" x14ac:dyDescent="0.4">
      <c r="A1039">
        <v>1037</v>
      </c>
      <c r="B1039">
        <v>1.1713458000000001</v>
      </c>
      <c r="C1039">
        <v>0.9355774</v>
      </c>
      <c r="D1039">
        <v>0.17442711999999999</v>
      </c>
      <c r="E1039">
        <v>5.1376876999999999</v>
      </c>
      <c r="F1039">
        <v>10.955703</v>
      </c>
    </row>
    <row r="1040" spans="1:6" x14ac:dyDescent="0.4">
      <c r="A1040">
        <v>1038</v>
      </c>
      <c r="B1040">
        <v>1.1588409</v>
      </c>
      <c r="C1040">
        <v>0.10388183600000001</v>
      </c>
      <c r="D1040">
        <v>0.69861596999999998</v>
      </c>
      <c r="E1040">
        <v>1.5412903</v>
      </c>
      <c r="F1040">
        <v>12.924721999999999</v>
      </c>
    </row>
    <row r="1041" spans="1:6" x14ac:dyDescent="0.4">
      <c r="A1041">
        <v>1039</v>
      </c>
      <c r="B1041">
        <v>1.1537449</v>
      </c>
      <c r="C1041">
        <v>0</v>
      </c>
      <c r="D1041">
        <v>0</v>
      </c>
      <c r="E1041">
        <v>0</v>
      </c>
      <c r="F1041">
        <v>7.5437010000000004</v>
      </c>
    </row>
    <row r="1042" spans="1:6" x14ac:dyDescent="0.4">
      <c r="A1042">
        <v>1040</v>
      </c>
      <c r="B1042">
        <v>1.1523972</v>
      </c>
      <c r="C1042">
        <v>0</v>
      </c>
      <c r="D1042">
        <v>0</v>
      </c>
      <c r="E1042">
        <v>0</v>
      </c>
      <c r="F1042">
        <v>13.42615</v>
      </c>
    </row>
    <row r="1043" spans="1:6" x14ac:dyDescent="0.4">
      <c r="A1043">
        <v>1041</v>
      </c>
      <c r="B1043">
        <v>1.1488514999999999</v>
      </c>
      <c r="C1043">
        <v>0.91369630000000002</v>
      </c>
      <c r="D1043">
        <v>0</v>
      </c>
      <c r="E1043">
        <v>0</v>
      </c>
      <c r="F1043">
        <v>16.054186000000001</v>
      </c>
    </row>
    <row r="1044" spans="1:6" x14ac:dyDescent="0.4">
      <c r="A1044">
        <v>1042</v>
      </c>
      <c r="B1044">
        <v>1.1437621</v>
      </c>
      <c r="C1044">
        <v>0.90856934</v>
      </c>
      <c r="D1044">
        <v>0</v>
      </c>
      <c r="E1044">
        <v>0</v>
      </c>
      <c r="F1044">
        <v>12.949693999999999</v>
      </c>
    </row>
    <row r="1045" spans="1:6" x14ac:dyDescent="0.4">
      <c r="A1045">
        <v>1043</v>
      </c>
      <c r="B1045">
        <v>1.1424866</v>
      </c>
      <c r="C1045">
        <v>0.10293579</v>
      </c>
      <c r="D1045">
        <v>0</v>
      </c>
      <c r="E1045">
        <v>0</v>
      </c>
      <c r="F1045">
        <v>12.841559</v>
      </c>
    </row>
    <row r="1046" spans="1:6" x14ac:dyDescent="0.4">
      <c r="A1046">
        <v>1044</v>
      </c>
      <c r="B1046">
        <v>1.1364169</v>
      </c>
      <c r="C1046">
        <v>0.10388183600000001</v>
      </c>
      <c r="D1046">
        <v>0</v>
      </c>
      <c r="E1046">
        <v>0</v>
      </c>
      <c r="F1046">
        <v>11.833411</v>
      </c>
    </row>
    <row r="1047" spans="1:6" x14ac:dyDescent="0.4">
      <c r="A1047">
        <v>1045</v>
      </c>
      <c r="B1047">
        <v>1.1350340000000001</v>
      </c>
      <c r="C1047">
        <v>0.10980224600000001</v>
      </c>
      <c r="D1047">
        <v>2.4886660000000001E-2</v>
      </c>
      <c r="E1047">
        <v>0.84173584000000001</v>
      </c>
      <c r="F1047">
        <v>15.912105</v>
      </c>
    </row>
    <row r="1048" spans="1:6" x14ac:dyDescent="0.4">
      <c r="A1048">
        <v>1046</v>
      </c>
      <c r="B1048">
        <v>1.1340703000000001</v>
      </c>
      <c r="C1048">
        <v>0</v>
      </c>
      <c r="D1048">
        <v>0</v>
      </c>
      <c r="E1048">
        <v>0</v>
      </c>
      <c r="F1048">
        <v>9.503838</v>
      </c>
    </row>
    <row r="1049" spans="1:6" x14ac:dyDescent="0.4">
      <c r="A1049">
        <v>1047</v>
      </c>
      <c r="B1049">
        <v>1.1328</v>
      </c>
      <c r="C1049">
        <v>0.88906859999999999</v>
      </c>
      <c r="D1049">
        <v>0</v>
      </c>
      <c r="E1049">
        <v>0</v>
      </c>
      <c r="F1049">
        <v>9.9736429999999991</v>
      </c>
    </row>
    <row r="1050" spans="1:6" x14ac:dyDescent="0.4">
      <c r="A1050">
        <v>1048</v>
      </c>
      <c r="B1050">
        <v>1.1277813000000001</v>
      </c>
      <c r="C1050">
        <v>0</v>
      </c>
      <c r="D1050">
        <v>0</v>
      </c>
      <c r="E1050">
        <v>0</v>
      </c>
      <c r="F1050">
        <v>11.896265</v>
      </c>
    </row>
    <row r="1051" spans="1:6" x14ac:dyDescent="0.4">
      <c r="A1051">
        <v>1049</v>
      </c>
      <c r="B1051">
        <v>1.1249408000000001</v>
      </c>
      <c r="C1051">
        <v>0.41119385000000003</v>
      </c>
      <c r="D1051">
        <v>0</v>
      </c>
      <c r="E1051">
        <v>0</v>
      </c>
      <c r="F1051">
        <v>11.566901</v>
      </c>
    </row>
    <row r="1052" spans="1:6" x14ac:dyDescent="0.4">
      <c r="A1052">
        <v>1050</v>
      </c>
      <c r="B1052">
        <v>1.1222405</v>
      </c>
      <c r="C1052">
        <v>0.92321779999999998</v>
      </c>
      <c r="D1052">
        <v>0</v>
      </c>
      <c r="E1052">
        <v>0</v>
      </c>
      <c r="F1052">
        <v>14.482027</v>
      </c>
    </row>
    <row r="1053" spans="1:6" x14ac:dyDescent="0.4">
      <c r="A1053">
        <v>1051</v>
      </c>
      <c r="B1053">
        <v>1.1201468999999999</v>
      </c>
      <c r="C1053">
        <v>0.42327880000000001</v>
      </c>
      <c r="D1053">
        <v>2.9571673E-2</v>
      </c>
      <c r="E1053">
        <v>4.8653563999999996</v>
      </c>
      <c r="F1053">
        <v>11.625311</v>
      </c>
    </row>
    <row r="1054" spans="1:6" x14ac:dyDescent="0.4">
      <c r="A1054">
        <v>1052</v>
      </c>
      <c r="B1054">
        <v>1.119448</v>
      </c>
      <c r="C1054">
        <v>0</v>
      </c>
      <c r="D1054">
        <v>0</v>
      </c>
      <c r="E1054">
        <v>0</v>
      </c>
      <c r="F1054">
        <v>11.988906</v>
      </c>
    </row>
    <row r="1055" spans="1:6" x14ac:dyDescent="0.4">
      <c r="A1055">
        <v>1053</v>
      </c>
      <c r="B1055">
        <v>1.117974</v>
      </c>
      <c r="C1055">
        <v>0.10653686499999999</v>
      </c>
      <c r="D1055">
        <v>0.46138172999999999</v>
      </c>
      <c r="E1055">
        <v>0.39541626000000002</v>
      </c>
      <c r="F1055">
        <v>13.964406</v>
      </c>
    </row>
    <row r="1056" spans="1:6" x14ac:dyDescent="0.4">
      <c r="A1056">
        <v>1054</v>
      </c>
      <c r="B1056">
        <v>1.1042216</v>
      </c>
      <c r="C1056">
        <v>0.91516112999999999</v>
      </c>
      <c r="D1056">
        <v>0</v>
      </c>
      <c r="E1056">
        <v>0</v>
      </c>
      <c r="F1056">
        <v>15.641363999999999</v>
      </c>
    </row>
    <row r="1057" spans="1:6" x14ac:dyDescent="0.4">
      <c r="A1057">
        <v>1055</v>
      </c>
      <c r="B1057">
        <v>1.1031664999999999</v>
      </c>
      <c r="C1057">
        <v>0</v>
      </c>
      <c r="D1057">
        <v>0</v>
      </c>
      <c r="E1057">
        <v>0</v>
      </c>
      <c r="F1057">
        <v>16.035360000000001</v>
      </c>
    </row>
    <row r="1058" spans="1:6" x14ac:dyDescent="0.4">
      <c r="A1058">
        <v>1056</v>
      </c>
      <c r="B1058">
        <v>1.1026370000000001</v>
      </c>
      <c r="C1058">
        <v>0.92102050000000002</v>
      </c>
      <c r="D1058">
        <v>2.5151375999999997E-4</v>
      </c>
      <c r="E1058">
        <v>3.8832396999999998</v>
      </c>
      <c r="F1058">
        <v>13.204552</v>
      </c>
    </row>
    <row r="1059" spans="1:6" x14ac:dyDescent="0.4">
      <c r="A1059">
        <v>1057</v>
      </c>
      <c r="B1059">
        <v>1.0983957</v>
      </c>
      <c r="C1059">
        <v>0.90948485999999995</v>
      </c>
      <c r="D1059">
        <v>3.3439118E-3</v>
      </c>
      <c r="E1059">
        <v>11.715958000000001</v>
      </c>
      <c r="F1059">
        <v>12.214086999999999</v>
      </c>
    </row>
    <row r="1060" spans="1:6" x14ac:dyDescent="0.4">
      <c r="A1060">
        <v>1058</v>
      </c>
      <c r="B1060">
        <v>1.0900936000000001</v>
      </c>
      <c r="C1060">
        <v>0.40692139999999999</v>
      </c>
      <c r="D1060">
        <v>5.5106130000000001E-3</v>
      </c>
      <c r="E1060">
        <v>3.0120163</v>
      </c>
      <c r="F1060">
        <v>13.225531999999999</v>
      </c>
    </row>
    <row r="1061" spans="1:6" x14ac:dyDescent="0.4">
      <c r="A1061">
        <v>1059</v>
      </c>
      <c r="B1061">
        <v>1.0739882000000001</v>
      </c>
      <c r="C1061">
        <v>0</v>
      </c>
      <c r="D1061">
        <v>0.48738593000000002</v>
      </c>
      <c r="E1061">
        <v>1.8229675000000001</v>
      </c>
      <c r="F1061">
        <v>5.5686980000000004</v>
      </c>
    </row>
    <row r="1062" spans="1:6" x14ac:dyDescent="0.4">
      <c r="A1062">
        <v>1060</v>
      </c>
      <c r="B1062">
        <v>1.0726290000000001</v>
      </c>
      <c r="C1062">
        <v>0.10424804999999999</v>
      </c>
      <c r="D1062">
        <v>6.6719420000000002E-3</v>
      </c>
      <c r="E1062">
        <v>1.6316832999999999</v>
      </c>
      <c r="F1062">
        <v>17.549734000000001</v>
      </c>
    </row>
    <row r="1063" spans="1:6" x14ac:dyDescent="0.4">
      <c r="A1063">
        <v>1061</v>
      </c>
      <c r="B1063">
        <v>1.0674161</v>
      </c>
      <c r="C1063">
        <v>0.10559082</v>
      </c>
      <c r="D1063">
        <v>1.6094662E-5</v>
      </c>
      <c r="E1063">
        <v>3.8986206000000001</v>
      </c>
      <c r="F1063">
        <v>14.293735</v>
      </c>
    </row>
    <row r="1064" spans="1:6" x14ac:dyDescent="0.4">
      <c r="A1064">
        <v>1062</v>
      </c>
      <c r="B1064">
        <v>1.0581455</v>
      </c>
      <c r="C1064">
        <v>0</v>
      </c>
      <c r="D1064">
        <v>0</v>
      </c>
      <c r="E1064">
        <v>0</v>
      </c>
      <c r="F1064">
        <v>13.577313999999999</v>
      </c>
    </row>
    <row r="1065" spans="1:6" x14ac:dyDescent="0.4">
      <c r="A1065">
        <v>1063</v>
      </c>
      <c r="B1065">
        <v>1.0551527999999999</v>
      </c>
      <c r="C1065">
        <v>0</v>
      </c>
      <c r="D1065">
        <v>3.8657076999999998E-2</v>
      </c>
      <c r="E1065">
        <v>6.7143860000000002</v>
      </c>
      <c r="F1065">
        <v>10.463581</v>
      </c>
    </row>
    <row r="1066" spans="1:6" x14ac:dyDescent="0.4">
      <c r="A1066">
        <v>1064</v>
      </c>
      <c r="B1066">
        <v>1.046054</v>
      </c>
      <c r="C1066">
        <v>0.10668945000000001</v>
      </c>
      <c r="D1066">
        <v>1.7129564999999999E-2</v>
      </c>
      <c r="E1066">
        <v>1.2748718000000001</v>
      </c>
      <c r="F1066">
        <v>12.764796</v>
      </c>
    </row>
    <row r="1067" spans="1:6" x14ac:dyDescent="0.4">
      <c r="A1067">
        <v>1065</v>
      </c>
      <c r="B1067">
        <v>1.0456649</v>
      </c>
      <c r="C1067">
        <v>0.10040283</v>
      </c>
      <c r="D1067">
        <v>0</v>
      </c>
      <c r="E1067">
        <v>0</v>
      </c>
      <c r="F1067">
        <v>11.203158999999999</v>
      </c>
    </row>
    <row r="1068" spans="1:6" x14ac:dyDescent="0.4">
      <c r="A1068">
        <v>1066</v>
      </c>
      <c r="B1068">
        <v>1.0318818000000001</v>
      </c>
      <c r="C1068">
        <v>0.10614013999999999</v>
      </c>
      <c r="D1068">
        <v>0</v>
      </c>
      <c r="E1068">
        <v>0</v>
      </c>
      <c r="F1068">
        <v>9.9126550000000009</v>
      </c>
    </row>
    <row r="1069" spans="1:6" x14ac:dyDescent="0.4">
      <c r="A1069">
        <v>1067</v>
      </c>
      <c r="B1069">
        <v>1.0316004999999999</v>
      </c>
      <c r="C1069">
        <v>0</v>
      </c>
      <c r="D1069">
        <v>0</v>
      </c>
      <c r="E1069">
        <v>0</v>
      </c>
      <c r="F1069">
        <v>10.469457999999999</v>
      </c>
    </row>
    <row r="1070" spans="1:6" x14ac:dyDescent="0.4">
      <c r="A1070">
        <v>1068</v>
      </c>
      <c r="B1070">
        <v>1.0262309999999999</v>
      </c>
      <c r="C1070">
        <v>0.103515625</v>
      </c>
      <c r="D1070">
        <v>0</v>
      </c>
      <c r="E1070">
        <v>0</v>
      </c>
      <c r="F1070">
        <v>11.515015999999999</v>
      </c>
    </row>
    <row r="1071" spans="1:6" x14ac:dyDescent="0.4">
      <c r="A1071">
        <v>1069</v>
      </c>
      <c r="B1071">
        <v>1.0237202999999999</v>
      </c>
      <c r="C1071">
        <v>0</v>
      </c>
      <c r="D1071">
        <v>1.0659673999999999E-2</v>
      </c>
      <c r="E1071">
        <v>11.086182000000001</v>
      </c>
      <c r="F1071">
        <v>11.396888000000001</v>
      </c>
    </row>
    <row r="1072" spans="1:6" x14ac:dyDescent="0.4">
      <c r="A1072">
        <v>1070</v>
      </c>
      <c r="B1072">
        <v>1.0198689999999999</v>
      </c>
      <c r="C1072">
        <v>0.10601807000000001</v>
      </c>
      <c r="D1072">
        <v>1.7549917000000002E-2</v>
      </c>
      <c r="E1072">
        <v>1.6534424000000001</v>
      </c>
      <c r="F1072">
        <v>13.827923999999999</v>
      </c>
    </row>
    <row r="1073" spans="1:6" x14ac:dyDescent="0.4">
      <c r="A1073">
        <v>1071</v>
      </c>
      <c r="B1073">
        <v>1.0190022000000001</v>
      </c>
      <c r="C1073">
        <v>0</v>
      </c>
      <c r="D1073">
        <v>0</v>
      </c>
      <c r="E1073">
        <v>0</v>
      </c>
      <c r="F1073">
        <v>14.61557</v>
      </c>
    </row>
    <row r="1074" spans="1:6" x14ac:dyDescent="0.4">
      <c r="A1074">
        <v>1072</v>
      </c>
      <c r="B1074">
        <v>1.0187580000000001</v>
      </c>
      <c r="C1074">
        <v>0.89245604999999995</v>
      </c>
      <c r="D1074">
        <v>2.9997679999999999E-3</v>
      </c>
      <c r="E1074">
        <v>1.9673156999999999</v>
      </c>
      <c r="F1074">
        <v>14.426596999999999</v>
      </c>
    </row>
    <row r="1075" spans="1:6" x14ac:dyDescent="0.4">
      <c r="A1075">
        <v>1073</v>
      </c>
      <c r="B1075">
        <v>1.009625</v>
      </c>
      <c r="C1075">
        <v>0.42138671999999999</v>
      </c>
      <c r="D1075">
        <v>0</v>
      </c>
      <c r="E1075">
        <v>0</v>
      </c>
      <c r="F1075">
        <v>10.181768999999999</v>
      </c>
    </row>
    <row r="1076" spans="1:6" x14ac:dyDescent="0.4">
      <c r="A1076">
        <v>1074</v>
      </c>
      <c r="B1076">
        <v>1.0092372000000001</v>
      </c>
      <c r="C1076">
        <v>0.10256957999999999</v>
      </c>
      <c r="D1076">
        <v>0.19398227000000001</v>
      </c>
      <c r="E1076">
        <v>2.9661713000000001</v>
      </c>
      <c r="F1076">
        <v>12.193744000000001</v>
      </c>
    </row>
    <row r="1077" spans="1:6" x14ac:dyDescent="0.4">
      <c r="A1077">
        <v>1075</v>
      </c>
      <c r="B1077">
        <v>1.0002713999999999</v>
      </c>
      <c r="C1077">
        <v>0</v>
      </c>
      <c r="D1077">
        <v>3.2871826999999999E-2</v>
      </c>
      <c r="E1077">
        <v>2.1685789999999998</v>
      </c>
      <c r="F1077">
        <v>13.646743000000001</v>
      </c>
    </row>
    <row r="1078" spans="1:6" x14ac:dyDescent="0.4">
      <c r="A1078">
        <v>1076</v>
      </c>
      <c r="B1078">
        <v>0.99754416999999995</v>
      </c>
      <c r="C1078">
        <v>0.10510253999999999</v>
      </c>
      <c r="D1078">
        <v>0.71493505999999996</v>
      </c>
      <c r="E1078">
        <v>1.7127991</v>
      </c>
      <c r="F1078">
        <v>12.185409</v>
      </c>
    </row>
    <row r="1079" spans="1:6" x14ac:dyDescent="0.4">
      <c r="A1079">
        <v>1077</v>
      </c>
      <c r="B1079">
        <v>0.99138296000000004</v>
      </c>
      <c r="C1079">
        <v>0.10522461</v>
      </c>
      <c r="D1079">
        <v>1.6740619E-3</v>
      </c>
      <c r="E1079">
        <v>5.3898925999999996</v>
      </c>
      <c r="F1079">
        <v>14.133194</v>
      </c>
    </row>
    <row r="1080" spans="1:6" x14ac:dyDescent="0.4">
      <c r="A1080">
        <v>1078</v>
      </c>
      <c r="B1080">
        <v>0.99093014000000001</v>
      </c>
      <c r="C1080">
        <v>0.10525513</v>
      </c>
      <c r="D1080">
        <v>0</v>
      </c>
      <c r="E1080">
        <v>0</v>
      </c>
      <c r="F1080">
        <v>8.2427109999999999</v>
      </c>
    </row>
    <row r="1081" spans="1:6" x14ac:dyDescent="0.4">
      <c r="A1081">
        <v>1079</v>
      </c>
      <c r="B1081">
        <v>0.97578834999999997</v>
      </c>
      <c r="C1081">
        <v>0.43627929999999998</v>
      </c>
      <c r="D1081">
        <v>0.13298537999999999</v>
      </c>
      <c r="E1081">
        <v>6.5650329999999997</v>
      </c>
      <c r="F1081">
        <v>12.846795999999999</v>
      </c>
    </row>
    <row r="1082" spans="1:6" x14ac:dyDescent="0.4">
      <c r="A1082">
        <v>1080</v>
      </c>
      <c r="B1082">
        <v>0.96341454999999998</v>
      </c>
      <c r="C1082">
        <v>0</v>
      </c>
      <c r="D1082">
        <v>0</v>
      </c>
      <c r="E1082">
        <v>0</v>
      </c>
      <c r="F1082">
        <v>9.8643249999999991</v>
      </c>
    </row>
    <row r="1083" spans="1:6" x14ac:dyDescent="0.4">
      <c r="A1083">
        <v>1081</v>
      </c>
      <c r="B1083">
        <v>0.95233129999999999</v>
      </c>
      <c r="C1083">
        <v>0</v>
      </c>
      <c r="D1083">
        <v>0.66941046999999998</v>
      </c>
      <c r="E1083">
        <v>1.8720703000000001</v>
      </c>
      <c r="F1083">
        <v>12.897852</v>
      </c>
    </row>
    <row r="1084" spans="1:6" x14ac:dyDescent="0.4">
      <c r="A1084">
        <v>1082</v>
      </c>
      <c r="B1084">
        <v>0.94226270000000001</v>
      </c>
      <c r="C1084">
        <v>0.10803223000000001</v>
      </c>
      <c r="D1084">
        <v>0</v>
      </c>
      <c r="E1084">
        <v>0</v>
      </c>
      <c r="F1084">
        <v>10.765909000000001</v>
      </c>
    </row>
    <row r="1085" spans="1:6" x14ac:dyDescent="0.4">
      <c r="A1085">
        <v>1083</v>
      </c>
      <c r="B1085">
        <v>0.94089480000000003</v>
      </c>
      <c r="C1085">
        <v>0.42895507999999999</v>
      </c>
      <c r="D1085">
        <v>4.1382477000000001E-2</v>
      </c>
      <c r="E1085">
        <v>6.6975100000000003</v>
      </c>
      <c r="F1085">
        <v>13.337462</v>
      </c>
    </row>
    <row r="1086" spans="1:6" x14ac:dyDescent="0.4">
      <c r="A1086">
        <v>1084</v>
      </c>
      <c r="B1086">
        <v>0.93779159999999995</v>
      </c>
      <c r="C1086">
        <v>0.10391235</v>
      </c>
      <c r="D1086">
        <v>0.67848660000000005</v>
      </c>
      <c r="E1086">
        <v>5.7980039999999997</v>
      </c>
      <c r="F1086">
        <v>10.175701999999999</v>
      </c>
    </row>
    <row r="1087" spans="1:6" x14ac:dyDescent="0.4">
      <c r="A1087">
        <v>1085</v>
      </c>
      <c r="B1087">
        <v>0.93635539999999995</v>
      </c>
      <c r="C1087">
        <v>0</v>
      </c>
      <c r="D1087">
        <v>0</v>
      </c>
      <c r="E1087">
        <v>0</v>
      </c>
      <c r="F1087">
        <v>15.360894999999999</v>
      </c>
    </row>
    <row r="1088" spans="1:6" x14ac:dyDescent="0.4">
      <c r="A1088">
        <v>1086</v>
      </c>
      <c r="B1088">
        <v>0.93387973000000002</v>
      </c>
      <c r="C1088">
        <v>0.10586548</v>
      </c>
      <c r="D1088">
        <v>0</v>
      </c>
      <c r="E1088">
        <v>0</v>
      </c>
      <c r="F1088">
        <v>15.093875000000001</v>
      </c>
    </row>
    <row r="1089" spans="1:6" x14ac:dyDescent="0.4">
      <c r="A1089">
        <v>1087</v>
      </c>
      <c r="B1089">
        <v>0.91833544</v>
      </c>
      <c r="C1089">
        <v>0.42022704999999999</v>
      </c>
      <c r="D1089">
        <v>2.3937660000000002E-7</v>
      </c>
      <c r="E1089">
        <v>2.5477295</v>
      </c>
      <c r="F1089">
        <v>12.736679000000001</v>
      </c>
    </row>
    <row r="1090" spans="1:6" x14ac:dyDescent="0.4">
      <c r="A1090">
        <v>1088</v>
      </c>
      <c r="B1090">
        <v>0.91116350000000002</v>
      </c>
      <c r="C1090">
        <v>0.90637210000000001</v>
      </c>
      <c r="D1090">
        <v>0</v>
      </c>
      <c r="E1090">
        <v>0</v>
      </c>
      <c r="F1090">
        <v>11.594811999999999</v>
      </c>
    </row>
    <row r="1091" spans="1:6" x14ac:dyDescent="0.4">
      <c r="A1091">
        <v>1089</v>
      </c>
      <c r="B1091">
        <v>0.89987810000000001</v>
      </c>
      <c r="C1091">
        <v>0</v>
      </c>
      <c r="D1091">
        <v>0</v>
      </c>
      <c r="E1091">
        <v>0</v>
      </c>
      <c r="F1091">
        <v>12.462297</v>
      </c>
    </row>
    <row r="1092" spans="1:6" x14ac:dyDescent="0.4">
      <c r="A1092">
        <v>1090</v>
      </c>
      <c r="B1092">
        <v>0.89332880000000003</v>
      </c>
      <c r="C1092">
        <v>0.40936280000000003</v>
      </c>
      <c r="D1092">
        <v>0</v>
      </c>
      <c r="E1092">
        <v>0</v>
      </c>
      <c r="F1092">
        <v>12.241595</v>
      </c>
    </row>
    <row r="1093" spans="1:6" x14ac:dyDescent="0.4">
      <c r="A1093">
        <v>1091</v>
      </c>
      <c r="B1093">
        <v>0.893258</v>
      </c>
      <c r="C1093">
        <v>0.10421753</v>
      </c>
      <c r="D1093">
        <v>0</v>
      </c>
      <c r="E1093">
        <v>0</v>
      </c>
      <c r="F1093">
        <v>8.9490970000000001</v>
      </c>
    </row>
    <row r="1094" spans="1:6" x14ac:dyDescent="0.4">
      <c r="A1094">
        <v>1092</v>
      </c>
      <c r="B1094">
        <v>0.89205699999999999</v>
      </c>
      <c r="C1094">
        <v>0</v>
      </c>
      <c r="D1094">
        <v>0</v>
      </c>
      <c r="E1094">
        <v>0</v>
      </c>
      <c r="F1094">
        <v>9.4034040000000001</v>
      </c>
    </row>
    <row r="1095" spans="1:6" x14ac:dyDescent="0.4">
      <c r="A1095">
        <v>1093</v>
      </c>
      <c r="B1095">
        <v>0.89173543</v>
      </c>
      <c r="C1095">
        <v>0</v>
      </c>
      <c r="D1095">
        <v>0.86036979999999996</v>
      </c>
      <c r="E1095">
        <v>3.7023926</v>
      </c>
      <c r="F1095">
        <v>11.422908</v>
      </c>
    </row>
    <row r="1096" spans="1:6" x14ac:dyDescent="0.4">
      <c r="A1096">
        <v>1094</v>
      </c>
      <c r="B1096">
        <v>0.89050750000000001</v>
      </c>
      <c r="C1096">
        <v>0</v>
      </c>
      <c r="D1096">
        <v>0</v>
      </c>
      <c r="E1096">
        <v>0</v>
      </c>
      <c r="F1096">
        <v>9.9414379999999998</v>
      </c>
    </row>
    <row r="1097" spans="1:6" x14ac:dyDescent="0.4">
      <c r="A1097">
        <v>1095</v>
      </c>
      <c r="B1097">
        <v>0.87788809999999995</v>
      </c>
      <c r="C1097">
        <v>0</v>
      </c>
      <c r="D1097">
        <v>0</v>
      </c>
      <c r="E1097">
        <v>0</v>
      </c>
      <c r="F1097">
        <v>18.34019</v>
      </c>
    </row>
    <row r="1098" spans="1:6" x14ac:dyDescent="0.4">
      <c r="A1098">
        <v>1096</v>
      </c>
      <c r="B1098">
        <v>0.86649600000000004</v>
      </c>
      <c r="C1098">
        <v>0.107666016</v>
      </c>
      <c r="D1098">
        <v>0</v>
      </c>
      <c r="E1098">
        <v>0</v>
      </c>
      <c r="F1098">
        <v>12.111390999999999</v>
      </c>
    </row>
    <row r="1099" spans="1:6" x14ac:dyDescent="0.4">
      <c r="A1099">
        <v>1097</v>
      </c>
      <c r="B1099">
        <v>0.86644069999999995</v>
      </c>
      <c r="C1099">
        <v>0.11178589</v>
      </c>
      <c r="D1099">
        <v>8.1881960000000004E-2</v>
      </c>
      <c r="E1099">
        <v>4.7236330000000004</v>
      </c>
      <c r="F1099">
        <v>11.567323999999999</v>
      </c>
    </row>
    <row r="1100" spans="1:6" x14ac:dyDescent="0.4">
      <c r="A1100">
        <v>1098</v>
      </c>
      <c r="B1100">
        <v>0.86349790000000004</v>
      </c>
      <c r="C1100">
        <v>0.40222168000000003</v>
      </c>
      <c r="D1100">
        <v>0.12291447</v>
      </c>
      <c r="E1100">
        <v>1.5977783000000001</v>
      </c>
      <c r="F1100">
        <v>12.7385845</v>
      </c>
    </row>
    <row r="1101" spans="1:6" x14ac:dyDescent="0.4">
      <c r="A1101">
        <v>1099</v>
      </c>
      <c r="B1101">
        <v>0.85937730000000001</v>
      </c>
      <c r="C1101">
        <v>0.10620117</v>
      </c>
      <c r="D1101">
        <v>0</v>
      </c>
      <c r="E1101">
        <v>0</v>
      </c>
      <c r="F1101">
        <v>14.060698</v>
      </c>
    </row>
    <row r="1102" spans="1:6" x14ac:dyDescent="0.4">
      <c r="A1102">
        <v>1100</v>
      </c>
      <c r="B1102">
        <v>0.85638119999999995</v>
      </c>
      <c r="C1102">
        <v>0.4083252</v>
      </c>
      <c r="D1102">
        <v>0</v>
      </c>
      <c r="E1102">
        <v>0</v>
      </c>
      <c r="F1102">
        <v>9.3109909999999996</v>
      </c>
    </row>
    <row r="1103" spans="1:6" x14ac:dyDescent="0.4">
      <c r="A1103">
        <v>1101</v>
      </c>
      <c r="B1103">
        <v>0.85510576000000005</v>
      </c>
      <c r="C1103">
        <v>0.40930176000000001</v>
      </c>
      <c r="D1103">
        <v>0</v>
      </c>
      <c r="E1103">
        <v>0</v>
      </c>
      <c r="F1103">
        <v>14.780799999999999</v>
      </c>
    </row>
    <row r="1104" spans="1:6" x14ac:dyDescent="0.4">
      <c r="A1104">
        <v>1102</v>
      </c>
      <c r="B1104">
        <v>0.85291709999999998</v>
      </c>
      <c r="C1104">
        <v>0</v>
      </c>
      <c r="D1104">
        <v>0.13483611000000001</v>
      </c>
      <c r="E1104">
        <v>4.69693</v>
      </c>
      <c r="F1104">
        <v>13.984529</v>
      </c>
    </row>
    <row r="1105" spans="1:6" x14ac:dyDescent="0.4">
      <c r="A1105">
        <v>1103</v>
      </c>
      <c r="B1105">
        <v>0.85264826000000005</v>
      </c>
      <c r="C1105">
        <v>0.10803223000000001</v>
      </c>
      <c r="D1105">
        <v>0.11216044</v>
      </c>
      <c r="E1105">
        <v>2.545166</v>
      </c>
      <c r="F1105">
        <v>12.251855000000001</v>
      </c>
    </row>
    <row r="1106" spans="1:6" x14ac:dyDescent="0.4">
      <c r="A1106">
        <v>1104</v>
      </c>
      <c r="B1106">
        <v>0.84938409999999998</v>
      </c>
      <c r="C1106">
        <v>0</v>
      </c>
      <c r="D1106">
        <v>0</v>
      </c>
      <c r="E1106">
        <v>0</v>
      </c>
      <c r="F1106">
        <v>14.278369</v>
      </c>
    </row>
    <row r="1107" spans="1:6" x14ac:dyDescent="0.4">
      <c r="A1107">
        <v>1105</v>
      </c>
      <c r="B1107">
        <v>0.84345329999999996</v>
      </c>
      <c r="C1107">
        <v>0</v>
      </c>
      <c r="D1107">
        <v>0</v>
      </c>
      <c r="E1107">
        <v>0</v>
      </c>
      <c r="F1107">
        <v>15.095731000000001</v>
      </c>
    </row>
    <row r="1108" spans="1:6" x14ac:dyDescent="0.4">
      <c r="A1108">
        <v>1106</v>
      </c>
      <c r="B1108">
        <v>0.83230305000000004</v>
      </c>
      <c r="C1108">
        <v>0.10446167000000001</v>
      </c>
      <c r="D1108">
        <v>3.0962974000000001E-2</v>
      </c>
      <c r="E1108">
        <v>2.3717499000000002</v>
      </c>
      <c r="F1108">
        <v>13.109768000000001</v>
      </c>
    </row>
    <row r="1109" spans="1:6" x14ac:dyDescent="0.4">
      <c r="A1109">
        <v>1107</v>
      </c>
      <c r="B1109">
        <v>0.82754799999999995</v>
      </c>
      <c r="C1109">
        <v>0</v>
      </c>
      <c r="D1109">
        <v>0</v>
      </c>
      <c r="E1109">
        <v>0</v>
      </c>
      <c r="F1109">
        <v>11.870977</v>
      </c>
    </row>
    <row r="1110" spans="1:6" x14ac:dyDescent="0.4">
      <c r="A1110">
        <v>1108</v>
      </c>
      <c r="B1110">
        <v>0.82527465</v>
      </c>
      <c r="C1110">
        <v>0.10498047000000001</v>
      </c>
      <c r="D1110">
        <v>0</v>
      </c>
      <c r="E1110">
        <v>0</v>
      </c>
      <c r="F1110">
        <v>7.026097</v>
      </c>
    </row>
    <row r="1111" spans="1:6" x14ac:dyDescent="0.4">
      <c r="A1111">
        <v>1109</v>
      </c>
      <c r="B1111">
        <v>0.82066989999999995</v>
      </c>
      <c r="C1111">
        <v>0.10354613999999999</v>
      </c>
      <c r="D1111">
        <v>0</v>
      </c>
      <c r="E1111">
        <v>0</v>
      </c>
      <c r="F1111">
        <v>11.177809999999999</v>
      </c>
    </row>
    <row r="1112" spans="1:6" x14ac:dyDescent="0.4">
      <c r="A1112">
        <v>1110</v>
      </c>
      <c r="B1112">
        <v>0.81802620000000004</v>
      </c>
      <c r="C1112">
        <v>0.10168457</v>
      </c>
      <c r="D1112">
        <v>0</v>
      </c>
      <c r="E1112">
        <v>0</v>
      </c>
      <c r="F1112">
        <v>10.020263999999999</v>
      </c>
    </row>
    <row r="1113" spans="1:6" x14ac:dyDescent="0.4">
      <c r="A1113">
        <v>1111</v>
      </c>
      <c r="B1113">
        <v>0.81456019999999996</v>
      </c>
      <c r="C1113">
        <v>0</v>
      </c>
      <c r="D1113">
        <v>0</v>
      </c>
      <c r="E1113">
        <v>0</v>
      </c>
      <c r="F1113">
        <v>12.620977</v>
      </c>
    </row>
    <row r="1114" spans="1:6" x14ac:dyDescent="0.4">
      <c r="A1114">
        <v>1112</v>
      </c>
      <c r="B1114">
        <v>0.81184690000000004</v>
      </c>
      <c r="C1114">
        <v>0</v>
      </c>
      <c r="D1114">
        <v>0</v>
      </c>
      <c r="E1114">
        <v>0</v>
      </c>
      <c r="F1114">
        <v>17.806833000000001</v>
      </c>
    </row>
    <row r="1115" spans="1:6" x14ac:dyDescent="0.4">
      <c r="A1115">
        <v>1113</v>
      </c>
      <c r="B1115">
        <v>0.80553114000000003</v>
      </c>
      <c r="C1115">
        <v>0</v>
      </c>
      <c r="D1115">
        <v>0</v>
      </c>
      <c r="E1115">
        <v>0</v>
      </c>
      <c r="F1115">
        <v>14.183972000000001</v>
      </c>
    </row>
    <row r="1116" spans="1:6" x14ac:dyDescent="0.4">
      <c r="A1116">
        <v>1114</v>
      </c>
      <c r="B1116">
        <v>0.79803102999999997</v>
      </c>
      <c r="C1116">
        <v>0.41064453000000001</v>
      </c>
      <c r="D1116">
        <v>3.5783928E-2</v>
      </c>
      <c r="E1116">
        <v>5.5198974999999999</v>
      </c>
      <c r="F1116">
        <v>11.351186999999999</v>
      </c>
    </row>
    <row r="1117" spans="1:6" x14ac:dyDescent="0.4">
      <c r="A1117">
        <v>1115</v>
      </c>
      <c r="B1117">
        <v>0.78888610000000003</v>
      </c>
      <c r="C1117">
        <v>0.10394287000000001</v>
      </c>
      <c r="D1117">
        <v>0</v>
      </c>
      <c r="E1117">
        <v>0</v>
      </c>
      <c r="F1117">
        <v>19.643222999999999</v>
      </c>
    </row>
    <row r="1118" spans="1:6" x14ac:dyDescent="0.4">
      <c r="A1118">
        <v>1116</v>
      </c>
      <c r="B1118">
        <v>0.78402274999999999</v>
      </c>
      <c r="C1118">
        <v>0</v>
      </c>
      <c r="D1118">
        <v>0</v>
      </c>
      <c r="E1118">
        <v>0</v>
      </c>
      <c r="F1118">
        <v>21.063303000000001</v>
      </c>
    </row>
    <row r="1119" spans="1:6" x14ac:dyDescent="0.4">
      <c r="A1119">
        <v>1117</v>
      </c>
      <c r="B1119">
        <v>0.77767719999999996</v>
      </c>
      <c r="C1119">
        <v>0.11010742</v>
      </c>
      <c r="D1119">
        <v>5.9915195999999997E-2</v>
      </c>
      <c r="E1119">
        <v>5.0383300000000002</v>
      </c>
      <c r="F1119">
        <v>11.724717</v>
      </c>
    </row>
    <row r="1120" spans="1:6" x14ac:dyDescent="0.4">
      <c r="A1120">
        <v>1118</v>
      </c>
      <c r="B1120">
        <v>0.76845706000000003</v>
      </c>
      <c r="C1120">
        <v>0</v>
      </c>
      <c r="D1120">
        <v>0.48459974</v>
      </c>
      <c r="E1120">
        <v>5.9320069999999996</v>
      </c>
      <c r="F1120">
        <v>10.24522</v>
      </c>
    </row>
    <row r="1121" spans="1:6" x14ac:dyDescent="0.4">
      <c r="A1121">
        <v>1119</v>
      </c>
      <c r="B1121">
        <v>0.76351530000000001</v>
      </c>
      <c r="C1121">
        <v>0</v>
      </c>
      <c r="D1121">
        <v>0</v>
      </c>
      <c r="E1121">
        <v>0</v>
      </c>
      <c r="F1121">
        <v>12.411236000000001</v>
      </c>
    </row>
    <row r="1122" spans="1:6" x14ac:dyDescent="0.4">
      <c r="A1122">
        <v>1120</v>
      </c>
      <c r="B1122">
        <v>0.75516044999999998</v>
      </c>
      <c r="C1122">
        <v>0.10778808600000001</v>
      </c>
      <c r="D1122">
        <v>0.24154890000000001</v>
      </c>
      <c r="E1122">
        <v>1.6187743999999999</v>
      </c>
      <c r="F1122">
        <v>12.550725999999999</v>
      </c>
    </row>
    <row r="1123" spans="1:6" x14ac:dyDescent="0.4">
      <c r="A1123">
        <v>1121</v>
      </c>
      <c r="B1123">
        <v>0.75183270000000002</v>
      </c>
      <c r="C1123">
        <v>0.43005369999999998</v>
      </c>
      <c r="D1123">
        <v>0</v>
      </c>
      <c r="E1123">
        <v>0</v>
      </c>
      <c r="F1123">
        <v>13.376645</v>
      </c>
    </row>
    <row r="1124" spans="1:6" x14ac:dyDescent="0.4">
      <c r="A1124">
        <v>1122</v>
      </c>
      <c r="B1124">
        <v>0.74901753999999998</v>
      </c>
      <c r="C1124">
        <v>0</v>
      </c>
      <c r="D1124">
        <v>0</v>
      </c>
      <c r="E1124">
        <v>0</v>
      </c>
      <c r="F1124">
        <v>14.904819</v>
      </c>
    </row>
    <row r="1125" spans="1:6" x14ac:dyDescent="0.4">
      <c r="A1125">
        <v>1123</v>
      </c>
      <c r="B1125">
        <v>0.74492294000000003</v>
      </c>
      <c r="C1125">
        <v>0</v>
      </c>
      <c r="D1125">
        <v>0</v>
      </c>
      <c r="E1125">
        <v>0</v>
      </c>
      <c r="F1125">
        <v>9.2724530000000005</v>
      </c>
    </row>
    <row r="1126" spans="1:6" x14ac:dyDescent="0.4">
      <c r="A1126">
        <v>1124</v>
      </c>
      <c r="B1126">
        <v>0.74171655999999997</v>
      </c>
      <c r="C1126">
        <v>0</v>
      </c>
      <c r="D1126">
        <v>0.65894909999999995</v>
      </c>
      <c r="E1126">
        <v>6.6889649999999996</v>
      </c>
      <c r="F1126">
        <v>9.945983</v>
      </c>
    </row>
    <row r="1127" spans="1:6" x14ac:dyDescent="0.4">
      <c r="A1127">
        <v>1125</v>
      </c>
      <c r="B1127">
        <v>0.73932940000000003</v>
      </c>
      <c r="C1127">
        <v>0</v>
      </c>
      <c r="D1127">
        <v>0.59232099999999999</v>
      </c>
      <c r="E1127">
        <v>2.5859375</v>
      </c>
      <c r="F1127">
        <v>15.385548999999999</v>
      </c>
    </row>
    <row r="1128" spans="1:6" x14ac:dyDescent="0.4">
      <c r="A1128">
        <v>1126</v>
      </c>
      <c r="B1128">
        <v>0.73530340000000005</v>
      </c>
      <c r="C1128">
        <v>0</v>
      </c>
      <c r="D1128">
        <v>0</v>
      </c>
      <c r="E1128">
        <v>0</v>
      </c>
      <c r="F1128">
        <v>12.737842000000001</v>
      </c>
    </row>
    <row r="1129" spans="1:6" x14ac:dyDescent="0.4">
      <c r="A1129">
        <v>1127</v>
      </c>
      <c r="B1129">
        <v>0.72655623999999996</v>
      </c>
      <c r="C1129">
        <v>0.10681151999999999</v>
      </c>
      <c r="D1129">
        <v>2.5077246000000002E-4</v>
      </c>
      <c r="E1129">
        <v>5.3590090000000004</v>
      </c>
      <c r="F1129">
        <v>10.47153</v>
      </c>
    </row>
    <row r="1130" spans="1:6" x14ac:dyDescent="0.4">
      <c r="A1130">
        <v>1128</v>
      </c>
      <c r="B1130">
        <v>0.72251343999999995</v>
      </c>
      <c r="C1130">
        <v>0.10671997</v>
      </c>
      <c r="D1130">
        <v>0.22236279</v>
      </c>
      <c r="E1130">
        <v>5.6259459999999999</v>
      </c>
      <c r="F1130">
        <v>15.689132000000001</v>
      </c>
    </row>
    <row r="1131" spans="1:6" x14ac:dyDescent="0.4">
      <c r="A1131">
        <v>1129</v>
      </c>
      <c r="B1131">
        <v>0.72185630000000001</v>
      </c>
      <c r="C1131">
        <v>0.10360717999999999</v>
      </c>
      <c r="D1131">
        <v>8.5255739999999993E-3</v>
      </c>
      <c r="E1131">
        <v>3.6781616000000001</v>
      </c>
      <c r="F1131">
        <v>9.7964870000000008</v>
      </c>
    </row>
    <row r="1132" spans="1:6" x14ac:dyDescent="0.4">
      <c r="A1132">
        <v>1130</v>
      </c>
      <c r="B1132">
        <v>0.72073229999999999</v>
      </c>
      <c r="C1132">
        <v>0.10202026</v>
      </c>
      <c r="D1132">
        <v>0</v>
      </c>
      <c r="E1132">
        <v>0</v>
      </c>
      <c r="F1132">
        <v>12.427215</v>
      </c>
    </row>
    <row r="1133" spans="1:6" x14ac:dyDescent="0.4">
      <c r="A1133">
        <v>1131</v>
      </c>
      <c r="B1133">
        <v>0.70675575999999996</v>
      </c>
      <c r="C1133">
        <v>0</v>
      </c>
      <c r="D1133">
        <v>1.8953431E-2</v>
      </c>
      <c r="E1133">
        <v>0.67858887000000001</v>
      </c>
      <c r="F1133">
        <v>18.774290000000001</v>
      </c>
    </row>
    <row r="1134" spans="1:6" x14ac:dyDescent="0.4">
      <c r="A1134">
        <v>1132</v>
      </c>
      <c r="B1134">
        <v>0.70469720000000002</v>
      </c>
      <c r="C1134">
        <v>0</v>
      </c>
      <c r="D1134">
        <v>3.5514035E-3</v>
      </c>
      <c r="E1134">
        <v>1.2299652000000001</v>
      </c>
      <c r="F1134">
        <v>13.869756000000001</v>
      </c>
    </row>
    <row r="1135" spans="1:6" x14ac:dyDescent="0.4">
      <c r="A1135">
        <v>1133</v>
      </c>
      <c r="B1135">
        <v>0.70279919999999996</v>
      </c>
      <c r="C1135">
        <v>0</v>
      </c>
      <c r="D1135">
        <v>2.1213276999999999E-3</v>
      </c>
      <c r="E1135">
        <v>1.925354</v>
      </c>
      <c r="F1135">
        <v>9.8412919999999993</v>
      </c>
    </row>
    <row r="1136" spans="1:6" x14ac:dyDescent="0.4">
      <c r="A1136">
        <v>1134</v>
      </c>
      <c r="B1136">
        <v>0.68721485000000004</v>
      </c>
      <c r="C1136">
        <v>0</v>
      </c>
      <c r="D1136">
        <v>0</v>
      </c>
      <c r="E1136">
        <v>0</v>
      </c>
      <c r="F1136">
        <v>11.015692</v>
      </c>
    </row>
    <row r="1137" spans="1:6" x14ac:dyDescent="0.4">
      <c r="A1137">
        <v>1135</v>
      </c>
      <c r="B1137">
        <v>0.68160045000000002</v>
      </c>
      <c r="C1137">
        <v>0</v>
      </c>
      <c r="D1137">
        <v>0</v>
      </c>
      <c r="E1137">
        <v>0</v>
      </c>
      <c r="F1137">
        <v>11.94786</v>
      </c>
    </row>
    <row r="1138" spans="1:6" x14ac:dyDescent="0.4">
      <c r="A1138">
        <v>1136</v>
      </c>
      <c r="B1138">
        <v>0.67214929999999995</v>
      </c>
      <c r="C1138">
        <v>0.105529785</v>
      </c>
      <c r="D1138">
        <v>0.49667549999999999</v>
      </c>
      <c r="E1138">
        <v>1.2073058999999999</v>
      </c>
      <c r="F1138">
        <v>11.841996999999999</v>
      </c>
    </row>
    <row r="1139" spans="1:6" x14ac:dyDescent="0.4">
      <c r="A1139">
        <v>1137</v>
      </c>
      <c r="B1139">
        <v>0.66774480000000003</v>
      </c>
      <c r="C1139">
        <v>0</v>
      </c>
      <c r="D1139">
        <v>3.2334294E-2</v>
      </c>
      <c r="E1139">
        <v>3.1675719999999998</v>
      </c>
      <c r="F1139">
        <v>10.183662999999999</v>
      </c>
    </row>
    <row r="1140" spans="1:6" x14ac:dyDescent="0.4">
      <c r="A1140">
        <v>1138</v>
      </c>
      <c r="B1140">
        <v>0.66638355999999999</v>
      </c>
      <c r="C1140">
        <v>0</v>
      </c>
      <c r="D1140">
        <v>5.8061327000000001E-4</v>
      </c>
      <c r="E1140">
        <v>3.8163757</v>
      </c>
      <c r="F1140">
        <v>12.536512</v>
      </c>
    </row>
    <row r="1141" spans="1:6" x14ac:dyDescent="0.4">
      <c r="A1141">
        <v>1139</v>
      </c>
      <c r="B1141">
        <v>0.64660865000000001</v>
      </c>
      <c r="C1141">
        <v>0.40777587999999998</v>
      </c>
      <c r="D1141">
        <v>0.19586782</v>
      </c>
      <c r="E1141">
        <v>5.8695069999999996</v>
      </c>
      <c r="F1141">
        <v>9.5663560000000007</v>
      </c>
    </row>
    <row r="1142" spans="1:6" x14ac:dyDescent="0.4">
      <c r="A1142">
        <v>1140</v>
      </c>
      <c r="B1142">
        <v>0.64232999999999996</v>
      </c>
      <c r="C1142">
        <v>0.10827637</v>
      </c>
      <c r="D1142">
        <v>0</v>
      </c>
      <c r="E1142">
        <v>0</v>
      </c>
      <c r="F1142">
        <v>11.299982999999999</v>
      </c>
    </row>
    <row r="1143" spans="1:6" x14ac:dyDescent="0.4">
      <c r="A1143">
        <v>1141</v>
      </c>
      <c r="B1143">
        <v>0.64154529999999999</v>
      </c>
      <c r="C1143">
        <v>0.10803223000000001</v>
      </c>
      <c r="D1143">
        <v>0.101350814</v>
      </c>
      <c r="E1143">
        <v>4.5366210000000002</v>
      </c>
      <c r="F1143">
        <v>7.9135074999999997</v>
      </c>
    </row>
    <row r="1144" spans="1:6" x14ac:dyDescent="0.4">
      <c r="A1144">
        <v>1142</v>
      </c>
      <c r="B1144">
        <v>0.63940090000000005</v>
      </c>
      <c r="C1144">
        <v>0</v>
      </c>
      <c r="D1144">
        <v>0</v>
      </c>
      <c r="E1144">
        <v>0</v>
      </c>
      <c r="F1144">
        <v>10.617212</v>
      </c>
    </row>
    <row r="1145" spans="1:6" x14ac:dyDescent="0.4">
      <c r="A1145">
        <v>1143</v>
      </c>
      <c r="B1145">
        <v>0.63285047000000005</v>
      </c>
      <c r="C1145">
        <v>0</v>
      </c>
      <c r="D1145">
        <v>4.9584426000000001E-2</v>
      </c>
      <c r="E1145">
        <v>3.2102050000000002</v>
      </c>
      <c r="F1145">
        <v>12.463525000000001</v>
      </c>
    </row>
    <row r="1146" spans="1:6" x14ac:dyDescent="0.4">
      <c r="A1146">
        <v>1144</v>
      </c>
      <c r="B1146">
        <v>0.62813335999999997</v>
      </c>
      <c r="C1146">
        <v>0.10641479500000001</v>
      </c>
      <c r="D1146">
        <v>9.4802394999999998E-2</v>
      </c>
      <c r="E1146">
        <v>4.7221070000000003</v>
      </c>
      <c r="F1146">
        <v>9.8057909999999993</v>
      </c>
    </row>
    <row r="1147" spans="1:6" x14ac:dyDescent="0.4">
      <c r="A1147">
        <v>1145</v>
      </c>
      <c r="B1147">
        <v>0.62752200000000002</v>
      </c>
      <c r="C1147">
        <v>0.40740967</v>
      </c>
      <c r="D1147">
        <v>4.4070717000000002E-2</v>
      </c>
      <c r="E1147">
        <v>7.3081054999999999</v>
      </c>
      <c r="F1147">
        <v>10.987935</v>
      </c>
    </row>
    <row r="1148" spans="1:6" x14ac:dyDescent="0.4">
      <c r="A1148">
        <v>1146</v>
      </c>
      <c r="B1148">
        <v>0.61302023999999999</v>
      </c>
      <c r="C1148">
        <v>0</v>
      </c>
      <c r="D1148">
        <v>0</v>
      </c>
      <c r="E1148">
        <v>0</v>
      </c>
      <c r="F1148">
        <v>10.947641000000001</v>
      </c>
    </row>
    <row r="1149" spans="1:6" x14ac:dyDescent="0.4">
      <c r="A1149">
        <v>1147</v>
      </c>
      <c r="B1149">
        <v>0.61254960000000003</v>
      </c>
      <c r="C1149">
        <v>0.41088867000000001</v>
      </c>
      <c r="D1149">
        <v>1.3560601E-2</v>
      </c>
      <c r="E1149">
        <v>4.2762909999999996</v>
      </c>
      <c r="F1149">
        <v>11.881719</v>
      </c>
    </row>
    <row r="1150" spans="1:6" x14ac:dyDescent="0.4">
      <c r="A1150">
        <v>1148</v>
      </c>
      <c r="B1150">
        <v>0.59366739999999996</v>
      </c>
      <c r="C1150">
        <v>0.10675049</v>
      </c>
      <c r="D1150">
        <v>0.39161625999999999</v>
      </c>
      <c r="E1150">
        <v>2.9872131</v>
      </c>
      <c r="F1150">
        <v>15.532477999999999</v>
      </c>
    </row>
    <row r="1151" spans="1:6" x14ac:dyDescent="0.4">
      <c r="A1151">
        <v>1149</v>
      </c>
      <c r="B1151">
        <v>0.58137744999999996</v>
      </c>
      <c r="C1151">
        <v>0.10385132</v>
      </c>
      <c r="D1151">
        <v>0</v>
      </c>
      <c r="E1151">
        <v>0</v>
      </c>
      <c r="F1151">
        <v>15.835266000000001</v>
      </c>
    </row>
    <row r="1152" spans="1:6" x14ac:dyDescent="0.4">
      <c r="A1152">
        <v>1150</v>
      </c>
      <c r="B1152">
        <v>0.56241249999999998</v>
      </c>
      <c r="C1152">
        <v>0.10595702999999999</v>
      </c>
      <c r="D1152">
        <v>0</v>
      </c>
      <c r="E1152">
        <v>0</v>
      </c>
      <c r="F1152">
        <v>13.263757</v>
      </c>
    </row>
    <row r="1153" spans="1:6" x14ac:dyDescent="0.4">
      <c r="A1153">
        <v>1151</v>
      </c>
      <c r="B1153">
        <v>0.55872560000000004</v>
      </c>
      <c r="C1153">
        <v>0</v>
      </c>
      <c r="D1153">
        <v>0</v>
      </c>
      <c r="E1153">
        <v>0</v>
      </c>
      <c r="F1153">
        <v>11.981045</v>
      </c>
    </row>
    <row r="1154" spans="1:6" x14ac:dyDescent="0.4">
      <c r="A1154">
        <v>1152</v>
      </c>
      <c r="B1154">
        <v>0.55375147000000002</v>
      </c>
      <c r="C1154">
        <v>0.41363525000000001</v>
      </c>
      <c r="D1154">
        <v>1.1893245E-2</v>
      </c>
      <c r="E1154">
        <v>3.3392333999999999</v>
      </c>
      <c r="F1154">
        <v>13.125379000000001</v>
      </c>
    </row>
    <row r="1155" spans="1:6" x14ac:dyDescent="0.4">
      <c r="A1155">
        <v>1153</v>
      </c>
      <c r="B1155">
        <v>0.5484483</v>
      </c>
      <c r="C1155">
        <v>0</v>
      </c>
      <c r="D1155">
        <v>0</v>
      </c>
      <c r="E1155">
        <v>0</v>
      </c>
      <c r="F1155">
        <v>14.266835</v>
      </c>
    </row>
    <row r="1156" spans="1:6" x14ac:dyDescent="0.4">
      <c r="A1156">
        <v>1154</v>
      </c>
      <c r="B1156">
        <v>0.54501310000000003</v>
      </c>
      <c r="C1156">
        <v>0</v>
      </c>
      <c r="D1156">
        <v>3.3504172999999998E-2</v>
      </c>
      <c r="E1156">
        <v>4.6485900000000004</v>
      </c>
      <c r="F1156">
        <v>8.647869</v>
      </c>
    </row>
    <row r="1157" spans="1:6" x14ac:dyDescent="0.4">
      <c r="A1157">
        <v>1155</v>
      </c>
      <c r="B1157">
        <v>0.54462900000000003</v>
      </c>
      <c r="C1157">
        <v>0.10171508999999999</v>
      </c>
      <c r="D1157">
        <v>0</v>
      </c>
      <c r="E1157">
        <v>0</v>
      </c>
      <c r="F1157">
        <v>12.984361</v>
      </c>
    </row>
    <row r="1158" spans="1:6" x14ac:dyDescent="0.4">
      <c r="A1158">
        <v>1156</v>
      </c>
      <c r="B1158">
        <v>0.54428124</v>
      </c>
      <c r="C1158">
        <v>0</v>
      </c>
      <c r="D1158">
        <v>0</v>
      </c>
      <c r="E1158">
        <v>0</v>
      </c>
      <c r="F1158">
        <v>10.791973</v>
      </c>
    </row>
    <row r="1159" spans="1:6" x14ac:dyDescent="0.4">
      <c r="A1159">
        <v>1157</v>
      </c>
      <c r="B1159">
        <v>0.53826850000000004</v>
      </c>
      <c r="C1159">
        <v>0.10580444</v>
      </c>
      <c r="D1159">
        <v>1.4414459000000001E-3</v>
      </c>
      <c r="E1159">
        <v>3.9364013999999998</v>
      </c>
      <c r="F1159">
        <v>12.117753</v>
      </c>
    </row>
    <row r="1160" spans="1:6" x14ac:dyDescent="0.4">
      <c r="A1160">
        <v>1158</v>
      </c>
      <c r="B1160">
        <v>0.53014576000000002</v>
      </c>
      <c r="C1160">
        <v>0.10388183600000001</v>
      </c>
      <c r="D1160">
        <v>0.32183420000000001</v>
      </c>
      <c r="E1160">
        <v>6.6207960000000003</v>
      </c>
      <c r="F1160">
        <v>10.787622000000001</v>
      </c>
    </row>
    <row r="1161" spans="1:6" x14ac:dyDescent="0.4">
      <c r="A1161">
        <v>1159</v>
      </c>
      <c r="B1161">
        <v>0.52422709999999995</v>
      </c>
      <c r="C1161">
        <v>0</v>
      </c>
      <c r="D1161">
        <v>0</v>
      </c>
      <c r="E1161">
        <v>0</v>
      </c>
      <c r="F1161">
        <v>14.123867000000001</v>
      </c>
    </row>
    <row r="1162" spans="1:6" x14ac:dyDescent="0.4">
      <c r="A1162">
        <v>1160</v>
      </c>
      <c r="B1162">
        <v>0.51665306</v>
      </c>
      <c r="C1162">
        <v>0.10388183600000001</v>
      </c>
      <c r="D1162">
        <v>0.14398694000000001</v>
      </c>
      <c r="E1162">
        <v>3.6499329</v>
      </c>
      <c r="F1162">
        <v>14.852430999999999</v>
      </c>
    </row>
    <row r="1163" spans="1:6" x14ac:dyDescent="0.4">
      <c r="A1163">
        <v>1161</v>
      </c>
      <c r="B1163">
        <v>0.50581187000000005</v>
      </c>
      <c r="C1163">
        <v>0.10961914</v>
      </c>
      <c r="D1163">
        <v>0</v>
      </c>
      <c r="E1163">
        <v>0</v>
      </c>
      <c r="F1163">
        <v>17.171859999999999</v>
      </c>
    </row>
    <row r="1164" spans="1:6" x14ac:dyDescent="0.4">
      <c r="A1164">
        <v>1162</v>
      </c>
      <c r="B1164">
        <v>0.50252134000000004</v>
      </c>
      <c r="C1164">
        <v>0.1048584</v>
      </c>
      <c r="D1164">
        <v>6.0488994999999997E-2</v>
      </c>
      <c r="E1164">
        <v>3.6941833000000002</v>
      </c>
      <c r="F1164">
        <v>14.376379</v>
      </c>
    </row>
    <row r="1165" spans="1:6" x14ac:dyDescent="0.4">
      <c r="A1165">
        <v>1163</v>
      </c>
      <c r="B1165">
        <v>0.50187380000000004</v>
      </c>
      <c r="C1165">
        <v>0.10314941399999999</v>
      </c>
      <c r="D1165">
        <v>0</v>
      </c>
      <c r="E1165">
        <v>0</v>
      </c>
      <c r="F1165">
        <v>12.509213000000001</v>
      </c>
    </row>
    <row r="1166" spans="1:6" x14ac:dyDescent="0.4">
      <c r="A1166">
        <v>1164</v>
      </c>
      <c r="B1166">
        <v>0.49386712999999999</v>
      </c>
      <c r="C1166">
        <v>0</v>
      </c>
      <c r="D1166">
        <v>4.9040040000000002E-4</v>
      </c>
      <c r="E1166">
        <v>1.6349487</v>
      </c>
      <c r="F1166">
        <v>12.498422</v>
      </c>
    </row>
    <row r="1167" spans="1:6" x14ac:dyDescent="0.4">
      <c r="A1167">
        <v>1165</v>
      </c>
      <c r="B1167">
        <v>0.49037631999999998</v>
      </c>
      <c r="C1167">
        <v>0</v>
      </c>
      <c r="D1167">
        <v>5.9638835000000001E-2</v>
      </c>
      <c r="E1167">
        <v>3.658722</v>
      </c>
      <c r="F1167">
        <v>11.676119</v>
      </c>
    </row>
    <row r="1168" spans="1:6" x14ac:dyDescent="0.4">
      <c r="A1168">
        <v>1166</v>
      </c>
      <c r="B1168">
        <v>0.48446267999999998</v>
      </c>
      <c r="C1168">
        <v>0.10675049</v>
      </c>
      <c r="D1168">
        <v>0.27070063</v>
      </c>
      <c r="E1168">
        <v>3.7749022999999999</v>
      </c>
      <c r="F1168">
        <v>11.998979</v>
      </c>
    </row>
    <row r="1169" spans="1:6" x14ac:dyDescent="0.4">
      <c r="A1169">
        <v>1167</v>
      </c>
      <c r="B1169">
        <v>0.47505631999999998</v>
      </c>
      <c r="C1169">
        <v>0</v>
      </c>
      <c r="D1169">
        <v>5.6902789999999999E-5</v>
      </c>
      <c r="E1169">
        <v>2.9199830000000002</v>
      </c>
      <c r="F1169">
        <v>8.9771380000000001</v>
      </c>
    </row>
    <row r="1170" spans="1:6" x14ac:dyDescent="0.4">
      <c r="A1170">
        <v>1168</v>
      </c>
      <c r="B1170">
        <v>0.4716436</v>
      </c>
      <c r="C1170">
        <v>0.1048584</v>
      </c>
      <c r="D1170">
        <v>0.13895622999999999</v>
      </c>
      <c r="E1170">
        <v>5.0750349999999997</v>
      </c>
      <c r="F1170">
        <v>20.394418999999999</v>
      </c>
    </row>
    <row r="1171" spans="1:6" x14ac:dyDescent="0.4">
      <c r="A1171">
        <v>1169</v>
      </c>
      <c r="B1171">
        <v>0.46884914999999999</v>
      </c>
      <c r="C1171">
        <v>0</v>
      </c>
      <c r="D1171">
        <v>2.6368820000000001E-3</v>
      </c>
      <c r="E1171">
        <v>1.5214539</v>
      </c>
      <c r="F1171">
        <v>14.642030999999999</v>
      </c>
    </row>
    <row r="1172" spans="1:6" x14ac:dyDescent="0.4">
      <c r="A1172">
        <v>1170</v>
      </c>
      <c r="B1172">
        <v>0.44812150000000001</v>
      </c>
      <c r="C1172">
        <v>0.103637695</v>
      </c>
      <c r="D1172">
        <v>2.2433471E-2</v>
      </c>
      <c r="E1172">
        <v>1.6020508</v>
      </c>
      <c r="F1172">
        <v>11.470736499999999</v>
      </c>
    </row>
    <row r="1173" spans="1:6" x14ac:dyDescent="0.4">
      <c r="A1173">
        <v>1171</v>
      </c>
      <c r="B1173">
        <v>0.44368800000000003</v>
      </c>
      <c r="C1173">
        <v>0</v>
      </c>
      <c r="D1173">
        <v>0</v>
      </c>
      <c r="E1173">
        <v>0</v>
      </c>
      <c r="F1173">
        <v>13.486402999999999</v>
      </c>
    </row>
    <row r="1174" spans="1:6" x14ac:dyDescent="0.4">
      <c r="A1174">
        <v>1172</v>
      </c>
      <c r="B1174">
        <v>0.44024780000000002</v>
      </c>
      <c r="C1174">
        <v>0.40948486000000001</v>
      </c>
      <c r="D1174">
        <v>1.4686375999999999E-2</v>
      </c>
      <c r="E1174">
        <v>3.943695</v>
      </c>
      <c r="F1174">
        <v>12.214191</v>
      </c>
    </row>
    <row r="1175" spans="1:6" x14ac:dyDescent="0.4">
      <c r="A1175">
        <v>1173</v>
      </c>
      <c r="B1175">
        <v>0.41182342</v>
      </c>
      <c r="C1175">
        <v>0</v>
      </c>
      <c r="D1175">
        <v>1.5162607999999999E-2</v>
      </c>
      <c r="E1175">
        <v>2.0220946999999998</v>
      </c>
      <c r="F1175">
        <v>14.33582</v>
      </c>
    </row>
    <row r="1176" spans="1:6" x14ac:dyDescent="0.4">
      <c r="A1176">
        <v>1174</v>
      </c>
      <c r="B1176">
        <v>0.41007662</v>
      </c>
      <c r="C1176">
        <v>0.10583496000000001</v>
      </c>
      <c r="D1176">
        <v>0</v>
      </c>
      <c r="E1176">
        <v>0</v>
      </c>
      <c r="F1176">
        <v>13.420767</v>
      </c>
    </row>
    <row r="1177" spans="1:6" x14ac:dyDescent="0.4">
      <c r="A1177">
        <v>1175</v>
      </c>
      <c r="B1177">
        <v>0.40781865</v>
      </c>
      <c r="C1177">
        <v>0.10610962</v>
      </c>
      <c r="D1177">
        <v>1.2485107E-2</v>
      </c>
      <c r="E1177">
        <v>2.7645263999999998</v>
      </c>
      <c r="F1177">
        <v>8.6591020000000007</v>
      </c>
    </row>
    <row r="1178" spans="1:6" x14ac:dyDescent="0.4">
      <c r="A1178">
        <v>1176</v>
      </c>
      <c r="B1178">
        <v>0.39944232000000002</v>
      </c>
      <c r="C1178">
        <v>0</v>
      </c>
      <c r="D1178">
        <v>0</v>
      </c>
      <c r="E1178">
        <v>0</v>
      </c>
      <c r="F1178">
        <v>10.606566000000001</v>
      </c>
    </row>
    <row r="1179" spans="1:6" x14ac:dyDescent="0.4">
      <c r="A1179">
        <v>1177</v>
      </c>
      <c r="B1179">
        <v>0.38490623000000002</v>
      </c>
      <c r="C1179">
        <v>0.10253906</v>
      </c>
      <c r="D1179">
        <v>0.16387217000000001</v>
      </c>
      <c r="E1179">
        <v>2.7453918000000002</v>
      </c>
      <c r="F1179">
        <v>11.719704999999999</v>
      </c>
    </row>
    <row r="1180" spans="1:6" x14ac:dyDescent="0.4">
      <c r="A1180">
        <v>1178</v>
      </c>
      <c r="B1180">
        <v>0.35864642000000002</v>
      </c>
      <c r="C1180">
        <v>0</v>
      </c>
      <c r="D1180">
        <v>6.1509170000000002E-2</v>
      </c>
      <c r="E1180">
        <v>3.4685670000000002</v>
      </c>
      <c r="F1180">
        <v>9.2089680000000005</v>
      </c>
    </row>
    <row r="1181" spans="1:6" x14ac:dyDescent="0.4">
      <c r="A1181">
        <v>1179</v>
      </c>
      <c r="B1181">
        <v>0.35134100000000001</v>
      </c>
      <c r="C1181">
        <v>0</v>
      </c>
      <c r="D1181">
        <v>1.4379035999999999E-3</v>
      </c>
      <c r="E1181">
        <v>3.8494263000000002</v>
      </c>
      <c r="F1181">
        <v>15.073492</v>
      </c>
    </row>
    <row r="1182" spans="1:6" x14ac:dyDescent="0.4">
      <c r="A1182">
        <v>1180</v>
      </c>
      <c r="B1182">
        <v>0.35064507</v>
      </c>
      <c r="C1182">
        <v>0</v>
      </c>
      <c r="D1182">
        <v>0.16321040000000001</v>
      </c>
      <c r="E1182">
        <v>6.117737</v>
      </c>
      <c r="F1182">
        <v>13.447702</v>
      </c>
    </row>
    <row r="1183" spans="1:6" x14ac:dyDescent="0.4">
      <c r="A1183">
        <v>1181</v>
      </c>
      <c r="B1183">
        <v>0.35026479999999999</v>
      </c>
      <c r="C1183">
        <v>0.10946655</v>
      </c>
      <c r="D1183">
        <v>0</v>
      </c>
      <c r="E1183">
        <v>0</v>
      </c>
      <c r="F1183">
        <v>14.954578</v>
      </c>
    </row>
    <row r="1184" spans="1:6" x14ac:dyDescent="0.4">
      <c r="A1184">
        <v>1182</v>
      </c>
      <c r="B1184">
        <v>0.34052452</v>
      </c>
      <c r="C1184">
        <v>0</v>
      </c>
      <c r="D1184">
        <v>0.16033634999999999</v>
      </c>
      <c r="E1184">
        <v>1.4258728000000001</v>
      </c>
      <c r="F1184">
        <v>17.133614999999999</v>
      </c>
    </row>
    <row r="1185" spans="1:6" x14ac:dyDescent="0.4">
      <c r="A1185">
        <v>1183</v>
      </c>
      <c r="B1185">
        <v>0.32623111999999999</v>
      </c>
      <c r="C1185">
        <v>0</v>
      </c>
      <c r="D1185">
        <v>0.31846368000000003</v>
      </c>
      <c r="E1185">
        <v>2.7666472999999998</v>
      </c>
      <c r="F1185">
        <v>11.104941</v>
      </c>
    </row>
    <row r="1186" spans="1:6" x14ac:dyDescent="0.4">
      <c r="A1186">
        <v>1184</v>
      </c>
      <c r="B1186">
        <v>0.32511630000000002</v>
      </c>
      <c r="C1186">
        <v>0</v>
      </c>
      <c r="D1186">
        <v>3.1093275E-2</v>
      </c>
      <c r="E1186">
        <v>2.344284</v>
      </c>
      <c r="F1186">
        <v>8.7155629999999995</v>
      </c>
    </row>
    <row r="1187" spans="1:6" x14ac:dyDescent="0.4">
      <c r="A1187">
        <v>1185</v>
      </c>
      <c r="B1187">
        <v>0.30859019999999998</v>
      </c>
      <c r="C1187">
        <v>0.10388183600000001</v>
      </c>
      <c r="D1187">
        <v>5.6453030000000001E-2</v>
      </c>
      <c r="E1187">
        <v>8.2276609999999994</v>
      </c>
      <c r="F1187">
        <v>11.399302499999999</v>
      </c>
    </row>
    <row r="1188" spans="1:6" x14ac:dyDescent="0.4">
      <c r="A1188">
        <v>1186</v>
      </c>
      <c r="B1188">
        <v>0.28101320000000002</v>
      </c>
      <c r="C1188">
        <v>0</v>
      </c>
      <c r="D1188">
        <v>0</v>
      </c>
      <c r="E1188">
        <v>0</v>
      </c>
      <c r="F1188">
        <v>13.412000000000001</v>
      </c>
    </row>
    <row r="1189" spans="1:6" x14ac:dyDescent="0.4">
      <c r="A1189">
        <v>1187</v>
      </c>
      <c r="B1189">
        <v>0.26702904999999999</v>
      </c>
      <c r="C1189">
        <v>0</v>
      </c>
      <c r="D1189">
        <v>0</v>
      </c>
      <c r="E1189">
        <v>0</v>
      </c>
      <c r="F1189">
        <v>15.102744</v>
      </c>
    </row>
    <row r="1190" spans="1:6" x14ac:dyDescent="0.4">
      <c r="A1190">
        <v>1188</v>
      </c>
      <c r="B1190">
        <v>0.26206717000000002</v>
      </c>
      <c r="C1190">
        <v>0.10379028</v>
      </c>
      <c r="D1190">
        <v>0</v>
      </c>
      <c r="E1190">
        <v>0</v>
      </c>
      <c r="F1190">
        <v>15.656376</v>
      </c>
    </row>
    <row r="1191" spans="1:6" x14ac:dyDescent="0.4">
      <c r="A1191">
        <v>1189</v>
      </c>
      <c r="B1191">
        <v>0.24077749000000001</v>
      </c>
      <c r="C1191">
        <v>0</v>
      </c>
      <c r="D1191">
        <v>3.9207216000000003E-2</v>
      </c>
      <c r="E1191">
        <v>2.5107422000000001</v>
      </c>
      <c r="F1191">
        <v>14.580507000000001</v>
      </c>
    </row>
    <row r="1192" spans="1:6" x14ac:dyDescent="0.4">
      <c r="A1192">
        <v>1190</v>
      </c>
      <c r="B1192">
        <v>0.22278245999999999</v>
      </c>
      <c r="C1192">
        <v>0</v>
      </c>
      <c r="D1192">
        <v>0.21066818000000001</v>
      </c>
      <c r="E1192">
        <v>3.7847900000000001</v>
      </c>
      <c r="F1192">
        <v>12.379773999999999</v>
      </c>
    </row>
    <row r="1193" spans="1:6" x14ac:dyDescent="0.4">
      <c r="A1193">
        <v>1191</v>
      </c>
      <c r="B1193">
        <v>0.22004734000000001</v>
      </c>
      <c r="C1193">
        <v>0</v>
      </c>
      <c r="D1193">
        <v>6.5146554000000004E-3</v>
      </c>
      <c r="E1193">
        <v>3.49823</v>
      </c>
      <c r="F1193">
        <v>9.743233</v>
      </c>
    </row>
    <row r="1194" spans="1:6" x14ac:dyDescent="0.4">
      <c r="A1194">
        <v>1192</v>
      </c>
      <c r="B1194">
        <v>0.21311162</v>
      </c>
      <c r="C1194">
        <v>0</v>
      </c>
      <c r="D1194">
        <v>1.1916377000000001E-2</v>
      </c>
      <c r="E1194">
        <v>4.4249879999999999</v>
      </c>
      <c r="F1194">
        <v>10.518255999999999</v>
      </c>
    </row>
    <row r="1195" spans="1:6" x14ac:dyDescent="0.4">
      <c r="A1195">
        <v>1193</v>
      </c>
      <c r="B1195">
        <v>0.19064811000000001</v>
      </c>
      <c r="C1195">
        <v>0.1048584</v>
      </c>
      <c r="D1195">
        <v>1.0381715E-2</v>
      </c>
      <c r="E1195">
        <v>4.7097319999999998</v>
      </c>
      <c r="F1195">
        <v>12.838459</v>
      </c>
    </row>
    <row r="1196" spans="1:6" x14ac:dyDescent="0.4">
      <c r="A1196">
        <v>1194</v>
      </c>
      <c r="B1196">
        <v>0.15687719</v>
      </c>
      <c r="C1196">
        <v>0.10614013999999999</v>
      </c>
      <c r="D1196">
        <v>0</v>
      </c>
      <c r="E1196">
        <v>0</v>
      </c>
      <c r="F1196">
        <v>15.869467</v>
      </c>
    </row>
    <row r="1197" spans="1:6" x14ac:dyDescent="0.4">
      <c r="A1197">
        <v>1195</v>
      </c>
      <c r="B1197">
        <v>0.15053585</v>
      </c>
      <c r="C1197">
        <v>0</v>
      </c>
      <c r="D1197">
        <v>1.4331606E-2</v>
      </c>
      <c r="E1197">
        <v>2.5885772999999999</v>
      </c>
      <c r="F1197">
        <v>10.49996</v>
      </c>
    </row>
    <row r="1198" spans="1:6" x14ac:dyDescent="0.4">
      <c r="A1198">
        <v>1196</v>
      </c>
      <c r="B1198">
        <v>0.14456527</v>
      </c>
      <c r="C1198">
        <v>0</v>
      </c>
      <c r="D1198">
        <v>2.1841922999999999E-2</v>
      </c>
      <c r="E1198">
        <v>2.6653747999999999</v>
      </c>
      <c r="F1198">
        <v>9.9691170000000007</v>
      </c>
    </row>
    <row r="1199" spans="1:6" x14ac:dyDescent="0.4">
      <c r="A1199">
        <v>1197</v>
      </c>
      <c r="B1199">
        <v>0.13975214999999999</v>
      </c>
      <c r="C1199">
        <v>0.10360717999999999</v>
      </c>
      <c r="D1199">
        <v>6.8688555999999997E-4</v>
      </c>
      <c r="E1199">
        <v>4.5520019999999999</v>
      </c>
      <c r="F1199">
        <v>10.721517</v>
      </c>
    </row>
    <row r="1200" spans="1:6" x14ac:dyDescent="0.4">
      <c r="A1200">
        <v>1198</v>
      </c>
      <c r="B1200">
        <v>0.13598414</v>
      </c>
      <c r="C1200">
        <v>0</v>
      </c>
      <c r="D1200">
        <v>0</v>
      </c>
      <c r="E1200">
        <v>0</v>
      </c>
      <c r="F1200">
        <v>11.654756000000001</v>
      </c>
    </row>
    <row r="1201" spans="1:6" x14ac:dyDescent="0.4">
      <c r="A1201">
        <v>1199</v>
      </c>
      <c r="B1201">
        <v>0.12703049999999999</v>
      </c>
      <c r="C1201">
        <v>0</v>
      </c>
      <c r="D1201">
        <v>5.0317418000000003E-2</v>
      </c>
      <c r="E1201">
        <v>3.6553040000000001</v>
      </c>
      <c r="F1201">
        <v>12.579563</v>
      </c>
    </row>
    <row r="1202" spans="1:6" x14ac:dyDescent="0.4">
      <c r="A1202">
        <v>1200</v>
      </c>
      <c r="B1202">
        <v>5.5953401999999999E-2</v>
      </c>
      <c r="C1202">
        <v>0</v>
      </c>
      <c r="D1202">
        <v>0</v>
      </c>
      <c r="E1202">
        <v>0</v>
      </c>
      <c r="F1202">
        <v>12.561935999999999</v>
      </c>
    </row>
  </sheetData>
  <mergeCells count="1">
    <mergeCell ref="A1:F1"/>
  </mergeCells>
  <phoneticPr fontId="1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l 3 w K T c T F 3 e G n A A A A + Q A A A B I A H A B D b 2 5 m a W c v U G F j a 2 F n Z S 5 4 b W w g o h g A K K A U A A A A A A A A A A A A A A A A A A A A A A A A A A A A h Y + x D o I w F E V / h X S n r y 3 B G P I o g 6 O S G E 2 M a 4 M V G q A Y K M K / O f h J / o I k i r o 5 3 p M z n P u 4 3 T E Z 6 8 q 7 6 r Y z j Y 0 J p 4 x 4 2 m b N y d g 8 J r 0 7 + 0 u S S N y q r F S 5 9 i b Z d t H Y n W J S O H e J A I Z h o E N A m z Y H w R i H Y 7 r Z Z 4 W u F f n I 5 r / s G 9 s 5 Z T N N J B 5 e M V L Q c E F D J g L K O R M I M 8 f U 2 K 8 j p m T K E H 4 g r v r K 9 a 2 W Z e O v d w j z R H j f k E 9 Q S w M E F A A C A A g A l 3 w K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d 8 C k 2 i y D + q 2 g E A A M 4 M A A A T A B w A R m 9 y b X V s Y X M v U 2 V j d G l v b j E u b S C i G A A o o B Q A A A A A A A A A A A A A A A A A A A A A A A A A A A D t l M 9 r E 0 E U x + + B / A / D e k l g W E x a C 1 H 2 I I m i F 6 k k H k p X l s n s i w 6 Z H 2 H e T G E J B c 9 C o Q f F g j 1 4 8 O K 1 v e j B f 6 h J / w c n 2 U B F 2 i r o Y Y X d y + 6 + 9 3 1 v 3 o 8 P g 8 C d M J o M y 3 f n Q b P R b O B r Z i E n y m g o M m c Z B 4 t Z z o r s L k m I B N d s k P A s P x 4 v z r 8 G S x 8 P 4 o H h X o F 2 r c d C Q t w 3 2 o U f b E X 9 + + k L D O H p n k A 2 3 W V 2 m g 4 A p 8 7 M 0 o n 0 2 S y c I 9 Y n Z y r 4 w G U o l J d s Z U k t o J c u v a a M m O N B 1 K b 7 A 5 B C C Q c 2 i W h E S d 9 I r z Q m O 5 Q 8 0 t z k Q r 9 K e t s 9 S p 5 7 4 2 D o C g n J 1 W f 8 L C R + 2 a Z l N 3 e i 5 d t v F 2 d f F s e n 5 P L D 5 8 X R u y i 0 N m L j I N y 1 R o W o J 8 D y U E K r b J y S / Y 3 9 o Z R D z i S z m D j r f 0 6 5 O H 9 z c f Z 9 l X J 5 + u n y 5 P 1 V y p F l G i f G q r L m U T E D b F 1 T A 5 3 P o y C d h u 6 e a r e z H a + U h 5 T M I + 6 t D T M u t x T c L j i I 9 m o M d u 1 f 2 w k w q 8 M q x w V B k D I M h K y X i 3 8 Q M G O F m U x u F E q D b i U b + + L W t O C 5 F D k w T X K B j m k O v 4 g O 2 8 2 G 0 D e O 7 H Y i O x V B s l M z W T O 5 Y a F b E S a 7 N Z M 1 k x s W t i r C 5 N b v m L x X M 1 k N J v / u C u x V A 7 d u r 7 4 C / w / c / s k V + A N Q S w E C L Q A U A A I A C A C X f A p N x M X d 4 a c A A A D 5 A A A A E g A A A A A A A A A A A A A A A A A A A A A A Q 2 9 u Z m l n L 1 B h Y 2 t h Z 2 U u e G 1 s U E s B A i 0 A F A A C A A g A l 3 w K T Q / K 6 a u k A A A A 6 Q A A A B M A A A A A A A A A A A A A A A A A 8 w A A A F t D b 2 5 0 Z W 5 0 X 1 R 5 c G V z X S 5 4 b W x Q S w E C L Q A U A A I A C A C X f A p N o s g / q t o B A A D O D A A A E w A A A A A A A A A A A A A A A A D k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O g A A A A A A A B c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Z X l f d H J h Y 2 V y c 1 9 k Y X l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1 v b m V 5 X 3 R y Y W N l c n N f Z G F 5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C 0 x M F Q w N j o y N z o z M C 4 4 N z M z N D g 0 W i I g L z 4 8 R W 5 0 c n k g V H l w Z T 0 i R m l s b E N v b H V t b l R 5 c G V z I i B W Y W x 1 Z T 0 i c 0 F 3 V U Z C U V V G I i A v P j x F b n R y e S B U e X B l P S J G a W x s Q 2 9 s d W 1 u T m F t Z X M i I F Z h b H V l P S J z W y Z x d W 9 0 O 3 J h b m s m c X V v d D s s J n F 1 b 3 Q 7 Y 3 V y c m V u d C B t b 2 5 l e S Z x d W 9 0 O y w m c X V v d D t t b 2 5 l e S B l Y X J u Z W Q g Y n k g c 2 V s b G l u Z y B z a G F y Z X M m c X V v d D s s J n F 1 b 3 Q 7 b W 9 u Z X k g Z W F y b m V k I G J 5 I H B h e W 9 m Z i Z x d W 9 0 O y w m c X V v d D t t b 2 5 l e S B s b 3 N 0 I G J 5 I G J 1 e W l u Z y B z a G F y Z X M m c X V v d D s s J n F 1 b 3 Q 7 Z X V j b G l k Z W F u I G R p c 3 R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u Z X l f d H J h Y 2 V y c 1 9 k Y X l f M C / r s 4 D q s r 3 r k J w g 7 J y g 7 Z i V L n t y Y W 5 r L D B 9 J n F 1 b 3 Q 7 L C Z x d W 9 0 O 1 N l Y 3 R p b 2 4 x L 2 1 v b m V 5 X 3 R y Y W N l c n N f Z G F 5 X z A v 6 7 O A 6 r K 9 6 5 C c I O y c o O 2 Y l S 5 7 Y 3 V y c m V u d C B t b 2 5 l e S w x f S Z x d W 9 0 O y w m c X V v d D t T Z W N 0 a W 9 u M S 9 t b 2 5 l e V 9 0 c m F j Z X J z X 2 R h e V 8 w L + u z g O q y v e u Q n C D s n K D t m J U u e 2 1 v b m V 5 I G V h c m 5 l Z C B i e S B z Z W x s a W 5 n I H N o Y X J l c y w y f S Z x d W 9 0 O y w m c X V v d D t T Z W N 0 a W 9 u M S 9 t b 2 5 l e V 9 0 c m F j Z X J z X 2 R h e V 8 w L + u z g O q y v e u Q n C D s n K D t m J U u e 2 1 v b m V 5 I G V h c m 5 l Z C B i e S B w Y X l v Z m Y s M 3 0 m c X V v d D s s J n F 1 b 3 Q 7 U 2 V j d G l v b j E v b W 9 u Z X l f d H J h Y 2 V y c 1 9 k Y X l f M C / r s 4 D q s r 3 r k J w g 7 J y g 7 Z i V L n t t b 2 5 l e S B s b 3 N 0 I G J 5 I G J 1 e W l u Z y B z a G F y Z X M s N H 0 m c X V v d D s s J n F 1 b 3 Q 7 U 2 V j d G l v b j E v b W 9 u Z X l f d H J h Y 2 V y c 1 9 k Y X l f M C / r s 4 D q s r 3 r k J w g 7 J y g 7 Z i V L n t l d W N s a W R l Y W 4 g Z G l z d G F u Y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9 u Z X l f d H J h Y 2 V y c 1 9 k Y X l f M C / r s 4 D q s r 3 r k J w g 7 J y g 7 Z i V L n t y Y W 5 r L D B 9 J n F 1 b 3 Q 7 L C Z x d W 9 0 O 1 N l Y 3 R p b 2 4 x L 2 1 v b m V 5 X 3 R y Y W N l c n N f Z G F 5 X z A v 6 7 O A 6 r K 9 6 5 C c I O y c o O 2 Y l S 5 7 Y 3 V y c m V u d C B t b 2 5 l e S w x f S Z x d W 9 0 O y w m c X V v d D t T Z W N 0 a W 9 u M S 9 t b 2 5 l e V 9 0 c m F j Z X J z X 2 R h e V 8 w L + u z g O q y v e u Q n C D s n K D t m J U u e 2 1 v b m V 5 I G V h c m 5 l Z C B i e S B z Z W x s a W 5 n I H N o Y X J l c y w y f S Z x d W 9 0 O y w m c X V v d D t T Z W N 0 a W 9 u M S 9 t b 2 5 l e V 9 0 c m F j Z X J z X 2 R h e V 8 w L + u z g O q y v e u Q n C D s n K D t m J U u e 2 1 v b m V 5 I G V h c m 5 l Z C B i e S B w Y X l v Z m Y s M 3 0 m c X V v d D s s J n F 1 b 3 Q 7 U 2 V j d G l v b j E v b W 9 u Z X l f d H J h Y 2 V y c 1 9 k Y X l f M C / r s 4 D q s r 3 r k J w g 7 J y g 7 Z i V L n t t b 2 5 l e S B s b 3 N 0 I G J 5 I G J 1 e W l u Z y B z a G F y Z X M s N H 0 m c X V v d D s s J n F 1 b 3 Q 7 U 2 V j d G l v b j E v b W 9 u Z X l f d H J h Y 2 V y c 1 9 k Y X l f M C / r s 4 D q s r 3 r k J w g 7 J y g 7 Z i V L n t l d W N s a W R l Y W 4 g Z G l z d G F u Y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m V 5 X 3 R y Y W N l c n N f Z G F 5 X z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Z X l f d H J h Y 2 V y c 1 9 k Y X l f M C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l e V 9 0 c m F j Z X J z X 2 R h e V 8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m V 5 X 3 R y Y W N l c n N f Z G F 5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b W 9 u Z X l f d H J h Y 2 V y c 1 9 k Y X l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C 0 x M F Q w N j o y O D o z N y 4 z O T c x M j k x W i I g L z 4 8 R W 5 0 c n k g V H l w Z T 0 i R m l s b E N v b H V t b l R 5 c G V z I i B W Y W x 1 Z T 0 i c 0 F 3 V U Z C U V V G I i A v P j x F b n R y e S B U e X B l P S J G a W x s Q 2 9 s d W 1 u T m F t Z X M i I F Z h b H V l P S J z W y Z x d W 9 0 O 3 J h b m s m c X V v d D s s J n F 1 b 3 Q 7 Y 3 V y c m V u d C B t b 2 5 l e S Z x d W 9 0 O y w m c X V v d D t t b 2 5 l e S B l Y X J u Z W Q g Y n k g c 2 V s b G l u Z y B z a G F y Z X M m c X V v d D s s J n F 1 b 3 Q 7 b W 9 u Z X k g Z W F y b m V k I G J 5 I H B h e W 9 m Z i Z x d W 9 0 O y w m c X V v d D t t b 2 5 l e S B s b 3 N 0 I G J 5 I G J 1 e W l u Z y B z a G F y Z X M m c X V v d D s s J n F 1 b 3 Q 7 Z X V j b G l k Z W F u I G R p c 3 R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u Z X l f d H J h Y 2 V y c 1 9 k Y X l f M T A v 6 7 O A 6 r K 9 6 5 C c I O y c o O 2 Y l S 5 7 c m F u a y w w f S Z x d W 9 0 O y w m c X V v d D t T Z W N 0 a W 9 u M S 9 t b 2 5 l e V 9 0 c m F j Z X J z X 2 R h e V 8 x M C / r s 4 D q s r 3 r k J w g 7 J y g 7 Z i V L n t j d X J y Z W 5 0 I G 1 v b m V 5 L D F 9 J n F 1 b 3 Q 7 L C Z x d W 9 0 O 1 N l Y 3 R p b 2 4 x L 2 1 v b m V 5 X 3 R y Y W N l c n N f Z G F 5 X z E w L + u z g O q y v e u Q n C D s n K D t m J U u e 2 1 v b m V 5 I G V h c m 5 l Z C B i e S B z Z W x s a W 5 n I H N o Y X J l c y w y f S Z x d W 9 0 O y w m c X V v d D t T Z W N 0 a W 9 u M S 9 t b 2 5 l e V 9 0 c m F j Z X J z X 2 R h e V 8 x M C / r s 4 D q s r 3 r k J w g 7 J y g 7 Z i V L n t t b 2 5 l e S B l Y X J u Z W Q g Y n k g c G F 5 b 2 Z m L D N 9 J n F 1 b 3 Q 7 L C Z x d W 9 0 O 1 N l Y 3 R p b 2 4 x L 2 1 v b m V 5 X 3 R y Y W N l c n N f Z G F 5 X z E w L + u z g O q y v e u Q n C D s n K D t m J U u e 2 1 v b m V 5 I G x v c 3 Q g Y n k g Y n V 5 a W 5 n I H N o Y X J l c y w 0 f S Z x d W 9 0 O y w m c X V v d D t T Z W N 0 a W 9 u M S 9 t b 2 5 l e V 9 0 c m F j Z X J z X 2 R h e V 8 x M C / r s 4 D q s r 3 r k J w g 7 J y g 7 Z i V L n t l d W N s a W R l Y W 4 g Z G l z d G F u Y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9 u Z X l f d H J h Y 2 V y c 1 9 k Y X l f M T A v 6 7 O A 6 r K 9 6 5 C c I O y c o O 2 Y l S 5 7 c m F u a y w w f S Z x d W 9 0 O y w m c X V v d D t T Z W N 0 a W 9 u M S 9 t b 2 5 l e V 9 0 c m F j Z X J z X 2 R h e V 8 x M C / r s 4 D q s r 3 r k J w g 7 J y g 7 Z i V L n t j d X J y Z W 5 0 I G 1 v b m V 5 L D F 9 J n F 1 b 3 Q 7 L C Z x d W 9 0 O 1 N l Y 3 R p b 2 4 x L 2 1 v b m V 5 X 3 R y Y W N l c n N f Z G F 5 X z E w L + u z g O q y v e u Q n C D s n K D t m J U u e 2 1 v b m V 5 I G V h c m 5 l Z C B i e S B z Z W x s a W 5 n I H N o Y X J l c y w y f S Z x d W 9 0 O y w m c X V v d D t T Z W N 0 a W 9 u M S 9 t b 2 5 l e V 9 0 c m F j Z X J z X 2 R h e V 8 x M C / r s 4 D q s r 3 r k J w g 7 J y g 7 Z i V L n t t b 2 5 l e S B l Y X J u Z W Q g Y n k g c G F 5 b 2 Z m L D N 9 J n F 1 b 3 Q 7 L C Z x d W 9 0 O 1 N l Y 3 R p b 2 4 x L 2 1 v b m V 5 X 3 R y Y W N l c n N f Z G F 5 X z E w L + u z g O q y v e u Q n C D s n K D t m J U u e 2 1 v b m V 5 I G x v c 3 Q g Y n k g Y n V 5 a W 5 n I H N o Y X J l c y w 0 f S Z x d W 9 0 O y w m c X V v d D t T Z W N 0 a W 9 u M S 9 t b 2 5 l e V 9 0 c m F j Z X J z X 2 R h e V 8 x M C / r s 4 D q s r 3 r k J w g 7 J y g 7 Z i V L n t l d W N s a W R l Y W 4 g Z G l z d G F u Y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m V 5 X 3 R y Y W N l c n N f Z G F 5 X z E w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m V 5 X 3 R y Y W N l c n N f Z G F 5 X z E w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m V 5 X 3 R y Y W N l c n N f Z G F 5 X z E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m V 5 X 3 R y Y W N l c n N f Z G F 5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b W 9 u Z X l f d H J h Y 2 V y c 1 9 k Y X l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C 0 x M F Q w N j o y O T o w M S 4 1 O T Q y M D c 1 W i I g L z 4 8 R W 5 0 c n k g V H l w Z T 0 i R m l s b E N v b H V t b l R 5 c G V z I i B W Y W x 1 Z T 0 i c 0 F 3 V U Z C U V V G I i A v P j x F b n R y e S B U e X B l P S J G a W x s Q 2 9 s d W 1 u T m F t Z X M i I F Z h b H V l P S J z W y Z x d W 9 0 O 3 J h b m s m c X V v d D s s J n F 1 b 3 Q 7 Y 3 V y c m V u d C B t b 2 5 l e S Z x d W 9 0 O y w m c X V v d D t t b 2 5 l e S B l Y X J u Z W Q g Y n k g c 2 V s b G l u Z y B z a G F y Z X M m c X V v d D s s J n F 1 b 3 Q 7 b W 9 u Z X k g Z W F y b m V k I G J 5 I H B h e W 9 m Z i Z x d W 9 0 O y w m c X V v d D t t b 2 5 l e S B s b 3 N 0 I G J 5 I G J 1 e W l u Z y B z a G F y Z X M m c X V v d D s s J n F 1 b 3 Q 7 Z X V j b G l k Z W F u I G R p c 3 R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u Z X l f d H J h Y 2 V y c 1 9 k Y X l f M j A v 6 7 O A 6 r K 9 6 5 C c I O y c o O 2 Y l S 5 7 c m F u a y w w f S Z x d W 9 0 O y w m c X V v d D t T Z W N 0 a W 9 u M S 9 t b 2 5 l e V 9 0 c m F j Z X J z X 2 R h e V 8 y M C / r s 4 D q s r 3 r k J w g 7 J y g 7 Z i V L n t j d X J y Z W 5 0 I G 1 v b m V 5 L D F 9 J n F 1 b 3 Q 7 L C Z x d W 9 0 O 1 N l Y 3 R p b 2 4 x L 2 1 v b m V 5 X 3 R y Y W N l c n N f Z G F 5 X z I w L + u z g O q y v e u Q n C D s n K D t m J U u e 2 1 v b m V 5 I G V h c m 5 l Z C B i e S B z Z W x s a W 5 n I H N o Y X J l c y w y f S Z x d W 9 0 O y w m c X V v d D t T Z W N 0 a W 9 u M S 9 t b 2 5 l e V 9 0 c m F j Z X J z X 2 R h e V 8 y M C / r s 4 D q s r 3 r k J w g 7 J y g 7 Z i V L n t t b 2 5 l e S B l Y X J u Z W Q g Y n k g c G F 5 b 2 Z m L D N 9 J n F 1 b 3 Q 7 L C Z x d W 9 0 O 1 N l Y 3 R p b 2 4 x L 2 1 v b m V 5 X 3 R y Y W N l c n N f Z G F 5 X z I w L + u z g O q y v e u Q n C D s n K D t m J U u e 2 1 v b m V 5 I G x v c 3 Q g Y n k g Y n V 5 a W 5 n I H N o Y X J l c y w 0 f S Z x d W 9 0 O y w m c X V v d D t T Z W N 0 a W 9 u M S 9 t b 2 5 l e V 9 0 c m F j Z X J z X 2 R h e V 8 y M C / r s 4 D q s r 3 r k J w g 7 J y g 7 Z i V L n t l d W N s a W R l Y W 4 g Z G l z d G F u Y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9 u Z X l f d H J h Y 2 V y c 1 9 k Y X l f M j A v 6 7 O A 6 r K 9 6 5 C c I O y c o O 2 Y l S 5 7 c m F u a y w w f S Z x d W 9 0 O y w m c X V v d D t T Z W N 0 a W 9 u M S 9 t b 2 5 l e V 9 0 c m F j Z X J z X 2 R h e V 8 y M C / r s 4 D q s r 3 r k J w g 7 J y g 7 Z i V L n t j d X J y Z W 5 0 I G 1 v b m V 5 L D F 9 J n F 1 b 3 Q 7 L C Z x d W 9 0 O 1 N l Y 3 R p b 2 4 x L 2 1 v b m V 5 X 3 R y Y W N l c n N f Z G F 5 X z I w L + u z g O q y v e u Q n C D s n K D t m J U u e 2 1 v b m V 5 I G V h c m 5 l Z C B i e S B z Z W x s a W 5 n I H N o Y X J l c y w y f S Z x d W 9 0 O y w m c X V v d D t T Z W N 0 a W 9 u M S 9 t b 2 5 l e V 9 0 c m F j Z X J z X 2 R h e V 8 y M C / r s 4 D q s r 3 r k J w g 7 J y g 7 Z i V L n t t b 2 5 l e S B l Y X J u Z W Q g Y n k g c G F 5 b 2 Z m L D N 9 J n F 1 b 3 Q 7 L C Z x d W 9 0 O 1 N l Y 3 R p b 2 4 x L 2 1 v b m V 5 X 3 R y Y W N l c n N f Z G F 5 X z I w L + u z g O q y v e u Q n C D s n K D t m J U u e 2 1 v b m V 5 I G x v c 3 Q g Y n k g Y n V 5 a W 5 n I H N o Y X J l c y w 0 f S Z x d W 9 0 O y w m c X V v d D t T Z W N 0 a W 9 u M S 9 t b 2 5 l e V 9 0 c m F j Z X J z X 2 R h e V 8 y M C / r s 4 D q s r 3 r k J w g 7 J y g 7 Z i V L n t l d W N s a W R l Y W 4 g Z G l z d G F u Y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m V 5 X 3 R y Y W N l c n N f Z G F 5 X z I w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m V 5 X 3 R y Y W N l c n N f Z G F 5 X z I w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m V 5 X 3 R y Y W N l c n N f Z G F 5 X z I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m V 5 X 3 R y Y W N l c n N f Z G F 5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C 0 x M F Q w N j o y O T o z O C 4 z N D Y w O D Q y W i I g L z 4 8 R W 5 0 c n k g V H l w Z T 0 i R m l s b E N v b H V t b l R 5 c G V z I i B W Y W x 1 Z T 0 i c 0 F 3 V U Z C U V U 9 I i A v P j x F b n R y e S B U e X B l P S J G a W x s Q 2 9 s d W 1 u T m F t Z X M i I F Z h b H V l P S J z W y Z x d W 9 0 O 3 J h b m s m c X V v d D s s J n F 1 b 3 Q 7 Y 3 V y c m V u d C B t b 2 5 l e S Z x d W 9 0 O y w m c X V v d D t t b 2 5 l e S B l Y X J u Z W Q g Y n k g c 2 V s b G l u Z y B z a G F y Z X M m c X V v d D s s J n F 1 b 3 Q 7 b W 9 u Z X k g Z W F y b m V k I G J 5 I H B h e W 9 m Z i Z x d W 9 0 O y w m c X V v d D t t b 2 5 l e S B s b 3 N 0 I G J 5 I G J 1 e W l u Z y B z a G F y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l e V 9 0 c m F j Z X J z X 2 R h e V 8 z M C / r s 4 D q s r 3 r k J w g 7 J y g 7 Z i V L n t y Y W 5 r L D B 9 J n F 1 b 3 Q 7 L C Z x d W 9 0 O 1 N l Y 3 R p b 2 4 x L 2 1 v b m V 5 X 3 R y Y W N l c n N f Z G F 5 X z M w L + u z g O q y v e u Q n C D s n K D t m J U u e 2 N 1 c n J l b n Q g b W 9 u Z X k s M X 0 m c X V v d D s s J n F 1 b 3 Q 7 U 2 V j d G l v b j E v b W 9 u Z X l f d H J h Y 2 V y c 1 9 k Y X l f M z A v 6 7 O A 6 r K 9 6 5 C c I O y c o O 2 Y l S 5 7 b W 9 u Z X k g Z W F y b m V k I G J 5 I H N l b G x p b m c g c 2 h h c m V z L D J 9 J n F 1 b 3 Q 7 L C Z x d W 9 0 O 1 N l Y 3 R p b 2 4 x L 2 1 v b m V 5 X 3 R y Y W N l c n N f Z G F 5 X z M w L + u z g O q y v e u Q n C D s n K D t m J U u e 2 1 v b m V 5 I G V h c m 5 l Z C B i e S B w Y X l v Z m Y s M 3 0 m c X V v d D s s J n F 1 b 3 Q 7 U 2 V j d G l v b j E v b W 9 u Z X l f d H J h Y 2 V y c 1 9 k Y X l f M z A v 6 7 O A 6 r K 9 6 5 C c I O y c o O 2 Y l S 5 7 b W 9 u Z X k g b G 9 z d C B i e S B i d X l p b m c g c 2 h h c m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v b m V 5 X 3 R y Y W N l c n N f Z G F 5 X z M w L + u z g O q y v e u Q n C D s n K D t m J U u e 3 J h b m s s M H 0 m c X V v d D s s J n F 1 b 3 Q 7 U 2 V j d G l v b j E v b W 9 u Z X l f d H J h Y 2 V y c 1 9 k Y X l f M z A v 6 7 O A 6 r K 9 6 5 C c I O y c o O 2 Y l S 5 7 Y 3 V y c m V u d C B t b 2 5 l e S w x f S Z x d W 9 0 O y w m c X V v d D t T Z W N 0 a W 9 u M S 9 t b 2 5 l e V 9 0 c m F j Z X J z X 2 R h e V 8 z M C / r s 4 D q s r 3 r k J w g 7 J y g 7 Z i V L n t t b 2 5 l e S B l Y X J u Z W Q g Y n k g c 2 V s b G l u Z y B z a G F y Z X M s M n 0 m c X V v d D s s J n F 1 b 3 Q 7 U 2 V j d G l v b j E v b W 9 u Z X l f d H J h Y 2 V y c 1 9 k Y X l f M z A v 6 7 O A 6 r K 9 6 5 C c I O y c o O 2 Y l S 5 7 b W 9 u Z X k g Z W F y b m V k I G J 5 I H B h e W 9 m Z i w z f S Z x d W 9 0 O y w m c X V v d D t T Z W N 0 a W 9 u M S 9 t b 2 5 l e V 9 0 c m F j Z X J z X 2 R h e V 8 z M C / r s 4 D q s r 3 r k J w g 7 J y g 7 Z i V L n t t b 2 5 l e S B s b 3 N 0 I G J 5 I G J 1 e W l u Z y B z a G F y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m V 5 X 3 R y Y W N l c n N f Z G F 5 X z M w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m V 5 X 3 R y Y W N l c n N f Z G F 5 X z M w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m V 5 X 3 R y Y W N l c n N f Z G F 5 X z M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m V 5 X 3 R y Y W N l c n N f Z G F 5 X z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b W 9 u Z X l f d H J h Y 2 V y c 1 9 k Y X l f M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C 0 x M F Q w N j o z N j o x N i 4 0 O T U y M j M x W i I g L z 4 8 R W 5 0 c n k g V H l w Z T 0 i R m l s b E N v b H V t b l R 5 c G V z I i B W Y W x 1 Z T 0 i c 0 F 3 V U Z C U V V G I i A v P j x F b n R y e S B U e X B l P S J G a W x s Q 2 9 s d W 1 u T m F t Z X M i I F Z h b H V l P S J z W y Z x d W 9 0 O 3 J h b m s m c X V v d D s s J n F 1 b 3 Q 7 Y 3 V y c m V u d C B t b 2 5 l e S Z x d W 9 0 O y w m c X V v d D t t b 2 5 l e S B l Y X J u Z W Q g Y n k g c 2 V s b G l u Z y B z a G F y Z X M m c X V v d D s s J n F 1 b 3 Q 7 b W 9 u Z X k g Z W F y b m V k I G J 5 I H B h e W 9 m Z i Z x d W 9 0 O y w m c X V v d D t t b 2 5 l e S B s b 3 N 0 I G J 5 I G J 1 e W l u Z y B z a G F y Z X M m c X V v d D s s J n F 1 b 3 Q 7 Z X V j b G l k Z W F u I G R p c 3 R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u Z X l f d H J h Y 2 V y c 1 9 k Y X l f M j k v 6 7 O A 6 r K 9 6 5 C c I O y c o O 2 Y l S 5 7 c m F u a y w w f S Z x d W 9 0 O y w m c X V v d D t T Z W N 0 a W 9 u M S 9 t b 2 5 l e V 9 0 c m F j Z X J z X 2 R h e V 8 y O S / r s 4 D q s r 3 r k J w g 7 J y g 7 Z i V L n t j d X J y Z W 5 0 I G 1 v b m V 5 L D F 9 J n F 1 b 3 Q 7 L C Z x d W 9 0 O 1 N l Y 3 R p b 2 4 x L 2 1 v b m V 5 X 3 R y Y W N l c n N f Z G F 5 X z I 5 L + u z g O q y v e u Q n C D s n K D t m J U u e 2 1 v b m V 5 I G V h c m 5 l Z C B i e S B z Z W x s a W 5 n I H N o Y X J l c y w y f S Z x d W 9 0 O y w m c X V v d D t T Z W N 0 a W 9 u M S 9 t b 2 5 l e V 9 0 c m F j Z X J z X 2 R h e V 8 y O S / r s 4 D q s r 3 r k J w g 7 J y g 7 Z i V L n t t b 2 5 l e S B l Y X J u Z W Q g Y n k g c G F 5 b 2 Z m L D N 9 J n F 1 b 3 Q 7 L C Z x d W 9 0 O 1 N l Y 3 R p b 2 4 x L 2 1 v b m V 5 X 3 R y Y W N l c n N f Z G F 5 X z I 5 L + u z g O q y v e u Q n C D s n K D t m J U u e 2 1 v b m V 5 I G x v c 3 Q g Y n k g Y n V 5 a W 5 n I H N o Y X J l c y w 0 f S Z x d W 9 0 O y w m c X V v d D t T Z W N 0 a W 9 u M S 9 t b 2 5 l e V 9 0 c m F j Z X J z X 2 R h e V 8 y O S / r s 4 D q s r 3 r k J w g 7 J y g 7 Z i V L n t l d W N s a W R l Y W 4 g Z G l z d G F u Y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9 u Z X l f d H J h Y 2 V y c 1 9 k Y X l f M j k v 6 7 O A 6 r K 9 6 5 C c I O y c o O 2 Y l S 5 7 c m F u a y w w f S Z x d W 9 0 O y w m c X V v d D t T Z W N 0 a W 9 u M S 9 t b 2 5 l e V 9 0 c m F j Z X J z X 2 R h e V 8 y O S / r s 4 D q s r 3 r k J w g 7 J y g 7 Z i V L n t j d X J y Z W 5 0 I G 1 v b m V 5 L D F 9 J n F 1 b 3 Q 7 L C Z x d W 9 0 O 1 N l Y 3 R p b 2 4 x L 2 1 v b m V 5 X 3 R y Y W N l c n N f Z G F 5 X z I 5 L + u z g O q y v e u Q n C D s n K D t m J U u e 2 1 v b m V 5 I G V h c m 5 l Z C B i e S B z Z W x s a W 5 n I H N o Y X J l c y w y f S Z x d W 9 0 O y w m c X V v d D t T Z W N 0 a W 9 u M S 9 t b 2 5 l e V 9 0 c m F j Z X J z X 2 R h e V 8 y O S / r s 4 D q s r 3 r k J w g 7 J y g 7 Z i V L n t t b 2 5 l e S B l Y X J u Z W Q g Y n k g c G F 5 b 2 Z m L D N 9 J n F 1 b 3 Q 7 L C Z x d W 9 0 O 1 N l Y 3 R p b 2 4 x L 2 1 v b m V 5 X 3 R y Y W N l c n N f Z G F 5 X z I 5 L + u z g O q y v e u Q n C D s n K D t m J U u e 2 1 v b m V 5 I G x v c 3 Q g Y n k g Y n V 5 a W 5 n I H N o Y X J l c y w 0 f S Z x d W 9 0 O y w m c X V v d D t T Z W N 0 a W 9 u M S 9 t b 2 5 l e V 9 0 c m F j Z X J z X 2 R h e V 8 y O S / r s 4 D q s r 3 r k J w g 7 J y g 7 Z i V L n t l d W N s a W R l Y W 4 g Z G l z d G F u Y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m V 5 X 3 R y Y W N l c n N f Z G F 5 X z I 5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m V 5 X 3 R y Y W N l c n N f Z G F 5 X z I 5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m V 5 X 3 R y Y W N l c n N f Z G F 5 X z I 5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0 z C l E C E L Q p 4 B S v L w 8 T g K A A A A A A I A A A A A A B B m A A A A A Q A A I A A A A L Z W w C Z m K i N / 7 t B 3 E F 7 + D 9 I 5 A D Z b X Q 7 g Q W G S b s 3 j R j 7 d A A A A A A 6 A A A A A A g A A I A A A A H y 1 Z u z P B m x 5 d j R 7 F 0 J D D G j I G 2 g o W + B 1 x g N / T m l 9 1 y e V U A A A A K l k e Y D + 8 9 r D W 3 h k C P z 0 1 0 o q V H H I t y W 2 3 C H H M v u a p k f f e 6 Y k u 6 2 V f d I u 0 W u p o w s O R p B W z s C L 8 U B U D X v A 9 y v 6 V S b r X q p 4 f O f I l Z J + B V J P I + s O Q A A A A C z L / H B U n w z z i K D H b + u E m p y n x s E / j A h v / f K Y M k e m v i + T + i C k c J O Z / 0 i V U e U V E j U a B h Q 2 t H k F Y 2 k K 4 v 5 O L u h P G H Y = < / D a t a M a s h u p > 
</file>

<file path=customXml/itemProps1.xml><?xml version="1.0" encoding="utf-8"?>
<ds:datastoreItem xmlns:ds="http://schemas.openxmlformats.org/officeDocument/2006/customXml" ds:itemID="{5A86EF8A-B2B3-4BBA-9BA6-36D8E7FF8B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EGT_GT</vt:lpstr>
      <vt:lpstr>Sheet2</vt:lpstr>
      <vt:lpstr>Sheet3</vt:lpstr>
      <vt:lpstr>Sheet4</vt:lpstr>
      <vt:lpstr>Sheet7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2018-08-10T06:26:06Z</dcterms:created>
  <dcterms:modified xsi:type="dcterms:W3CDTF">2018-08-11T01:30:06Z</dcterms:modified>
</cp:coreProperties>
</file>