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y\"/>
    </mc:Choice>
  </mc:AlternateContent>
  <xr:revisionPtr revIDLastSave="0" documentId="13_ncr:1_{0BDDB3BF-3E4F-42D9-A3F5-F9740EB88417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<sst xmlns="http://schemas.openxmlformats.org/spreadsheetml/2006/main" count="30" uniqueCount="30">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</sst>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network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B2">
            <v>40.796855299999997</v>
          </cell>
          <cell r="C2">
            <v>40.797011048275863</v>
          </cell>
          <cell r="D2">
            <v>40.797166796551721</v>
          </cell>
          <cell r="E2">
            <v>40.797322544827587</v>
          </cell>
          <cell r="F2">
            <v>40.797478293103453</v>
          </cell>
          <cell r="G2">
            <v>40.797634041379311</v>
          </cell>
          <cell r="H2">
            <v>40.79778978965517</v>
          </cell>
          <cell r="I2">
            <v>40.797945537931042</v>
          </cell>
          <cell r="J2">
            <v>40.798101286206887</v>
          </cell>
          <cell r="K2">
            <v>40.798257034482759</v>
          </cell>
          <cell r="L2">
            <v>40.798412782758618</v>
          </cell>
          <cell r="M2">
            <v>40.798568531034483</v>
          </cell>
          <cell r="N2">
            <v>40.798724279310342</v>
          </cell>
          <cell r="O2">
            <v>40.798880027586208</v>
          </cell>
          <cell r="P2">
            <v>40.799035775862073</v>
          </cell>
          <cell r="Q2">
            <v>40.799191524137932</v>
          </cell>
          <cell r="R2">
            <v>40.79934727241379</v>
          </cell>
          <cell r="S2">
            <v>40.799503020689663</v>
          </cell>
          <cell r="T2">
            <v>40.799658768965507</v>
          </cell>
          <cell r="U2">
            <v>40.79981451724138</v>
          </cell>
          <cell r="V2">
            <v>40.799970265517238</v>
          </cell>
          <cell r="W2">
            <v>40.800126013793097</v>
          </cell>
          <cell r="X2">
            <v>40.800281762068963</v>
          </cell>
          <cell r="Y2">
            <v>40.800437510344828</v>
          </cell>
          <cell r="Z2">
            <v>40.800593258620687</v>
          </cell>
          <cell r="AA2">
            <v>40.800749006896552</v>
          </cell>
          <cell r="AB2">
            <v>40.800904755172411</v>
          </cell>
          <cell r="AC2">
            <v>40.801060503448277</v>
          </cell>
          <cell r="AD2">
            <v>40.801216251724142</v>
          </cell>
          <cell r="AE2">
            <v>40.801372000000001</v>
          </cell>
        </row>
        <row r="3">
          <cell r="B3">
            <v>40.799172712244903</v>
          </cell>
          <cell r="C3">
            <v>40.799328460520762</v>
          </cell>
          <cell r="D3">
            <v>40.799484208796621</v>
          </cell>
          <cell r="E3">
            <v>40.799639957072493</v>
          </cell>
          <cell r="F3">
            <v>40.799795705348338</v>
          </cell>
          <cell r="G3">
            <v>40.79995145362421</v>
          </cell>
          <cell r="H3">
            <v>40.800107201900069</v>
          </cell>
          <cell r="I3">
            <v>40.800262950175927</v>
          </cell>
          <cell r="J3">
            <v>40.800418698451793</v>
          </cell>
          <cell r="K3">
            <v>40.800574446727659</v>
          </cell>
          <cell r="L3">
            <v>40.800730195003517</v>
          </cell>
          <cell r="M3">
            <v>40.800885943279383</v>
          </cell>
          <cell r="N3">
            <v>40.801041691555241</v>
          </cell>
          <cell r="O3">
            <v>40.801197439831107</v>
          </cell>
          <cell r="P3">
            <v>40.801353188106972</v>
          </cell>
          <cell r="Q3">
            <v>40.801508936382831</v>
          </cell>
          <cell r="R3">
            <v>40.801664684658689</v>
          </cell>
          <cell r="S3">
            <v>40.801820432934562</v>
          </cell>
          <cell r="T3">
            <v>40.801976181210406</v>
          </cell>
          <cell r="U3">
            <v>40.802131929486279</v>
          </cell>
          <cell r="V3">
            <v>40.802287677762138</v>
          </cell>
          <cell r="W3">
            <v>40.802443426038003</v>
          </cell>
          <cell r="X3">
            <v>40.802599174313862</v>
          </cell>
          <cell r="Y3">
            <v>40.802754922589727</v>
          </cell>
          <cell r="Z3">
            <v>40.802910670865593</v>
          </cell>
          <cell r="AA3">
            <v>40.803066419141452</v>
          </cell>
          <cell r="AB3">
            <v>40.80322216741731</v>
          </cell>
          <cell r="AC3">
            <v>40.803377915693183</v>
          </cell>
          <cell r="AD3">
            <v>40.803533663969027</v>
          </cell>
          <cell r="AE3">
            <v>40.8036894122449</v>
          </cell>
        </row>
        <row r="4">
          <cell r="B4">
            <v>40.801490124489803</v>
          </cell>
          <cell r="C4">
            <v>40.801645872765661</v>
          </cell>
          <cell r="D4">
            <v>40.80180162104152</v>
          </cell>
          <cell r="E4">
            <v>40.801957369317392</v>
          </cell>
          <cell r="F4">
            <v>40.802113117593237</v>
          </cell>
          <cell r="G4">
            <v>40.80226886586911</v>
          </cell>
          <cell r="H4">
            <v>40.802424614144968</v>
          </cell>
          <cell r="I4">
            <v>40.802580362420827</v>
          </cell>
          <cell r="J4">
            <v>40.802736110696692</v>
          </cell>
          <cell r="K4">
            <v>40.802891858972558</v>
          </cell>
          <cell r="L4">
            <v>40.803047607248423</v>
          </cell>
          <cell r="M4">
            <v>40.803203355524282</v>
          </cell>
          <cell r="N4">
            <v>40.80335910380014</v>
          </cell>
          <cell r="O4">
            <v>40.803514852076013</v>
          </cell>
          <cell r="P4">
            <v>40.803670600351857</v>
          </cell>
          <cell r="Q4">
            <v>40.80382634862773</v>
          </cell>
          <cell r="R4">
            <v>40.803982096903589</v>
          </cell>
          <cell r="S4">
            <v>40.804137845179447</v>
          </cell>
          <cell r="T4">
            <v>40.804293593455313</v>
          </cell>
          <cell r="U4">
            <v>40.804449341731178</v>
          </cell>
          <cell r="V4">
            <v>40.804605090007037</v>
          </cell>
          <cell r="W4">
            <v>40.804760838282903</v>
          </cell>
          <cell r="X4">
            <v>40.804916586558761</v>
          </cell>
          <cell r="Y4">
            <v>40.805072334834627</v>
          </cell>
          <cell r="Z4">
            <v>40.805228083110492</v>
          </cell>
          <cell r="AA4">
            <v>40.805383831386351</v>
          </cell>
          <cell r="AB4">
            <v>40.805539579662209</v>
          </cell>
          <cell r="AC4">
            <v>40.805695327938068</v>
          </cell>
          <cell r="AD4">
            <v>40.805851076213933</v>
          </cell>
          <cell r="AE4">
            <v>40.806006824489799</v>
          </cell>
        </row>
        <row r="5">
          <cell r="B5">
            <v>40.803807536734688</v>
          </cell>
          <cell r="C5">
            <v>40.803963285010553</v>
          </cell>
          <cell r="D5">
            <v>40.804119033286412</v>
          </cell>
          <cell r="E5">
            <v>40.804274781562277</v>
          </cell>
          <cell r="F5">
            <v>40.804430529838143</v>
          </cell>
          <cell r="G5">
            <v>40.804586278114002</v>
          </cell>
          <cell r="H5">
            <v>40.80474202638986</v>
          </cell>
          <cell r="I5">
            <v>40.804897774665733</v>
          </cell>
          <cell r="J5">
            <v>40.805053522941577</v>
          </cell>
          <cell r="K5">
            <v>40.80520927121745</v>
          </cell>
          <cell r="L5">
            <v>40.805365019493308</v>
          </cell>
          <cell r="M5">
            <v>40.805520767769167</v>
          </cell>
          <cell r="N5">
            <v>40.805676516045033</v>
          </cell>
          <cell r="O5">
            <v>40.805832264320898</v>
          </cell>
          <cell r="P5">
            <v>40.805988012596757</v>
          </cell>
          <cell r="Q5">
            <v>40.806143760872622</v>
          </cell>
          <cell r="R5">
            <v>40.806299509148481</v>
          </cell>
          <cell r="S5">
            <v>40.806455257424354</v>
          </cell>
          <cell r="T5">
            <v>40.806611005700198</v>
          </cell>
          <cell r="U5">
            <v>40.806766753976071</v>
          </cell>
          <cell r="V5">
            <v>40.806922502251929</v>
          </cell>
          <cell r="W5">
            <v>40.807078250527788</v>
          </cell>
          <cell r="X5">
            <v>40.807233998803653</v>
          </cell>
          <cell r="Y5">
            <v>40.807389747079519</v>
          </cell>
          <cell r="Z5">
            <v>40.807545495355377</v>
          </cell>
          <cell r="AA5">
            <v>40.807701243631243</v>
          </cell>
          <cell r="AB5">
            <v>40.807856991907101</v>
          </cell>
          <cell r="AC5">
            <v>40.808012740182967</v>
          </cell>
          <cell r="AD5">
            <v>40.808168488458833</v>
          </cell>
          <cell r="AE5">
            <v>40.808324236734691</v>
          </cell>
        </row>
        <row r="6">
          <cell r="B6">
            <v>40.806124948979587</v>
          </cell>
          <cell r="C6">
            <v>40.806280697255453</v>
          </cell>
          <cell r="D6">
            <v>40.806436445531311</v>
          </cell>
          <cell r="E6">
            <v>40.806592193807177</v>
          </cell>
          <cell r="F6">
            <v>40.806747942083042</v>
          </cell>
          <cell r="G6">
            <v>40.806903690358901</v>
          </cell>
          <cell r="H6">
            <v>40.807059438634759</v>
          </cell>
          <cell r="I6">
            <v>40.807215186910618</v>
          </cell>
          <cell r="J6">
            <v>40.807370935186484</v>
          </cell>
          <cell r="K6">
            <v>40.807526683462349</v>
          </cell>
          <cell r="L6">
            <v>40.807682431738208</v>
          </cell>
          <cell r="M6">
            <v>40.807838180014073</v>
          </cell>
          <cell r="N6">
            <v>40.807993928289932</v>
          </cell>
          <cell r="O6">
            <v>40.808149676565797</v>
          </cell>
          <cell r="P6">
            <v>40.808305424841663</v>
          </cell>
          <cell r="Q6">
            <v>40.808461173117522</v>
          </cell>
          <cell r="R6">
            <v>40.80861692139338</v>
          </cell>
          <cell r="S6">
            <v>40.808772669669253</v>
          </cell>
          <cell r="T6">
            <v>40.808928417945097</v>
          </cell>
          <cell r="U6">
            <v>40.80908416622097</v>
          </cell>
          <cell r="V6">
            <v>40.809239914496828</v>
          </cell>
          <cell r="W6">
            <v>40.809395662772687</v>
          </cell>
          <cell r="X6">
            <v>40.809551411048552</v>
          </cell>
          <cell r="Y6">
            <v>40.809707159324418</v>
          </cell>
          <cell r="Z6">
            <v>40.809862907600277</v>
          </cell>
          <cell r="AA6">
            <v>40.810018655876142</v>
          </cell>
          <cell r="AB6">
            <v>40.810174404152001</v>
          </cell>
          <cell r="AC6">
            <v>40.810330152427873</v>
          </cell>
          <cell r="AD6">
            <v>40.810485900703718</v>
          </cell>
          <cell r="AE6">
            <v>40.81064164897959</v>
          </cell>
        </row>
        <row r="7">
          <cell r="B7">
            <v>40.808442361224493</v>
          </cell>
          <cell r="C7">
            <v>40.808598109500352</v>
          </cell>
          <cell r="D7">
            <v>40.80875385777621</v>
          </cell>
          <cell r="E7">
            <v>40.808909606052083</v>
          </cell>
          <cell r="F7">
            <v>40.809065354327927</v>
          </cell>
          <cell r="G7">
            <v>40.8092211026038</v>
          </cell>
          <cell r="H7">
            <v>40.809376850879659</v>
          </cell>
          <cell r="I7">
            <v>40.809532599155517</v>
          </cell>
          <cell r="J7">
            <v>40.809688347431383</v>
          </cell>
          <cell r="K7">
            <v>40.809844095707248</v>
          </cell>
          <cell r="L7">
            <v>40.809999843983107</v>
          </cell>
          <cell r="M7">
            <v>40.810155592258972</v>
          </cell>
          <cell r="N7">
            <v>40.810311340534831</v>
          </cell>
          <cell r="O7">
            <v>40.810467088810697</v>
          </cell>
          <cell r="P7">
            <v>40.810622837086562</v>
          </cell>
          <cell r="Q7">
            <v>40.810778585362421</v>
          </cell>
          <cell r="R7">
            <v>40.810934333638279</v>
          </cell>
          <cell r="S7">
            <v>40.811090081914138</v>
          </cell>
          <cell r="T7">
            <v>40.811245830190003</v>
          </cell>
          <cell r="U7">
            <v>40.811401578465869</v>
          </cell>
          <cell r="V7">
            <v>40.811557326741728</v>
          </cell>
          <cell r="W7">
            <v>40.811713075017593</v>
          </cell>
          <cell r="X7">
            <v>40.811868823293452</v>
          </cell>
          <cell r="Y7">
            <v>40.812024571569317</v>
          </cell>
          <cell r="Z7">
            <v>40.812180319845183</v>
          </cell>
          <cell r="AA7">
            <v>40.812336068121041</v>
          </cell>
          <cell r="AB7">
            <v>40.8124918163969</v>
          </cell>
          <cell r="AC7">
            <v>40.812647564672773</v>
          </cell>
          <cell r="AD7">
            <v>40.812803312948617</v>
          </cell>
          <cell r="AE7">
            <v>40.81295906122449</v>
          </cell>
        </row>
        <row r="8">
          <cell r="B8">
            <v>40.810759773469393</v>
          </cell>
          <cell r="C8">
            <v>40.810915521745251</v>
          </cell>
          <cell r="D8">
            <v>40.81107127002111</v>
          </cell>
          <cell r="E8">
            <v>40.811227018296982</v>
          </cell>
          <cell r="F8">
            <v>40.811382766572827</v>
          </cell>
          <cell r="G8">
            <v>40.811538514848699</v>
          </cell>
          <cell r="H8">
            <v>40.811694263124558</v>
          </cell>
          <cell r="I8">
            <v>40.811850011400423</v>
          </cell>
          <cell r="J8">
            <v>40.812005759676282</v>
          </cell>
          <cell r="K8">
            <v>40.812161507952148</v>
          </cell>
          <cell r="L8">
            <v>40.812317256228013</v>
          </cell>
          <cell r="M8">
            <v>40.812473004503872</v>
          </cell>
          <cell r="N8">
            <v>40.81262875277973</v>
          </cell>
          <cell r="O8">
            <v>40.812784501055603</v>
          </cell>
          <cell r="P8">
            <v>40.812940249331447</v>
          </cell>
          <cell r="Q8">
            <v>40.81309599760732</v>
          </cell>
          <cell r="R8">
            <v>40.813251745883179</v>
          </cell>
          <cell r="S8">
            <v>40.813407494159037</v>
          </cell>
          <cell r="T8">
            <v>40.813563242434903</v>
          </cell>
          <cell r="U8">
            <v>40.813718990710768</v>
          </cell>
          <cell r="V8">
            <v>40.813874738986627</v>
          </cell>
          <cell r="W8">
            <v>40.814030487262492</v>
          </cell>
          <cell r="X8">
            <v>40.814186235538351</v>
          </cell>
          <cell r="Y8">
            <v>40.814341983814217</v>
          </cell>
          <cell r="Z8">
            <v>40.814497732090082</v>
          </cell>
          <cell r="AA8">
            <v>40.814653480365941</v>
          </cell>
          <cell r="AB8">
            <v>40.814809228641799</v>
          </cell>
          <cell r="AC8">
            <v>40.814964976917658</v>
          </cell>
          <cell r="AD8">
            <v>40.815120725193523</v>
          </cell>
          <cell r="AE8">
            <v>40.815276473469389</v>
          </cell>
        </row>
        <row r="9">
          <cell r="B9">
            <v>40.813077185714278</v>
          </cell>
          <cell r="C9">
            <v>40.81323293399015</v>
          </cell>
          <cell r="D9">
            <v>40.813388682266009</v>
          </cell>
          <cell r="E9">
            <v>40.813544430541867</v>
          </cell>
          <cell r="F9">
            <v>40.813700178817733</v>
          </cell>
          <cell r="G9">
            <v>40.813855927093599</v>
          </cell>
          <cell r="H9">
            <v>40.814011675369457</v>
          </cell>
          <cell r="I9">
            <v>40.814167423645323</v>
          </cell>
          <cell r="J9">
            <v>40.814323171921181</v>
          </cell>
          <cell r="K9">
            <v>40.814478920197047</v>
          </cell>
          <cell r="L9">
            <v>40.814634668472912</v>
          </cell>
          <cell r="M9">
            <v>40.814790416748771</v>
          </cell>
          <cell r="N9">
            <v>40.814946165024629</v>
          </cell>
          <cell r="O9">
            <v>40.815101913300502</v>
          </cell>
          <cell r="P9">
            <v>40.815257661576346</v>
          </cell>
          <cell r="Q9">
            <v>40.815413409852219</v>
          </cell>
          <cell r="R9">
            <v>40.815569158128078</v>
          </cell>
          <cell r="S9">
            <v>40.815724906403943</v>
          </cell>
          <cell r="T9">
            <v>40.815880654679802</v>
          </cell>
          <cell r="U9">
            <v>40.816036402955667</v>
          </cell>
          <cell r="V9">
            <v>40.816192151231533</v>
          </cell>
          <cell r="W9">
            <v>40.816347899507392</v>
          </cell>
          <cell r="X9">
            <v>40.81650364778325</v>
          </cell>
          <cell r="Y9">
            <v>40.816659396059123</v>
          </cell>
          <cell r="Z9">
            <v>40.816815144334967</v>
          </cell>
          <cell r="AA9">
            <v>40.81697089261084</v>
          </cell>
          <cell r="AB9">
            <v>40.817126640886698</v>
          </cell>
          <cell r="AC9">
            <v>40.817282389162557</v>
          </cell>
          <cell r="AD9">
            <v>40.817438137438423</v>
          </cell>
          <cell r="AE9">
            <v>40.817593885714288</v>
          </cell>
        </row>
        <row r="10">
          <cell r="B10">
            <v>40.815394597959177</v>
          </cell>
          <cell r="C10">
            <v>40.81555034623505</v>
          </cell>
          <cell r="D10">
            <v>40.815706094510908</v>
          </cell>
          <cell r="E10">
            <v>40.815861842786767</v>
          </cell>
          <cell r="F10">
            <v>40.816017591062632</v>
          </cell>
          <cell r="G10">
            <v>40.816173339338498</v>
          </cell>
          <cell r="H10">
            <v>40.816329087614363</v>
          </cell>
          <cell r="I10">
            <v>40.816484835890222</v>
          </cell>
          <cell r="J10">
            <v>40.81664058416608</v>
          </cell>
          <cell r="K10">
            <v>40.816796332441953</v>
          </cell>
          <cell r="L10">
            <v>40.816952080717797</v>
          </cell>
          <cell r="M10">
            <v>40.81710782899367</v>
          </cell>
          <cell r="N10">
            <v>40.817263577269529</v>
          </cell>
          <cell r="O10">
            <v>40.817419325545387</v>
          </cell>
          <cell r="P10">
            <v>40.817575073821253</v>
          </cell>
          <cell r="Q10">
            <v>40.817730822097118</v>
          </cell>
          <cell r="R10">
            <v>40.817886570372977</v>
          </cell>
          <cell r="S10">
            <v>40.818042318648843</v>
          </cell>
          <cell r="T10">
            <v>40.818198066924701</v>
          </cell>
          <cell r="U10">
            <v>40.818353815200567</v>
          </cell>
          <cell r="V10">
            <v>40.818509563476432</v>
          </cell>
          <cell r="W10">
            <v>40.818665311752291</v>
          </cell>
          <cell r="X10">
            <v>40.818821060028149</v>
          </cell>
          <cell r="Y10">
            <v>40.818976808304008</v>
          </cell>
          <cell r="Z10">
            <v>40.819132556579873</v>
          </cell>
          <cell r="AA10">
            <v>40.819288304855739</v>
          </cell>
          <cell r="AB10">
            <v>40.819444053131598</v>
          </cell>
          <cell r="AC10">
            <v>40.819599801407463</v>
          </cell>
          <cell r="AD10">
            <v>40.819755549683322</v>
          </cell>
          <cell r="AE10">
            <v>40.819911297959187</v>
          </cell>
        </row>
        <row r="11">
          <cell r="B11">
            <v>40.817712010204083</v>
          </cell>
          <cell r="C11">
            <v>40.817867758479942</v>
          </cell>
          <cell r="D11">
            <v>40.8180235067558</v>
          </cell>
          <cell r="E11">
            <v>40.818179255031673</v>
          </cell>
          <cell r="F11">
            <v>40.818335003307517</v>
          </cell>
          <cell r="G11">
            <v>40.81849075158339</v>
          </cell>
          <cell r="H11">
            <v>40.818646499859248</v>
          </cell>
          <cell r="I11">
            <v>40.818802248135107</v>
          </cell>
          <cell r="J11">
            <v>40.818957996410973</v>
          </cell>
          <cell r="K11">
            <v>40.819113744686838</v>
          </cell>
          <cell r="L11">
            <v>40.819269492962697</v>
          </cell>
          <cell r="M11">
            <v>40.819425241238562</v>
          </cell>
          <cell r="N11">
            <v>40.819580989514421</v>
          </cell>
          <cell r="O11">
            <v>40.819736737790294</v>
          </cell>
          <cell r="P11">
            <v>40.819892486066138</v>
          </cell>
          <cell r="Q11">
            <v>40.820048234342011</v>
          </cell>
          <cell r="R11">
            <v>40.820203982617869</v>
          </cell>
          <cell r="S11">
            <v>40.820359730893728</v>
          </cell>
          <cell r="T11">
            <v>40.820515479169593</v>
          </cell>
          <cell r="U11">
            <v>40.820671227445459</v>
          </cell>
          <cell r="V11">
            <v>40.820826975721317</v>
          </cell>
          <cell r="W11">
            <v>40.820982723997183</v>
          </cell>
          <cell r="X11">
            <v>40.821138472273041</v>
          </cell>
          <cell r="Y11">
            <v>40.821294220548907</v>
          </cell>
          <cell r="Z11">
            <v>40.821449968824773</v>
          </cell>
          <cell r="AA11">
            <v>40.821605717100631</v>
          </cell>
          <cell r="AB11">
            <v>40.82176146537649</v>
          </cell>
          <cell r="AC11">
            <v>40.821917213652362</v>
          </cell>
          <cell r="AD11">
            <v>40.822072961928207</v>
          </cell>
          <cell r="AE11">
            <v>40.82222871020408</v>
          </cell>
        </row>
        <row r="12">
          <cell r="B12">
            <v>40.820029422448982</v>
          </cell>
          <cell r="C12">
            <v>40.820185170724841</v>
          </cell>
          <cell r="D12">
            <v>40.820340919000699</v>
          </cell>
          <cell r="E12">
            <v>40.820496667276572</v>
          </cell>
          <cell r="F12">
            <v>40.820652415552424</v>
          </cell>
          <cell r="G12">
            <v>40.820808163828289</v>
          </cell>
          <cell r="H12">
            <v>40.820963912104148</v>
          </cell>
          <cell r="I12">
            <v>40.821119660380013</v>
          </cell>
          <cell r="J12">
            <v>40.821275408655872</v>
          </cell>
          <cell r="K12">
            <v>40.821431156931737</v>
          </cell>
          <cell r="L12">
            <v>40.821586905207603</v>
          </cell>
          <cell r="M12">
            <v>40.821742653483462</v>
          </cell>
          <cell r="N12">
            <v>40.82189840175932</v>
          </cell>
          <cell r="O12">
            <v>40.822054150035193</v>
          </cell>
          <cell r="P12">
            <v>40.822209898311037</v>
          </cell>
          <cell r="Q12">
            <v>40.82236564658691</v>
          </cell>
          <cell r="R12">
            <v>40.822521394862768</v>
          </cell>
          <cell r="S12">
            <v>40.822677143138627</v>
          </cell>
          <cell r="T12">
            <v>40.822832891414492</v>
          </cell>
          <cell r="U12">
            <v>40.822988639690358</v>
          </cell>
          <cell r="V12">
            <v>40.823144387966217</v>
          </cell>
          <cell r="W12">
            <v>40.823300136242082</v>
          </cell>
          <cell r="X12">
            <v>40.823455884517941</v>
          </cell>
          <cell r="Y12">
            <v>40.823611632793813</v>
          </cell>
          <cell r="Z12">
            <v>40.823767381069658</v>
          </cell>
          <cell r="AA12">
            <v>40.82392312934553</v>
          </cell>
          <cell r="AB12">
            <v>40.824078877621389</v>
          </cell>
          <cell r="AC12">
            <v>40.824234625897247</v>
          </cell>
          <cell r="AD12">
            <v>40.824390374173113</v>
          </cell>
          <cell r="AE12">
            <v>40.824546122448979</v>
          </cell>
        </row>
        <row r="13">
          <cell r="B13">
            <v>40.822346834693867</v>
          </cell>
          <cell r="C13">
            <v>40.82250258296974</v>
          </cell>
          <cell r="D13">
            <v>40.822658331245599</v>
          </cell>
          <cell r="E13">
            <v>40.822814079521457</v>
          </cell>
          <cell r="F13">
            <v>40.822969827797323</v>
          </cell>
          <cell r="G13">
            <v>40.823125576073188</v>
          </cell>
          <cell r="H13">
            <v>40.823281324349047</v>
          </cell>
          <cell r="I13">
            <v>40.823437072624913</v>
          </cell>
          <cell r="J13">
            <v>40.823592820900771</v>
          </cell>
          <cell r="K13">
            <v>40.823748569176637</v>
          </cell>
          <cell r="L13">
            <v>40.823904317452502</v>
          </cell>
          <cell r="M13">
            <v>40.824060065728361</v>
          </cell>
          <cell r="N13">
            <v>40.824215814004219</v>
          </cell>
          <cell r="O13">
            <v>40.824371562280078</v>
          </cell>
          <cell r="P13">
            <v>40.824527310555943</v>
          </cell>
          <cell r="Q13">
            <v>40.824683058831809</v>
          </cell>
          <cell r="R13">
            <v>40.824838807107668</v>
          </cell>
          <cell r="S13">
            <v>40.824994555383533</v>
          </cell>
          <cell r="T13">
            <v>40.825150303659392</v>
          </cell>
          <cell r="U13">
            <v>40.825306051935257</v>
          </cell>
          <cell r="V13">
            <v>40.825461800211123</v>
          </cell>
          <cell r="W13">
            <v>40.825617548486981</v>
          </cell>
          <cell r="X13">
            <v>40.82577329676284</v>
          </cell>
          <cell r="Y13">
            <v>40.825929045038713</v>
          </cell>
          <cell r="Z13">
            <v>40.826084793314557</v>
          </cell>
          <cell r="AA13">
            <v>40.82624054159043</v>
          </cell>
          <cell r="AB13">
            <v>40.826396289866288</v>
          </cell>
          <cell r="AC13">
            <v>40.826552038142147</v>
          </cell>
          <cell r="AD13">
            <v>40.826707786418012</v>
          </cell>
          <cell r="AE13">
            <v>40.826863534693878</v>
          </cell>
        </row>
        <row r="14">
          <cell r="B14">
            <v>40.824664246938767</v>
          </cell>
          <cell r="C14">
            <v>40.824819995214639</v>
          </cell>
          <cell r="D14">
            <v>40.824975743490498</v>
          </cell>
          <cell r="E14">
            <v>40.825131491766363</v>
          </cell>
          <cell r="F14">
            <v>40.825287240042222</v>
          </cell>
          <cell r="G14">
            <v>40.825442988318088</v>
          </cell>
          <cell r="H14">
            <v>40.825598736593953</v>
          </cell>
          <cell r="I14">
            <v>40.825754484869812</v>
          </cell>
          <cell r="J14">
            <v>40.82591023314567</v>
          </cell>
          <cell r="K14">
            <v>40.826065981421543</v>
          </cell>
          <cell r="L14">
            <v>40.826221729697387</v>
          </cell>
          <cell r="M14">
            <v>40.82637747797326</v>
          </cell>
          <cell r="N14">
            <v>40.826533226249119</v>
          </cell>
          <cell r="O14">
            <v>40.826688974524977</v>
          </cell>
          <cell r="P14">
            <v>40.826844722800843</v>
          </cell>
          <cell r="Q14">
            <v>40.827000471076708</v>
          </cell>
          <cell r="R14">
            <v>40.827156219352567</v>
          </cell>
          <cell r="S14">
            <v>40.827311967628432</v>
          </cell>
          <cell r="T14">
            <v>40.827467715904291</v>
          </cell>
          <cell r="U14">
            <v>40.827623464180157</v>
          </cell>
          <cell r="V14">
            <v>40.827779212456022</v>
          </cell>
          <cell r="W14">
            <v>40.827934960731881</v>
          </cell>
          <cell r="X14">
            <v>40.828090709007739</v>
          </cell>
          <cell r="Y14">
            <v>40.828246457283598</v>
          </cell>
          <cell r="Z14">
            <v>40.828402205559463</v>
          </cell>
          <cell r="AA14">
            <v>40.828557953835329</v>
          </cell>
          <cell r="AB14">
            <v>40.828713702111187</v>
          </cell>
          <cell r="AC14">
            <v>40.828869450387053</v>
          </cell>
          <cell r="AD14">
            <v>40.829025198662912</v>
          </cell>
          <cell r="AE14">
            <v>40.829180946938777</v>
          </cell>
        </row>
        <row r="15">
          <cell r="B15">
            <v>40.826981659183673</v>
          </cell>
          <cell r="C15">
            <v>40.827137407459539</v>
          </cell>
          <cell r="D15">
            <v>40.827293155735397</v>
          </cell>
          <cell r="E15">
            <v>40.827448904011263</v>
          </cell>
          <cell r="F15">
            <v>40.827604652287121</v>
          </cell>
          <cell r="G15">
            <v>40.827760400562987</v>
          </cell>
          <cell r="H15">
            <v>40.827916148838852</v>
          </cell>
          <cell r="I15">
            <v>40.828071897114711</v>
          </cell>
          <cell r="J15">
            <v>40.828227645390569</v>
          </cell>
          <cell r="K15">
            <v>40.828383393666442</v>
          </cell>
          <cell r="L15">
            <v>40.828539141942287</v>
          </cell>
          <cell r="M15">
            <v>40.828694890218159</v>
          </cell>
          <cell r="N15">
            <v>40.828850638494018</v>
          </cell>
          <cell r="O15">
            <v>40.829006386769883</v>
          </cell>
          <cell r="P15">
            <v>40.829162135045742</v>
          </cell>
          <cell r="Q15">
            <v>40.829317883321607</v>
          </cell>
          <cell r="R15">
            <v>40.829473631597473</v>
          </cell>
          <cell r="S15">
            <v>40.829629379873332</v>
          </cell>
          <cell r="T15">
            <v>40.82978512814919</v>
          </cell>
          <cell r="U15">
            <v>40.829940876425063</v>
          </cell>
          <cell r="V15">
            <v>40.830096624700907</v>
          </cell>
          <cell r="W15">
            <v>40.83025237297678</v>
          </cell>
          <cell r="X15">
            <v>40.830408121252638</v>
          </cell>
          <cell r="Y15">
            <v>40.830563869528497</v>
          </cell>
          <cell r="Z15">
            <v>40.830719617804363</v>
          </cell>
          <cell r="AA15">
            <v>40.830875366080228</v>
          </cell>
          <cell r="AB15">
            <v>40.831031114356087</v>
          </cell>
          <cell r="AC15">
            <v>40.831186862631952</v>
          </cell>
          <cell r="AD15">
            <v>40.831342610907811</v>
          </cell>
          <cell r="AE15">
            <v>40.831498359183684</v>
          </cell>
        </row>
        <row r="16">
          <cell r="B16">
            <v>40.829299071428572</v>
          </cell>
          <cell r="C16">
            <v>40.829454819704431</v>
          </cell>
          <cell r="D16">
            <v>40.829610567980289</v>
          </cell>
          <cell r="E16">
            <v>40.829766316256148</v>
          </cell>
          <cell r="F16">
            <v>40.829922064532013</v>
          </cell>
          <cell r="G16">
            <v>40.830077812807879</v>
          </cell>
          <cell r="H16">
            <v>40.830233561083737</v>
          </cell>
          <cell r="I16">
            <v>40.830389309359603</v>
          </cell>
          <cell r="J16">
            <v>40.830545057635462</v>
          </cell>
          <cell r="K16">
            <v>40.830700805911327</v>
          </cell>
          <cell r="L16">
            <v>40.830856554187193</v>
          </cell>
          <cell r="M16">
            <v>40.831012302463051</v>
          </cell>
          <cell r="N16">
            <v>40.83116805073891</v>
          </cell>
          <cell r="O16">
            <v>40.831323799014783</v>
          </cell>
          <cell r="P16">
            <v>40.831479547290627</v>
          </cell>
          <cell r="Q16">
            <v>40.8316352955665</v>
          </cell>
          <cell r="R16">
            <v>40.831791043842358</v>
          </cell>
          <cell r="S16">
            <v>40.831946792118217</v>
          </cell>
          <cell r="T16">
            <v>40.832102540394082</v>
          </cell>
          <cell r="U16">
            <v>40.832258288669948</v>
          </cell>
          <cell r="V16">
            <v>40.832414036945814</v>
          </cell>
          <cell r="W16">
            <v>40.832569785221672</v>
          </cell>
          <cell r="X16">
            <v>40.832725533497531</v>
          </cell>
          <cell r="Y16">
            <v>40.832881281773403</v>
          </cell>
          <cell r="Z16">
            <v>40.833037030049248</v>
          </cell>
          <cell r="AA16">
            <v>40.83319277832512</v>
          </cell>
          <cell r="AB16">
            <v>40.833348526600979</v>
          </cell>
          <cell r="AC16">
            <v>40.833504274876837</v>
          </cell>
          <cell r="AD16">
            <v>40.833660023152703</v>
          </cell>
          <cell r="AE16">
            <v>40.833815771428569</v>
          </cell>
        </row>
        <row r="17">
          <cell r="B17">
            <v>40.831616483673457</v>
          </cell>
          <cell r="C17">
            <v>40.83177223194933</v>
          </cell>
          <cell r="D17">
            <v>40.831927980225188</v>
          </cell>
          <cell r="E17">
            <v>40.832083728501047</v>
          </cell>
          <cell r="F17">
            <v>40.832239476776913</v>
          </cell>
          <cell r="G17">
            <v>40.832395225052778</v>
          </cell>
          <cell r="H17">
            <v>40.832550973328637</v>
          </cell>
          <cell r="I17">
            <v>40.832706721604502</v>
          </cell>
          <cell r="J17">
            <v>40.832862469880361</v>
          </cell>
          <cell r="K17">
            <v>40.833018218156226</v>
          </cell>
          <cell r="L17">
            <v>40.833173966432078</v>
          </cell>
          <cell r="M17">
            <v>40.833329714707951</v>
          </cell>
          <cell r="N17">
            <v>40.833485462983809</v>
          </cell>
          <cell r="O17">
            <v>40.833641211259668</v>
          </cell>
          <cell r="P17">
            <v>40.833796959535533</v>
          </cell>
          <cell r="Q17">
            <v>40.833952707811399</v>
          </cell>
          <cell r="R17">
            <v>40.834108456087257</v>
          </cell>
          <cell r="S17">
            <v>40.834264204363123</v>
          </cell>
          <cell r="T17">
            <v>40.834419952638981</v>
          </cell>
          <cell r="U17">
            <v>40.834575700914847</v>
          </cell>
          <cell r="V17">
            <v>40.834731449190713</v>
          </cell>
          <cell r="W17">
            <v>40.834887197466571</v>
          </cell>
          <cell r="X17">
            <v>40.83504294574243</v>
          </cell>
          <cell r="Y17">
            <v>40.835198694018302</v>
          </cell>
          <cell r="Z17">
            <v>40.835354442294147</v>
          </cell>
          <cell r="AA17">
            <v>40.83551019057002</v>
          </cell>
          <cell r="AB17">
            <v>40.835665938845878</v>
          </cell>
          <cell r="AC17">
            <v>40.835821687121737</v>
          </cell>
          <cell r="AD17">
            <v>40.835977435397602</v>
          </cell>
          <cell r="AE17">
            <v>40.836133183673468</v>
          </cell>
        </row>
        <row r="18">
          <cell r="B18">
            <v>40.833933895918364</v>
          </cell>
          <cell r="C18">
            <v>40.834089644194229</v>
          </cell>
          <cell r="D18">
            <v>40.834245392470088</v>
          </cell>
          <cell r="E18">
            <v>40.834401140745953</v>
          </cell>
          <cell r="F18">
            <v>40.834556889021812</v>
          </cell>
          <cell r="G18">
            <v>40.834712637297677</v>
          </cell>
          <cell r="H18">
            <v>40.834868385573543</v>
          </cell>
          <cell r="I18">
            <v>40.835024133849402</v>
          </cell>
          <cell r="J18">
            <v>40.83517988212526</v>
          </cell>
          <cell r="K18">
            <v>40.835335630401133</v>
          </cell>
          <cell r="L18">
            <v>40.835491378676977</v>
          </cell>
          <cell r="M18">
            <v>40.83564712695285</v>
          </cell>
          <cell r="N18">
            <v>40.835802875228708</v>
          </cell>
          <cell r="O18">
            <v>40.835958623504567</v>
          </cell>
          <cell r="P18">
            <v>40.836114371780432</v>
          </cell>
          <cell r="Q18">
            <v>40.836270120056298</v>
          </cell>
          <cell r="R18">
            <v>40.836425868332157</v>
          </cell>
          <cell r="S18">
            <v>40.836581616608022</v>
          </cell>
          <cell r="T18">
            <v>40.836737364883881</v>
          </cell>
          <cell r="U18">
            <v>40.836893113159753</v>
          </cell>
          <cell r="V18">
            <v>40.837048861435598</v>
          </cell>
          <cell r="W18">
            <v>40.83720460971147</v>
          </cell>
          <cell r="X18">
            <v>40.837360357987329</v>
          </cell>
          <cell r="Y18">
            <v>40.837516106263188</v>
          </cell>
          <cell r="Z18">
            <v>40.837671854539053</v>
          </cell>
          <cell r="AA18">
            <v>40.837827602814919</v>
          </cell>
          <cell r="AB18">
            <v>40.837983351090777</v>
          </cell>
          <cell r="AC18">
            <v>40.838139099366643</v>
          </cell>
          <cell r="AD18">
            <v>40.838294847642501</v>
          </cell>
          <cell r="AE18">
            <v>40.838450595918367</v>
          </cell>
        </row>
        <row r="19">
          <cell r="B19">
            <v>40.836251308163263</v>
          </cell>
          <cell r="C19">
            <v>40.836407056439128</v>
          </cell>
          <cell r="D19">
            <v>40.836562804714987</v>
          </cell>
          <cell r="E19">
            <v>40.836718552990853</v>
          </cell>
          <cell r="F19">
            <v>40.836874301266711</v>
          </cell>
          <cell r="G19">
            <v>40.837030049542577</v>
          </cell>
          <cell r="H19">
            <v>40.837185797818442</v>
          </cell>
          <cell r="I19">
            <v>40.837341546094301</v>
          </cell>
          <cell r="J19">
            <v>40.837497294370159</v>
          </cell>
          <cell r="K19">
            <v>40.837653042646018</v>
          </cell>
          <cell r="L19">
            <v>40.837808790921883</v>
          </cell>
          <cell r="M19">
            <v>40.837964539197749</v>
          </cell>
          <cell r="N19">
            <v>40.838120287473608</v>
          </cell>
          <cell r="O19">
            <v>40.838276035749473</v>
          </cell>
          <cell r="P19">
            <v>40.838431784025332</v>
          </cell>
          <cell r="Q19">
            <v>40.838587532301197</v>
          </cell>
          <cell r="R19">
            <v>40.838743280577063</v>
          </cell>
          <cell r="S19">
            <v>40.838899028852921</v>
          </cell>
          <cell r="T19">
            <v>40.83905477712878</v>
          </cell>
          <cell r="U19">
            <v>40.839210525404653</v>
          </cell>
          <cell r="V19">
            <v>40.839366273680497</v>
          </cell>
          <cell r="W19">
            <v>40.83952202195637</v>
          </cell>
          <cell r="X19">
            <v>40.839677770232228</v>
          </cell>
          <cell r="Y19">
            <v>40.839833518508087</v>
          </cell>
          <cell r="Z19">
            <v>40.839989266783952</v>
          </cell>
          <cell r="AA19">
            <v>40.840145015059818</v>
          </cell>
          <cell r="AB19">
            <v>40.840300763335676</v>
          </cell>
          <cell r="AC19">
            <v>40.840456511611542</v>
          </cell>
          <cell r="AD19">
            <v>40.840612259887401</v>
          </cell>
          <cell r="AE19">
            <v>40.840768008163273</v>
          </cell>
        </row>
        <row r="20">
          <cell r="B20">
            <v>40.838568720408162</v>
          </cell>
          <cell r="C20">
            <v>40.838724468684028</v>
          </cell>
          <cell r="D20">
            <v>40.838880216959893</v>
          </cell>
          <cell r="E20">
            <v>40.839035965235752</v>
          </cell>
          <cell r="F20">
            <v>40.83919171351161</v>
          </cell>
          <cell r="G20">
            <v>40.839347461787483</v>
          </cell>
          <cell r="H20">
            <v>40.839503210063327</v>
          </cell>
          <cell r="I20">
            <v>40.8396589583392</v>
          </cell>
          <cell r="J20">
            <v>40.839814706615059</v>
          </cell>
          <cell r="K20">
            <v>40.839970454890917</v>
          </cell>
          <cell r="L20">
            <v>40.840126203166783</v>
          </cell>
          <cell r="M20">
            <v>40.840281951442648</v>
          </cell>
          <cell r="N20">
            <v>40.840437699718507</v>
          </cell>
          <cell r="O20">
            <v>40.840593447994372</v>
          </cell>
          <cell r="P20">
            <v>40.840749196270231</v>
          </cell>
          <cell r="Q20">
            <v>40.840904944546097</v>
          </cell>
          <cell r="R20">
            <v>40.841060692821962</v>
          </cell>
          <cell r="S20">
            <v>40.841216441097821</v>
          </cell>
          <cell r="T20">
            <v>40.841372189373679</v>
          </cell>
          <cell r="U20">
            <v>40.841527937649538</v>
          </cell>
          <cell r="V20">
            <v>40.841683685925403</v>
          </cell>
          <cell r="W20">
            <v>40.841839434201269</v>
          </cell>
          <cell r="X20">
            <v>40.841995182477127</v>
          </cell>
          <cell r="Y20">
            <v>40.842150930752993</v>
          </cell>
          <cell r="Z20">
            <v>40.842306679028852</v>
          </cell>
          <cell r="AA20">
            <v>40.842462427304717</v>
          </cell>
          <cell r="AB20">
            <v>40.842618175580583</v>
          </cell>
          <cell r="AC20">
            <v>40.842773923856441</v>
          </cell>
          <cell r="AD20">
            <v>40.8429296721323</v>
          </cell>
          <cell r="AE20">
            <v>40.843085420408173</v>
          </cell>
        </row>
        <row r="21">
          <cell r="B21">
            <v>40.840886132653061</v>
          </cell>
          <cell r="C21">
            <v>40.841041880928927</v>
          </cell>
          <cell r="D21">
            <v>40.841197629204792</v>
          </cell>
          <cell r="E21">
            <v>40.841353377480651</v>
          </cell>
          <cell r="F21">
            <v>40.841509125756509</v>
          </cell>
          <cell r="G21">
            <v>40.841664874032382</v>
          </cell>
          <cell r="H21">
            <v>40.841820622308227</v>
          </cell>
          <cell r="I21">
            <v>40.841976370584099</v>
          </cell>
          <cell r="J21">
            <v>40.842132118859958</v>
          </cell>
          <cell r="K21">
            <v>40.842287867135823</v>
          </cell>
          <cell r="L21">
            <v>40.842443615411682</v>
          </cell>
          <cell r="M21">
            <v>40.842599363687548</v>
          </cell>
          <cell r="N21">
            <v>40.842755111963413</v>
          </cell>
          <cell r="O21">
            <v>40.842910860239272</v>
          </cell>
          <cell r="P21">
            <v>40.84306660851513</v>
          </cell>
          <cell r="Q21">
            <v>40.843222356791003</v>
          </cell>
          <cell r="R21">
            <v>40.843378105066847</v>
          </cell>
          <cell r="S21">
            <v>40.84353385334272</v>
          </cell>
          <cell r="T21">
            <v>40.843689601618578</v>
          </cell>
          <cell r="U21">
            <v>40.843845349894437</v>
          </cell>
          <cell r="V21">
            <v>40.844001098170303</v>
          </cell>
          <cell r="W21">
            <v>40.844156846446168</v>
          </cell>
          <cell r="X21">
            <v>40.844312594722027</v>
          </cell>
          <cell r="Y21">
            <v>40.844468342997892</v>
          </cell>
          <cell r="Z21">
            <v>40.844624091273751</v>
          </cell>
          <cell r="AA21">
            <v>40.844779839549624</v>
          </cell>
          <cell r="AB21">
            <v>40.844935587825468</v>
          </cell>
          <cell r="AC21">
            <v>40.845091336101341</v>
          </cell>
          <cell r="AD21">
            <v>40.845247084377199</v>
          </cell>
          <cell r="AE21">
            <v>40.845402832653058</v>
          </cell>
        </row>
        <row r="22">
          <cell r="B22">
            <v>40.843203544897953</v>
          </cell>
          <cell r="C22">
            <v>40.843359293173819</v>
          </cell>
          <cell r="D22">
            <v>40.843515041449677</v>
          </cell>
          <cell r="E22">
            <v>40.843670789725543</v>
          </cell>
          <cell r="F22">
            <v>40.843826538001402</v>
          </cell>
          <cell r="G22">
            <v>40.843982286277267</v>
          </cell>
          <cell r="H22">
            <v>40.844138034553133</v>
          </cell>
          <cell r="I22">
            <v>40.844293782828991</v>
          </cell>
          <cell r="J22">
            <v>40.84444953110485</v>
          </cell>
          <cell r="K22">
            <v>40.844605279380723</v>
          </cell>
          <cell r="L22">
            <v>40.844761027656567</v>
          </cell>
          <cell r="M22">
            <v>40.84491677593244</v>
          </cell>
          <cell r="N22">
            <v>40.845072524208298</v>
          </cell>
          <cell r="O22">
            <v>40.845228272484157</v>
          </cell>
          <cell r="P22">
            <v>40.845384020760022</v>
          </cell>
          <cell r="Q22">
            <v>40.845539769035888</v>
          </cell>
          <cell r="R22">
            <v>40.845695517311754</v>
          </cell>
          <cell r="S22">
            <v>40.845851265587612</v>
          </cell>
          <cell r="T22">
            <v>40.846007013863471</v>
          </cell>
          <cell r="U22">
            <v>40.846162762139343</v>
          </cell>
          <cell r="V22">
            <v>40.846318510415188</v>
          </cell>
          <cell r="W22">
            <v>40.84647425869106</v>
          </cell>
          <cell r="X22">
            <v>40.846630006966919</v>
          </cell>
          <cell r="Y22">
            <v>40.846785755242777</v>
          </cell>
          <cell r="Z22">
            <v>40.846941503518643</v>
          </cell>
          <cell r="AA22">
            <v>40.847097251794509</v>
          </cell>
          <cell r="AB22">
            <v>40.847253000070367</v>
          </cell>
          <cell r="AC22">
            <v>40.847408748346233</v>
          </cell>
          <cell r="AD22">
            <v>40.847564496622091</v>
          </cell>
          <cell r="AE22">
            <v>40.847720244897957</v>
          </cell>
        </row>
        <row r="23">
          <cell r="B23">
            <v>40.845520957142853</v>
          </cell>
          <cell r="C23">
            <v>40.845676705418718</v>
          </cell>
          <cell r="D23">
            <v>40.845832453694577</v>
          </cell>
          <cell r="E23">
            <v>40.845988201970442</v>
          </cell>
          <cell r="F23">
            <v>40.846143950246301</v>
          </cell>
          <cell r="G23">
            <v>40.846299698522166</v>
          </cell>
          <cell r="H23">
            <v>40.846455446798018</v>
          </cell>
          <cell r="I23">
            <v>40.846611195073891</v>
          </cell>
          <cell r="J23">
            <v>40.846766943349749</v>
          </cell>
          <cell r="K23">
            <v>40.846922691625608</v>
          </cell>
          <cell r="L23">
            <v>40.847078439901473</v>
          </cell>
          <cell r="M23">
            <v>40.847234188177339</v>
          </cell>
          <cell r="N23">
            <v>40.847389936453197</v>
          </cell>
          <cell r="O23">
            <v>40.847545684729063</v>
          </cell>
          <cell r="P23">
            <v>40.847701433004922</v>
          </cell>
          <cell r="Q23">
            <v>40.847857181280787</v>
          </cell>
          <cell r="R23">
            <v>40.848012929556653</v>
          </cell>
          <cell r="S23">
            <v>40.848168677832511</v>
          </cell>
          <cell r="T23">
            <v>40.84832442610837</v>
          </cell>
          <cell r="U23">
            <v>40.848480174384243</v>
          </cell>
          <cell r="V23">
            <v>40.848635922660087</v>
          </cell>
          <cell r="W23">
            <v>40.84879167093596</v>
          </cell>
          <cell r="X23">
            <v>40.848947419211818</v>
          </cell>
          <cell r="Y23">
            <v>40.849103167487677</v>
          </cell>
          <cell r="Z23">
            <v>40.849258915763542</v>
          </cell>
          <cell r="AA23">
            <v>40.849414664039408</v>
          </cell>
          <cell r="AB23">
            <v>40.849570412315273</v>
          </cell>
          <cell r="AC23">
            <v>40.849726160591132</v>
          </cell>
          <cell r="AD23">
            <v>40.84988190886699</v>
          </cell>
          <cell r="AE23">
            <v>40.850037657142863</v>
          </cell>
        </row>
        <row r="24">
          <cell r="B24">
            <v>40.847838369387752</v>
          </cell>
          <cell r="C24">
            <v>40.847994117663617</v>
          </cell>
          <cell r="D24">
            <v>40.848149865939483</v>
          </cell>
          <cell r="E24">
            <v>40.848305614215342</v>
          </cell>
          <cell r="F24">
            <v>40.8484613624912</v>
          </cell>
          <cell r="G24">
            <v>40.848617110767073</v>
          </cell>
          <cell r="H24">
            <v>40.848772859042917</v>
          </cell>
          <cell r="I24">
            <v>40.84892860731879</v>
          </cell>
          <cell r="J24">
            <v>40.849084355594648</v>
          </cell>
          <cell r="K24">
            <v>40.849240103870507</v>
          </cell>
          <cell r="L24">
            <v>40.849395852146372</v>
          </cell>
          <cell r="M24">
            <v>40.849551600422238</v>
          </cell>
          <cell r="N24">
            <v>40.849707348698097</v>
          </cell>
          <cell r="O24">
            <v>40.849863096973962</v>
          </cell>
          <cell r="P24">
            <v>40.850018845249821</v>
          </cell>
          <cell r="Q24">
            <v>40.850174593525693</v>
          </cell>
          <cell r="R24">
            <v>40.850330341801538</v>
          </cell>
          <cell r="S24">
            <v>40.85048609007741</v>
          </cell>
          <cell r="T24">
            <v>40.850641838353269</v>
          </cell>
          <cell r="U24">
            <v>40.850797586629128</v>
          </cell>
          <cell r="V24">
            <v>40.850953334904993</v>
          </cell>
          <cell r="W24">
            <v>40.851109083180859</v>
          </cell>
          <cell r="X24">
            <v>40.851264831456717</v>
          </cell>
          <cell r="Y24">
            <v>40.851420579732583</v>
          </cell>
          <cell r="Z24">
            <v>40.851576328008441</v>
          </cell>
          <cell r="AA24">
            <v>40.851732076284307</v>
          </cell>
          <cell r="AB24">
            <v>40.851887824560173</v>
          </cell>
          <cell r="AC24">
            <v>40.852043572836031</v>
          </cell>
          <cell r="AD24">
            <v>40.85219932111189</v>
          </cell>
          <cell r="AE24">
            <v>40.852355069387762</v>
          </cell>
        </row>
        <row r="25">
          <cell r="B25">
            <v>40.850155781632651</v>
          </cell>
          <cell r="C25">
            <v>40.850311529908517</v>
          </cell>
          <cell r="D25">
            <v>40.850467278184382</v>
          </cell>
          <cell r="E25">
            <v>40.850623026460241</v>
          </cell>
          <cell r="F25">
            <v>40.850778774736099</v>
          </cell>
          <cell r="G25">
            <v>40.850934523011958</v>
          </cell>
          <cell r="H25">
            <v>40.851090271287823</v>
          </cell>
          <cell r="I25">
            <v>40.851246019563689</v>
          </cell>
          <cell r="J25">
            <v>40.851401767839548</v>
          </cell>
          <cell r="K25">
            <v>40.851557516115413</v>
          </cell>
          <cell r="L25">
            <v>40.851713264391272</v>
          </cell>
          <cell r="M25">
            <v>40.851869012667137</v>
          </cell>
          <cell r="N25">
            <v>40.852024760943003</v>
          </cell>
          <cell r="O25">
            <v>40.852180509218861</v>
          </cell>
          <cell r="P25">
            <v>40.85233625749472</v>
          </cell>
          <cell r="Q25">
            <v>40.852492005770593</v>
          </cell>
          <cell r="R25">
            <v>40.852647754046437</v>
          </cell>
          <cell r="S25">
            <v>40.85280350232231</v>
          </cell>
          <cell r="T25">
            <v>40.852959250598168</v>
          </cell>
          <cell r="U25">
            <v>40.853114998874027</v>
          </cell>
          <cell r="V25">
            <v>40.853270747149892</v>
          </cell>
          <cell r="W25">
            <v>40.853426495425758</v>
          </cell>
          <cell r="X25">
            <v>40.853582243701617</v>
          </cell>
          <cell r="Y25">
            <v>40.853737991977482</v>
          </cell>
          <cell r="Z25">
            <v>40.853893740253341</v>
          </cell>
          <cell r="AA25">
            <v>40.854049488529213</v>
          </cell>
          <cell r="AB25">
            <v>40.854205236805058</v>
          </cell>
          <cell r="AC25">
            <v>40.85436098508093</v>
          </cell>
          <cell r="AD25">
            <v>40.854516733356789</v>
          </cell>
          <cell r="AE25">
            <v>40.854672481632647</v>
          </cell>
        </row>
        <row r="26">
          <cell r="B26">
            <v>40.85247319387755</v>
          </cell>
          <cell r="C26">
            <v>40.852628942153423</v>
          </cell>
          <cell r="D26">
            <v>40.852784690429267</v>
          </cell>
          <cell r="E26">
            <v>40.85294043870514</v>
          </cell>
          <cell r="F26">
            <v>40.853096186980999</v>
          </cell>
          <cell r="G26">
            <v>40.853251935256857</v>
          </cell>
          <cell r="H26">
            <v>40.853407683532723</v>
          </cell>
          <cell r="I26">
            <v>40.853563431808588</v>
          </cell>
          <cell r="J26">
            <v>40.853719180084447</v>
          </cell>
          <cell r="K26">
            <v>40.853874928360312</v>
          </cell>
          <cell r="L26">
            <v>40.854030676636171</v>
          </cell>
          <cell r="M26">
            <v>40.854186424912037</v>
          </cell>
          <cell r="N26">
            <v>40.854342173187902</v>
          </cell>
          <cell r="O26">
            <v>40.854497921463761</v>
          </cell>
          <cell r="P26">
            <v>40.854653669739619</v>
          </cell>
          <cell r="Q26">
            <v>40.854809418015478</v>
          </cell>
          <cell r="R26">
            <v>40.854965166291343</v>
          </cell>
          <cell r="S26">
            <v>40.855120914567209</v>
          </cell>
          <cell r="T26">
            <v>40.855276662843067</v>
          </cell>
          <cell r="U26">
            <v>40.855432411118933</v>
          </cell>
          <cell r="V26">
            <v>40.855588159394792</v>
          </cell>
          <cell r="W26">
            <v>40.855743907670657</v>
          </cell>
          <cell r="X26">
            <v>40.855899655946523</v>
          </cell>
          <cell r="Y26">
            <v>40.856055404222381</v>
          </cell>
          <cell r="Z26">
            <v>40.85621115249824</v>
          </cell>
          <cell r="AA26">
            <v>40.856366900774113</v>
          </cell>
          <cell r="AB26">
            <v>40.856522649049957</v>
          </cell>
          <cell r="AC26">
            <v>40.85667839732583</v>
          </cell>
          <cell r="AD26">
            <v>40.856834145601688</v>
          </cell>
          <cell r="AE26">
            <v>40.856989893877547</v>
          </cell>
        </row>
        <row r="27">
          <cell r="B27">
            <v>40.854790606122442</v>
          </cell>
          <cell r="C27">
            <v>40.854946354398308</v>
          </cell>
          <cell r="D27">
            <v>40.855102102674167</v>
          </cell>
          <cell r="E27">
            <v>40.855257850950032</v>
          </cell>
          <cell r="F27">
            <v>40.855413599225891</v>
          </cell>
          <cell r="G27">
            <v>40.855569347501763</v>
          </cell>
          <cell r="H27">
            <v>40.855725095777608</v>
          </cell>
          <cell r="I27">
            <v>40.85588084405348</v>
          </cell>
          <cell r="J27">
            <v>40.856036592329339</v>
          </cell>
          <cell r="K27">
            <v>40.856192340605197</v>
          </cell>
          <cell r="L27">
            <v>40.856348088881063</v>
          </cell>
          <cell r="M27">
            <v>40.856503837156929</v>
          </cell>
          <cell r="N27">
            <v>40.856659585432787</v>
          </cell>
          <cell r="O27">
            <v>40.856815333708653</v>
          </cell>
          <cell r="P27">
            <v>40.856971081984511</v>
          </cell>
          <cell r="Q27">
            <v>40.857126830260377</v>
          </cell>
          <cell r="R27">
            <v>40.857282578536243</v>
          </cell>
          <cell r="S27">
            <v>40.857438326812101</v>
          </cell>
          <cell r="T27">
            <v>40.85759407508796</v>
          </cell>
          <cell r="U27">
            <v>40.857749823363832</v>
          </cell>
          <cell r="V27">
            <v>40.857905571639677</v>
          </cell>
          <cell r="W27">
            <v>40.858061319915549</v>
          </cell>
          <cell r="X27">
            <v>40.858217068191408</v>
          </cell>
          <cell r="Y27">
            <v>40.858372816467273</v>
          </cell>
          <cell r="Z27">
            <v>40.858528564743132</v>
          </cell>
          <cell r="AA27">
            <v>40.858684313018998</v>
          </cell>
          <cell r="AB27">
            <v>40.858840061294863</v>
          </cell>
          <cell r="AC27">
            <v>40.858995809570722</v>
          </cell>
          <cell r="AD27">
            <v>40.85915155784658</v>
          </cell>
          <cell r="AE27">
            <v>40.859307306122453</v>
          </cell>
        </row>
        <row r="28">
          <cell r="B28">
            <v>40.857108018367342</v>
          </cell>
          <cell r="C28">
            <v>40.857263766643207</v>
          </cell>
          <cell r="D28">
            <v>40.857419514919073</v>
          </cell>
          <cell r="E28">
            <v>40.857575263194931</v>
          </cell>
          <cell r="F28">
            <v>40.85773101147079</v>
          </cell>
          <cell r="G28">
            <v>40.857886759746663</v>
          </cell>
          <cell r="H28">
            <v>40.858042508022507</v>
          </cell>
          <cell r="I28">
            <v>40.85819825629838</v>
          </cell>
          <cell r="J28">
            <v>40.858354004574238</v>
          </cell>
          <cell r="K28">
            <v>40.858509752850097</v>
          </cell>
          <cell r="L28">
            <v>40.858665501125962</v>
          </cell>
          <cell r="M28">
            <v>40.858821249401828</v>
          </cell>
          <cell r="N28">
            <v>40.858976997677694</v>
          </cell>
          <cell r="O28">
            <v>40.859132745953552</v>
          </cell>
          <cell r="P28">
            <v>40.859288494229411</v>
          </cell>
          <cell r="Q28">
            <v>40.859444242505283</v>
          </cell>
          <cell r="R28">
            <v>40.859599990781128</v>
          </cell>
          <cell r="S28">
            <v>40.859755739057</v>
          </cell>
          <cell r="T28">
            <v>40.859911487332859</v>
          </cell>
          <cell r="U28">
            <v>40.860067235608717</v>
          </cell>
          <cell r="V28">
            <v>40.860222983884583</v>
          </cell>
          <cell r="W28">
            <v>40.860378732160449</v>
          </cell>
          <cell r="X28">
            <v>40.860534480436307</v>
          </cell>
          <cell r="Y28">
            <v>40.860690228712173</v>
          </cell>
          <cell r="Z28">
            <v>40.860845976988031</v>
          </cell>
          <cell r="AA28">
            <v>40.861001725263897</v>
          </cell>
          <cell r="AB28">
            <v>40.861157473539762</v>
          </cell>
          <cell r="AC28">
            <v>40.861313221815621</v>
          </cell>
          <cell r="AD28">
            <v>40.861468970091479</v>
          </cell>
          <cell r="AE28">
            <v>40.861624718367352</v>
          </cell>
        </row>
        <row r="29">
          <cell r="B29">
            <v>40.859425430612241</v>
          </cell>
          <cell r="C29">
            <v>40.859581178888106</v>
          </cell>
          <cell r="D29">
            <v>40.859736927163958</v>
          </cell>
          <cell r="E29">
            <v>40.859892675439831</v>
          </cell>
          <cell r="F29">
            <v>40.860048423715689</v>
          </cell>
          <cell r="G29">
            <v>40.860204171991548</v>
          </cell>
          <cell r="H29">
            <v>40.860359920267413</v>
          </cell>
          <cell r="I29">
            <v>40.860515668543279</v>
          </cell>
          <cell r="J29">
            <v>40.860671416819137</v>
          </cell>
          <cell r="K29">
            <v>40.860827165095003</v>
          </cell>
          <cell r="L29">
            <v>40.860982913370862</v>
          </cell>
          <cell r="M29">
            <v>40.861138661646727</v>
          </cell>
          <cell r="N29">
            <v>40.861294409922593</v>
          </cell>
          <cell r="O29">
            <v>40.861450158198451</v>
          </cell>
          <cell r="P29">
            <v>40.86160590647431</v>
          </cell>
          <cell r="Q29">
            <v>40.861761654750183</v>
          </cell>
          <cell r="R29">
            <v>40.861917403026027</v>
          </cell>
          <cell r="S29">
            <v>40.8620731513019</v>
          </cell>
          <cell r="T29">
            <v>40.862228899577758</v>
          </cell>
          <cell r="U29">
            <v>40.862384647853617</v>
          </cell>
          <cell r="V29">
            <v>40.862540396129482</v>
          </cell>
          <cell r="W29">
            <v>40.862696144405348</v>
          </cell>
          <cell r="X29">
            <v>40.862851892681213</v>
          </cell>
          <cell r="Y29">
            <v>40.863007640957072</v>
          </cell>
          <cell r="Z29">
            <v>40.86316338923293</v>
          </cell>
          <cell r="AA29">
            <v>40.863319137508803</v>
          </cell>
          <cell r="AB29">
            <v>40.863474885784647</v>
          </cell>
          <cell r="AC29">
            <v>40.86363063406052</v>
          </cell>
          <cell r="AD29">
            <v>40.863786382336379</v>
          </cell>
          <cell r="AE29">
            <v>40.863942130612237</v>
          </cell>
        </row>
        <row r="30">
          <cell r="B30">
            <v>40.86174284285714</v>
          </cell>
          <cell r="C30">
            <v>40.861898591133013</v>
          </cell>
          <cell r="D30">
            <v>40.862054339408857</v>
          </cell>
          <cell r="E30">
            <v>40.86221008768473</v>
          </cell>
          <cell r="F30">
            <v>40.862365835960588</v>
          </cell>
          <cell r="G30">
            <v>40.862521584236447</v>
          </cell>
          <cell r="H30">
            <v>40.862677332512312</v>
          </cell>
          <cell r="I30">
            <v>40.862833080788178</v>
          </cell>
          <cell r="J30">
            <v>40.862988829064037</v>
          </cell>
          <cell r="K30">
            <v>40.863144577339902</v>
          </cell>
          <cell r="L30">
            <v>40.863300325615761</v>
          </cell>
          <cell r="M30">
            <v>40.863456073891633</v>
          </cell>
          <cell r="N30">
            <v>40.863611822167478</v>
          </cell>
          <cell r="O30">
            <v>40.863767570443351</v>
          </cell>
          <cell r="P30">
            <v>40.863923318719209</v>
          </cell>
          <cell r="Q30">
            <v>40.864079066995068</v>
          </cell>
          <cell r="R30">
            <v>40.864234815270933</v>
          </cell>
          <cell r="S30">
            <v>40.864390563546799</v>
          </cell>
          <cell r="T30">
            <v>40.864546311822657</v>
          </cell>
          <cell r="U30">
            <v>40.864702060098523</v>
          </cell>
          <cell r="V30">
            <v>40.864857808374381</v>
          </cell>
          <cell r="W30">
            <v>40.865013556650247</v>
          </cell>
          <cell r="X30">
            <v>40.865169304926113</v>
          </cell>
          <cell r="Y30">
            <v>40.865325053201971</v>
          </cell>
          <cell r="Z30">
            <v>40.86548080147783</v>
          </cell>
          <cell r="AA30">
            <v>40.865636549753702</v>
          </cell>
          <cell r="AB30">
            <v>40.865792298029547</v>
          </cell>
          <cell r="AC30">
            <v>40.865948046305419</v>
          </cell>
          <cell r="AD30">
            <v>40.866103794581278</v>
          </cell>
          <cell r="AE30">
            <v>40.866259542857136</v>
          </cell>
        </row>
        <row r="31">
          <cell r="B31">
            <v>40.864060255102039</v>
          </cell>
          <cell r="C31">
            <v>40.864216003377898</v>
          </cell>
          <cell r="D31">
            <v>40.864371751653763</v>
          </cell>
          <cell r="E31">
            <v>40.864527499929629</v>
          </cell>
          <cell r="F31">
            <v>40.864683248205488</v>
          </cell>
          <cell r="G31">
            <v>40.864838996481353</v>
          </cell>
          <cell r="H31">
            <v>40.864994744757212</v>
          </cell>
          <cell r="I31">
            <v>40.865150493033077</v>
          </cell>
          <cell r="J31">
            <v>40.865306241308943</v>
          </cell>
          <cell r="K31">
            <v>40.865461989584801</v>
          </cell>
          <cell r="L31">
            <v>40.86561773786066</v>
          </cell>
          <cell r="M31">
            <v>40.865773486136533</v>
          </cell>
          <cell r="N31">
            <v>40.865929234412377</v>
          </cell>
          <cell r="O31">
            <v>40.86608498268825</v>
          </cell>
          <cell r="P31">
            <v>40.866240730964108</v>
          </cell>
          <cell r="Q31">
            <v>40.866396479239967</v>
          </cell>
          <cell r="R31">
            <v>40.866552227515832</v>
          </cell>
          <cell r="S31">
            <v>40.866707975791698</v>
          </cell>
          <cell r="T31">
            <v>40.866863724067557</v>
          </cell>
          <cell r="U31">
            <v>40.867019472343422</v>
          </cell>
          <cell r="V31">
            <v>40.867175220619281</v>
          </cell>
          <cell r="W31">
            <v>40.867330968895153</v>
          </cell>
          <cell r="X31">
            <v>40.867486717170998</v>
          </cell>
          <cell r="Y31">
            <v>40.86764246544687</v>
          </cell>
          <cell r="Z31">
            <v>40.867798213722729</v>
          </cell>
          <cell r="AA31">
            <v>40.867953961998587</v>
          </cell>
          <cell r="AB31">
            <v>40.868109710274453</v>
          </cell>
          <cell r="AC31">
            <v>40.868265458550319</v>
          </cell>
          <cell r="AD31">
            <v>40.868421206826177</v>
          </cell>
          <cell r="AE31">
            <v>40.868576955102043</v>
          </cell>
        </row>
        <row r="32">
          <cell r="B32">
            <v>40.866377667346931</v>
          </cell>
          <cell r="C32">
            <v>40.866533415622797</v>
          </cell>
          <cell r="D32">
            <v>40.866689163898663</v>
          </cell>
          <cell r="E32">
            <v>40.866844912174521</v>
          </cell>
          <cell r="F32">
            <v>40.86700066045038</v>
          </cell>
          <cell r="G32">
            <v>40.867156408726252</v>
          </cell>
          <cell r="H32">
            <v>40.867312157002097</v>
          </cell>
          <cell r="I32">
            <v>40.867467905277969</v>
          </cell>
          <cell r="J32">
            <v>40.867623653553828</v>
          </cell>
          <cell r="K32">
            <v>40.867779401829686</v>
          </cell>
          <cell r="L32">
            <v>40.867935150105552</v>
          </cell>
          <cell r="M32">
            <v>40.868090898381418</v>
          </cell>
          <cell r="N32">
            <v>40.868246646657283</v>
          </cell>
          <cell r="O32">
            <v>40.868402394933142</v>
          </cell>
          <cell r="P32">
            <v>40.868558143209</v>
          </cell>
          <cell r="Q32">
            <v>40.868713891484873</v>
          </cell>
          <cell r="R32">
            <v>40.868869639760717</v>
          </cell>
          <cell r="S32">
            <v>40.86902538803659</v>
          </cell>
          <cell r="T32">
            <v>40.869181136312449</v>
          </cell>
          <cell r="U32">
            <v>40.869336884588307</v>
          </cell>
          <cell r="V32">
            <v>40.869492632864173</v>
          </cell>
          <cell r="W32">
            <v>40.869648381140038</v>
          </cell>
          <cell r="X32">
            <v>40.869804129415897</v>
          </cell>
          <cell r="Y32">
            <v>40.869959877691763</v>
          </cell>
          <cell r="Z32">
            <v>40.870115625967621</v>
          </cell>
          <cell r="AA32">
            <v>40.870271374243487</v>
          </cell>
          <cell r="AB32">
            <v>40.870427122519352</v>
          </cell>
          <cell r="AC32">
            <v>40.870582870795211</v>
          </cell>
          <cell r="AD32">
            <v>40.870738619071069</v>
          </cell>
          <cell r="AE32">
            <v>40.870894367346928</v>
          </cell>
        </row>
        <row r="33">
          <cell r="B33">
            <v>40.868695079591831</v>
          </cell>
          <cell r="C33">
            <v>40.868850827867703</v>
          </cell>
          <cell r="D33">
            <v>40.869006576143548</v>
          </cell>
          <cell r="E33">
            <v>40.86916232441942</v>
          </cell>
          <cell r="F33">
            <v>40.869318072695279</v>
          </cell>
          <cell r="G33">
            <v>40.869473820971137</v>
          </cell>
          <cell r="H33">
            <v>40.869629569247003</v>
          </cell>
          <cell r="I33">
            <v>40.869785317522869</v>
          </cell>
          <cell r="J33">
            <v>40.869941065798727</v>
          </cell>
          <cell r="K33">
            <v>40.870096814074593</v>
          </cell>
          <cell r="L33">
            <v>40.870252562350451</v>
          </cell>
          <cell r="M33">
            <v>40.870408310626317</v>
          </cell>
          <cell r="N33">
            <v>40.870564058902183</v>
          </cell>
          <cell r="O33">
            <v>40.870719807178041</v>
          </cell>
          <cell r="P33">
            <v>40.8708755554539</v>
          </cell>
          <cell r="Q33">
            <v>40.871031303729772</v>
          </cell>
          <cell r="R33">
            <v>40.871187052005617</v>
          </cell>
          <cell r="S33">
            <v>40.871342800281489</v>
          </cell>
          <cell r="T33">
            <v>40.871498548557348</v>
          </cell>
          <cell r="U33">
            <v>40.871654296833213</v>
          </cell>
          <cell r="V33">
            <v>40.871810045109072</v>
          </cell>
          <cell r="W33">
            <v>40.871965793384938</v>
          </cell>
          <cell r="X33">
            <v>40.872121541660803</v>
          </cell>
          <cell r="Y33">
            <v>40.872277289936662</v>
          </cell>
          <cell r="Z33">
            <v>40.87243303821252</v>
          </cell>
          <cell r="AA33">
            <v>40.872588786488393</v>
          </cell>
          <cell r="AB33">
            <v>40.872744534764237</v>
          </cell>
          <cell r="AC33">
            <v>40.87290028304011</v>
          </cell>
          <cell r="AD33">
            <v>40.873056031315969</v>
          </cell>
          <cell r="AE33">
            <v>40.873211779591827</v>
          </cell>
        </row>
        <row r="34">
          <cell r="B34">
            <v>40.87101249183673</v>
          </cell>
          <cell r="C34">
            <v>40.871168240112603</v>
          </cell>
          <cell r="D34">
            <v>40.871323988388447</v>
          </cell>
          <cell r="E34">
            <v>40.87147973666432</v>
          </cell>
          <cell r="F34">
            <v>40.871635484940178</v>
          </cell>
          <cell r="G34">
            <v>40.871791233216037</v>
          </cell>
          <cell r="H34">
            <v>40.871946981491902</v>
          </cell>
          <cell r="I34">
            <v>40.872102729767768</v>
          </cell>
          <cell r="J34">
            <v>40.872258478043634</v>
          </cell>
          <cell r="K34">
            <v>40.872414226319492</v>
          </cell>
          <cell r="L34">
            <v>40.872569974595351</v>
          </cell>
          <cell r="M34">
            <v>40.872725722871223</v>
          </cell>
          <cell r="N34">
            <v>40.872881471147068</v>
          </cell>
          <cell r="O34">
            <v>40.87303721942294</v>
          </cell>
          <cell r="P34">
            <v>40.873192967698799</v>
          </cell>
          <cell r="Q34">
            <v>40.873348715974657</v>
          </cell>
          <cell r="R34">
            <v>40.873504464250523</v>
          </cell>
          <cell r="S34">
            <v>40.873660212526389</v>
          </cell>
          <cell r="T34">
            <v>40.873815960802247</v>
          </cell>
          <cell r="U34">
            <v>40.873971709078113</v>
          </cell>
          <cell r="V34">
            <v>40.874127457353971</v>
          </cell>
          <cell r="W34">
            <v>40.874283205629837</v>
          </cell>
          <cell r="X34">
            <v>40.874438953905702</v>
          </cell>
          <cell r="Y34">
            <v>40.874594702181561</v>
          </cell>
          <cell r="Z34">
            <v>40.87475045045742</v>
          </cell>
          <cell r="AA34">
            <v>40.874906198733292</v>
          </cell>
          <cell r="AB34">
            <v>40.875061947009137</v>
          </cell>
          <cell r="AC34">
            <v>40.875217695285009</v>
          </cell>
          <cell r="AD34">
            <v>40.875373443560868</v>
          </cell>
          <cell r="AE34">
            <v>40.875529191836733</v>
          </cell>
        </row>
        <row r="35">
          <cell r="B35">
            <v>40.873329904081629</v>
          </cell>
          <cell r="C35">
            <v>40.873485652357488</v>
          </cell>
          <cell r="D35">
            <v>40.873641400633353</v>
          </cell>
          <cell r="E35">
            <v>40.873797148909219</v>
          </cell>
          <cell r="F35">
            <v>40.873952897185077</v>
          </cell>
          <cell r="G35">
            <v>40.874108645460943</v>
          </cell>
          <cell r="H35">
            <v>40.874264393736802</v>
          </cell>
          <cell r="I35">
            <v>40.874420142012667</v>
          </cell>
          <cell r="J35">
            <v>40.874575890288533</v>
          </cell>
          <cell r="K35">
            <v>40.874731638564391</v>
          </cell>
          <cell r="L35">
            <v>40.87488738684025</v>
          </cell>
          <cell r="M35">
            <v>40.875043135116123</v>
          </cell>
          <cell r="N35">
            <v>40.875198883391967</v>
          </cell>
          <cell r="O35">
            <v>40.87535463166784</v>
          </cell>
          <cell r="P35">
            <v>40.875510379943698</v>
          </cell>
          <cell r="Q35">
            <v>40.875666128219557</v>
          </cell>
          <cell r="R35">
            <v>40.875821876495422</v>
          </cell>
          <cell r="S35">
            <v>40.875977624771288</v>
          </cell>
          <cell r="T35">
            <v>40.876133373047153</v>
          </cell>
          <cell r="U35">
            <v>40.876289121323012</v>
          </cell>
          <cell r="V35">
            <v>40.87644486959887</v>
          </cell>
          <cell r="W35">
            <v>40.876600617874743</v>
          </cell>
          <cell r="X35">
            <v>40.876756366150587</v>
          </cell>
          <cell r="Y35">
            <v>40.87691211442646</v>
          </cell>
          <cell r="Z35">
            <v>40.877067862702319</v>
          </cell>
          <cell r="AA35">
            <v>40.877223610978177</v>
          </cell>
          <cell r="AB35">
            <v>40.877379359254043</v>
          </cell>
          <cell r="AC35">
            <v>40.877535107529908</v>
          </cell>
          <cell r="AD35">
            <v>40.877690855805767</v>
          </cell>
          <cell r="AE35">
            <v>40.877846604081633</v>
          </cell>
        </row>
        <row r="36">
          <cell r="B36">
            <v>40.875647316326528</v>
          </cell>
          <cell r="C36">
            <v>40.875803064602387</v>
          </cell>
          <cell r="D36">
            <v>40.875958812878253</v>
          </cell>
          <cell r="E36">
            <v>40.876114561154118</v>
          </cell>
          <cell r="F36">
            <v>40.876270309429977</v>
          </cell>
          <cell r="G36">
            <v>40.876426057705842</v>
          </cell>
          <cell r="H36">
            <v>40.876581805981701</v>
          </cell>
          <cell r="I36">
            <v>40.876737554257573</v>
          </cell>
          <cell r="J36">
            <v>40.876893302533418</v>
          </cell>
          <cell r="K36">
            <v>40.877049050809291</v>
          </cell>
          <cell r="L36">
            <v>40.877204799085149</v>
          </cell>
          <cell r="M36">
            <v>40.877360547361008</v>
          </cell>
          <cell r="N36">
            <v>40.877516295636873</v>
          </cell>
          <cell r="O36">
            <v>40.877672043912739</v>
          </cell>
          <cell r="P36">
            <v>40.877827792188597</v>
          </cell>
          <cell r="Q36">
            <v>40.877983540464463</v>
          </cell>
          <cell r="R36">
            <v>40.878139288740321</v>
          </cell>
          <cell r="S36">
            <v>40.878295037016187</v>
          </cell>
          <cell r="T36">
            <v>40.878450785292053</v>
          </cell>
          <cell r="U36">
            <v>40.878606533567911</v>
          </cell>
          <cell r="V36">
            <v>40.87876228184377</v>
          </cell>
          <cell r="W36">
            <v>40.878918030119642</v>
          </cell>
          <cell r="X36">
            <v>40.879073778395487</v>
          </cell>
          <cell r="Y36">
            <v>40.879229526671359</v>
          </cell>
          <cell r="Z36">
            <v>40.879385274947218</v>
          </cell>
          <cell r="AA36">
            <v>40.879541023223076</v>
          </cell>
          <cell r="AB36">
            <v>40.879696771498942</v>
          </cell>
          <cell r="AC36">
            <v>40.879852519774808</v>
          </cell>
          <cell r="AD36">
            <v>40.880008268050673</v>
          </cell>
          <cell r="AE36">
            <v>40.880164016326532</v>
          </cell>
        </row>
        <row r="37">
          <cell r="B37">
            <v>40.877964728571428</v>
          </cell>
          <cell r="C37">
            <v>40.878120476847293</v>
          </cell>
          <cell r="D37">
            <v>40.878276225123152</v>
          </cell>
          <cell r="E37">
            <v>40.878431973399017</v>
          </cell>
          <cell r="F37">
            <v>40.878587721674883</v>
          </cell>
          <cell r="G37">
            <v>40.878743469950741</v>
          </cell>
          <cell r="H37">
            <v>40.8788992182266</v>
          </cell>
          <cell r="I37">
            <v>40.879054966502473</v>
          </cell>
          <cell r="J37">
            <v>40.879210714778317</v>
          </cell>
          <cell r="K37">
            <v>40.87936646305419</v>
          </cell>
          <cell r="L37">
            <v>40.879522211330048</v>
          </cell>
          <cell r="M37">
            <v>40.879677959605907</v>
          </cell>
          <cell r="N37">
            <v>40.879833707881772</v>
          </cell>
          <cell r="O37">
            <v>40.879989456157638</v>
          </cell>
          <cell r="P37">
            <v>40.880145204433497</v>
          </cell>
          <cell r="Q37">
            <v>40.880300952709362</v>
          </cell>
          <cell r="R37">
            <v>40.880456700985221</v>
          </cell>
          <cell r="S37">
            <v>40.880612449261093</v>
          </cell>
          <cell r="T37">
            <v>40.880768197536938</v>
          </cell>
          <cell r="U37">
            <v>40.88092394581281</v>
          </cell>
          <cell r="V37">
            <v>40.881079694088669</v>
          </cell>
          <cell r="W37">
            <v>40.881235442364527</v>
          </cell>
          <cell r="X37">
            <v>40.881391190640393</v>
          </cell>
          <cell r="Y37">
            <v>40.881546938916259</v>
          </cell>
          <cell r="Z37">
            <v>40.881702687192117</v>
          </cell>
          <cell r="AA37">
            <v>40.881858435467983</v>
          </cell>
          <cell r="AB37">
            <v>40.882014183743841</v>
          </cell>
          <cell r="AC37">
            <v>40.882169932019707</v>
          </cell>
          <cell r="AD37">
            <v>40.882325680295573</v>
          </cell>
          <cell r="AE37">
            <v>40.882481428571431</v>
          </cell>
        </row>
        <row r="38">
          <cell r="B38">
            <v>40.88028214081632</v>
          </cell>
          <cell r="C38">
            <v>40.880437889092192</v>
          </cell>
          <cell r="D38">
            <v>40.880593637368037</v>
          </cell>
          <cell r="E38">
            <v>40.880749385643909</v>
          </cell>
          <cell r="F38">
            <v>40.880905133919768</v>
          </cell>
          <cell r="G38">
            <v>40.881060882195627</v>
          </cell>
          <cell r="H38">
            <v>40.881216630471492</v>
          </cell>
          <cell r="I38">
            <v>40.881372378747358</v>
          </cell>
          <cell r="J38">
            <v>40.881528127023223</v>
          </cell>
          <cell r="K38">
            <v>40.881683875299082</v>
          </cell>
          <cell r="L38">
            <v>40.88183962357494</v>
          </cell>
          <cell r="M38">
            <v>40.881995371850813</v>
          </cell>
          <cell r="N38">
            <v>40.882151120126657</v>
          </cell>
          <cell r="O38">
            <v>40.88230686840253</v>
          </cell>
          <cell r="P38">
            <v>40.882462616678389</v>
          </cell>
          <cell r="Q38">
            <v>40.882618364954247</v>
          </cell>
          <cell r="R38">
            <v>40.882774113230113</v>
          </cell>
          <cell r="S38">
            <v>40.882929861505978</v>
          </cell>
          <cell r="T38">
            <v>40.883085609781837</v>
          </cell>
          <cell r="U38">
            <v>40.883241358057703</v>
          </cell>
          <cell r="V38">
            <v>40.883397106333561</v>
          </cell>
          <cell r="W38">
            <v>40.883552854609427</v>
          </cell>
          <cell r="X38">
            <v>40.883708602885292</v>
          </cell>
          <cell r="Y38">
            <v>40.883864351161151</v>
          </cell>
          <cell r="Z38">
            <v>40.884020099437009</v>
          </cell>
          <cell r="AA38">
            <v>40.884175847712868</v>
          </cell>
          <cell r="AB38">
            <v>40.884331595988733</v>
          </cell>
          <cell r="AC38">
            <v>40.884487344264599</v>
          </cell>
          <cell r="AD38">
            <v>40.884643092540458</v>
          </cell>
          <cell r="AE38">
            <v>40.884798840816323</v>
          </cell>
        </row>
        <row r="39">
          <cell r="B39">
            <v>40.882599553061219</v>
          </cell>
          <cell r="C39">
            <v>40.882755301337077</v>
          </cell>
          <cell r="D39">
            <v>40.882911049612943</v>
          </cell>
          <cell r="E39">
            <v>40.883066797888809</v>
          </cell>
          <cell r="F39">
            <v>40.883222546164667</v>
          </cell>
          <cell r="G39">
            <v>40.883378294440533</v>
          </cell>
          <cell r="H39">
            <v>40.883534042716391</v>
          </cell>
          <cell r="I39">
            <v>40.883689790992257</v>
          </cell>
          <cell r="J39">
            <v>40.883845539268123</v>
          </cell>
          <cell r="K39">
            <v>40.884001287543981</v>
          </cell>
          <cell r="L39">
            <v>40.88415703581984</v>
          </cell>
          <cell r="M39">
            <v>40.884312784095712</v>
          </cell>
          <cell r="N39">
            <v>40.884468532371557</v>
          </cell>
          <cell r="O39">
            <v>40.884624280647429</v>
          </cell>
          <cell r="P39">
            <v>40.884780028923288</v>
          </cell>
          <cell r="Q39">
            <v>40.884935777199154</v>
          </cell>
          <cell r="R39">
            <v>40.885091525475012</v>
          </cell>
          <cell r="S39">
            <v>40.885247273750878</v>
          </cell>
          <cell r="T39">
            <v>40.885403022026743</v>
          </cell>
          <cell r="U39">
            <v>40.885558770302602</v>
          </cell>
          <cell r="V39">
            <v>40.88571451857846</v>
          </cell>
          <cell r="W39">
            <v>40.885870266854333</v>
          </cell>
          <cell r="X39">
            <v>40.886026015130177</v>
          </cell>
          <cell r="Y39">
            <v>40.88618176340605</v>
          </cell>
          <cell r="Z39">
            <v>40.886337511681909</v>
          </cell>
          <cell r="AA39">
            <v>40.886493259957767</v>
          </cell>
          <cell r="AB39">
            <v>40.886649008233633</v>
          </cell>
          <cell r="AC39">
            <v>40.886804756509498</v>
          </cell>
          <cell r="AD39">
            <v>40.886960504785357</v>
          </cell>
          <cell r="AE39">
            <v>40.887116253061222</v>
          </cell>
        </row>
        <row r="40">
          <cell r="B40">
            <v>40.884916965306118</v>
          </cell>
          <cell r="C40">
            <v>40.885072713581977</v>
          </cell>
          <cell r="D40">
            <v>40.885228461857842</v>
          </cell>
          <cell r="E40">
            <v>40.885384210133708</v>
          </cell>
          <cell r="F40">
            <v>40.885539958409566</v>
          </cell>
          <cell r="G40">
            <v>40.885695706685432</v>
          </cell>
          <cell r="H40">
            <v>40.885851454961291</v>
          </cell>
          <cell r="I40">
            <v>40.886007203237163</v>
          </cell>
          <cell r="J40">
            <v>40.886162951513008</v>
          </cell>
          <cell r="K40">
            <v>40.88631869978888</v>
          </cell>
          <cell r="L40">
            <v>40.886474448064739</v>
          </cell>
          <cell r="M40">
            <v>40.886630196340597</v>
          </cell>
          <cell r="N40">
            <v>40.886785944616463</v>
          </cell>
          <cell r="O40">
            <v>40.886941692892329</v>
          </cell>
          <cell r="P40">
            <v>40.887097441168187</v>
          </cell>
          <cell r="Q40">
            <v>40.887253189444053</v>
          </cell>
          <cell r="R40">
            <v>40.887408937719911</v>
          </cell>
          <cell r="S40">
            <v>40.887564685995777</v>
          </cell>
          <cell r="T40">
            <v>40.887720434271642</v>
          </cell>
          <cell r="U40">
            <v>40.887876182547501</v>
          </cell>
          <cell r="V40">
            <v>40.88803193082336</v>
          </cell>
          <cell r="W40">
            <v>40.888187679099232</v>
          </cell>
          <cell r="X40">
            <v>40.888343427375077</v>
          </cell>
          <cell r="Y40">
            <v>40.888499175650949</v>
          </cell>
          <cell r="Z40">
            <v>40.888654923926808</v>
          </cell>
          <cell r="AA40">
            <v>40.888810672202673</v>
          </cell>
          <cell r="AB40">
            <v>40.888966420478532</v>
          </cell>
          <cell r="AC40">
            <v>40.889122168754398</v>
          </cell>
          <cell r="AD40">
            <v>40.889277917030263</v>
          </cell>
          <cell r="AE40">
            <v>40.889433665306122</v>
          </cell>
        </row>
        <row r="41">
          <cell r="B41">
            <v>40.887234377551017</v>
          </cell>
          <cell r="C41">
            <v>40.887390125826883</v>
          </cell>
          <cell r="D41">
            <v>40.887545874102742</v>
          </cell>
          <cell r="E41">
            <v>40.887701622378607</v>
          </cell>
          <cell r="F41">
            <v>40.887857370654473</v>
          </cell>
          <cell r="G41">
            <v>40.888013118930331</v>
          </cell>
          <cell r="H41">
            <v>40.88816886720619</v>
          </cell>
          <cell r="I41">
            <v>40.888324615482063</v>
          </cell>
          <cell r="J41">
            <v>40.888480363757907</v>
          </cell>
          <cell r="K41">
            <v>40.88863611203378</v>
          </cell>
          <cell r="L41">
            <v>40.888791860309638</v>
          </cell>
          <cell r="M41">
            <v>40.888947608585497</v>
          </cell>
          <cell r="N41">
            <v>40.889103356861362</v>
          </cell>
          <cell r="O41">
            <v>40.889259105137228</v>
          </cell>
          <cell r="P41">
            <v>40.889414853413093</v>
          </cell>
          <cell r="Q41">
            <v>40.889570601688952</v>
          </cell>
          <cell r="R41">
            <v>40.88972634996481</v>
          </cell>
          <cell r="S41">
            <v>40.889882098240683</v>
          </cell>
          <cell r="T41">
            <v>40.890037846516528</v>
          </cell>
          <cell r="U41">
            <v>40.8901935947924</v>
          </cell>
          <cell r="V41">
            <v>40.890349343068259</v>
          </cell>
          <cell r="W41">
            <v>40.890505091344117</v>
          </cell>
          <cell r="X41">
            <v>40.890660839619983</v>
          </cell>
          <cell r="Y41">
            <v>40.890816587895848</v>
          </cell>
          <cell r="Z41">
            <v>40.890972336171707</v>
          </cell>
          <cell r="AA41">
            <v>40.891128084447573</v>
          </cell>
          <cell r="AB41">
            <v>40.891283832723431</v>
          </cell>
          <cell r="AC41">
            <v>40.891439580999297</v>
          </cell>
          <cell r="AD41">
            <v>40.891595329275162</v>
          </cell>
          <cell r="AE41">
            <v>40.891751077551021</v>
          </cell>
        </row>
        <row r="42">
          <cell r="B42">
            <v>40.889551789795917</v>
          </cell>
          <cell r="C42">
            <v>40.889707538071782</v>
          </cell>
          <cell r="D42">
            <v>40.889863286347641</v>
          </cell>
          <cell r="E42">
            <v>40.890019034623514</v>
          </cell>
          <cell r="F42">
            <v>40.890174782899358</v>
          </cell>
          <cell r="G42">
            <v>40.890330531175231</v>
          </cell>
          <cell r="H42">
            <v>40.890486279451089</v>
          </cell>
          <cell r="I42">
            <v>40.890642027726948</v>
          </cell>
          <cell r="J42">
            <v>40.890797776002813</v>
          </cell>
          <cell r="K42">
            <v>40.890953524278679</v>
          </cell>
          <cell r="L42">
            <v>40.891109272554537</v>
          </cell>
          <cell r="M42">
            <v>40.891265020830403</v>
          </cell>
          <cell r="N42">
            <v>40.891420769106261</v>
          </cell>
          <cell r="O42">
            <v>40.891576517382127</v>
          </cell>
          <cell r="P42">
            <v>40.891732265657993</v>
          </cell>
          <cell r="Q42">
            <v>40.891888013933851</v>
          </cell>
          <cell r="R42">
            <v>40.89204376220971</v>
          </cell>
          <cell r="S42">
            <v>40.892199510485582</v>
          </cell>
          <cell r="T42">
            <v>40.892355258761427</v>
          </cell>
          <cell r="U42">
            <v>40.892511007037299</v>
          </cell>
          <cell r="V42">
            <v>40.892666755313158</v>
          </cell>
          <cell r="W42">
            <v>40.892822503589016</v>
          </cell>
          <cell r="X42">
            <v>40.892978251864882</v>
          </cell>
          <cell r="Y42">
            <v>40.893134000140748</v>
          </cell>
          <cell r="Z42">
            <v>40.893289748416613</v>
          </cell>
          <cell r="AA42">
            <v>40.893445496692472</v>
          </cell>
          <cell r="AB42">
            <v>40.89360124496833</v>
          </cell>
          <cell r="AC42">
            <v>40.893756993244203</v>
          </cell>
          <cell r="AD42">
            <v>40.893912741520047</v>
          </cell>
          <cell r="AE42">
            <v>40.89406848979592</v>
          </cell>
        </row>
        <row r="43">
          <cell r="B43">
            <v>40.891869202040809</v>
          </cell>
          <cell r="C43">
            <v>40.892024950316667</v>
          </cell>
          <cell r="D43">
            <v>40.892180698592533</v>
          </cell>
          <cell r="E43">
            <v>40.892336446868399</v>
          </cell>
          <cell r="F43">
            <v>40.892492195144257</v>
          </cell>
          <cell r="G43">
            <v>40.892647943420123</v>
          </cell>
          <cell r="H43">
            <v>40.892803691695981</v>
          </cell>
          <cell r="I43">
            <v>40.892959439971847</v>
          </cell>
          <cell r="J43">
            <v>40.893115188247712</v>
          </cell>
          <cell r="K43">
            <v>40.893270936523571</v>
          </cell>
          <cell r="L43">
            <v>40.893426684799429</v>
          </cell>
          <cell r="M43">
            <v>40.893582433075302</v>
          </cell>
          <cell r="N43">
            <v>40.893738181351146</v>
          </cell>
          <cell r="O43">
            <v>40.893893929627019</v>
          </cell>
          <cell r="P43">
            <v>40.894049677902878</v>
          </cell>
          <cell r="Q43">
            <v>40.894205426178743</v>
          </cell>
          <cell r="R43">
            <v>40.894361174454602</v>
          </cell>
          <cell r="S43">
            <v>40.894516922730467</v>
          </cell>
          <cell r="T43">
            <v>40.894672671006333</v>
          </cell>
          <cell r="U43">
            <v>40.894828419282192</v>
          </cell>
          <cell r="V43">
            <v>40.89498416755805</v>
          </cell>
          <cell r="W43">
            <v>40.895139915833923</v>
          </cell>
          <cell r="X43">
            <v>40.895295664109767</v>
          </cell>
          <cell r="Y43">
            <v>40.89545141238564</v>
          </cell>
          <cell r="Z43">
            <v>40.895607160661498</v>
          </cell>
          <cell r="AA43">
            <v>40.895762908937357</v>
          </cell>
          <cell r="AB43">
            <v>40.895918657213223</v>
          </cell>
          <cell r="AC43">
            <v>40.896074405489088</v>
          </cell>
          <cell r="AD43">
            <v>40.896230153764947</v>
          </cell>
          <cell r="AE43">
            <v>40.896385902040812</v>
          </cell>
        </row>
        <row r="44">
          <cell r="B44">
            <v>40.894186614285708</v>
          </cell>
          <cell r="C44">
            <v>40.894342362561567</v>
          </cell>
          <cell r="D44">
            <v>40.894498110837432</v>
          </cell>
          <cell r="E44">
            <v>40.894653859113298</v>
          </cell>
          <cell r="F44">
            <v>40.894809607389163</v>
          </cell>
          <cell r="G44">
            <v>40.894965355665022</v>
          </cell>
          <cell r="H44">
            <v>40.89512110394088</v>
          </cell>
          <cell r="I44">
            <v>40.895276852216753</v>
          </cell>
          <cell r="J44">
            <v>40.895432600492597</v>
          </cell>
          <cell r="K44">
            <v>40.89558834876847</v>
          </cell>
          <cell r="L44">
            <v>40.895744097044329</v>
          </cell>
          <cell r="M44">
            <v>40.895899845320187</v>
          </cell>
          <cell r="N44">
            <v>40.896055593596053</v>
          </cell>
          <cell r="O44">
            <v>40.896211341871918</v>
          </cell>
          <cell r="P44">
            <v>40.896367090147777</v>
          </cell>
          <cell r="Q44">
            <v>40.896522838423643</v>
          </cell>
          <cell r="R44">
            <v>40.896678586699501</v>
          </cell>
          <cell r="S44">
            <v>40.896834334975367</v>
          </cell>
          <cell r="T44">
            <v>40.896990083251232</v>
          </cell>
          <cell r="U44">
            <v>40.897145831527091</v>
          </cell>
          <cell r="V44">
            <v>40.897301579802949</v>
          </cell>
          <cell r="W44">
            <v>40.897457328078808</v>
          </cell>
          <cell r="X44">
            <v>40.897613076354673</v>
          </cell>
          <cell r="Y44">
            <v>40.897768824630539</v>
          </cell>
          <cell r="Z44">
            <v>40.897924572906398</v>
          </cell>
          <cell r="AA44">
            <v>40.898080321182263</v>
          </cell>
          <cell r="AB44">
            <v>40.898236069458122</v>
          </cell>
          <cell r="AC44">
            <v>40.898391817733987</v>
          </cell>
          <cell r="AD44">
            <v>40.898547566009853</v>
          </cell>
          <cell r="AE44">
            <v>40.898703314285711</v>
          </cell>
        </row>
        <row r="45">
          <cell r="B45">
            <v>40.896504026530607</v>
          </cell>
          <cell r="C45">
            <v>40.896659774806473</v>
          </cell>
          <cell r="D45">
            <v>40.896815523082331</v>
          </cell>
          <cell r="E45">
            <v>40.896971271358197</v>
          </cell>
          <cell r="F45">
            <v>40.897127019634063</v>
          </cell>
          <cell r="G45">
            <v>40.897282767909921</v>
          </cell>
          <cell r="H45">
            <v>40.89743851618578</v>
          </cell>
          <cell r="I45">
            <v>40.897594264461652</v>
          </cell>
          <cell r="J45">
            <v>40.897750012737497</v>
          </cell>
          <cell r="K45">
            <v>40.897905761013369</v>
          </cell>
          <cell r="L45">
            <v>40.898061509289228</v>
          </cell>
          <cell r="M45">
            <v>40.898217257565094</v>
          </cell>
          <cell r="N45">
            <v>40.898373005840952</v>
          </cell>
          <cell r="O45">
            <v>40.898528754116818</v>
          </cell>
          <cell r="P45">
            <v>40.898684502392683</v>
          </cell>
          <cell r="Q45">
            <v>40.898840250668542</v>
          </cell>
          <cell r="R45">
            <v>40.8989959989444</v>
          </cell>
          <cell r="S45">
            <v>40.899151747220273</v>
          </cell>
          <cell r="T45">
            <v>40.899307495496117</v>
          </cell>
          <cell r="U45">
            <v>40.89946324377199</v>
          </cell>
          <cell r="V45">
            <v>40.899618992047849</v>
          </cell>
          <cell r="W45">
            <v>40.899774740323707</v>
          </cell>
          <cell r="X45">
            <v>40.899930488599573</v>
          </cell>
          <cell r="Y45">
            <v>40.900086236875438</v>
          </cell>
          <cell r="Z45">
            <v>40.900241985151297</v>
          </cell>
          <cell r="AA45">
            <v>40.900397733427162</v>
          </cell>
          <cell r="AB45">
            <v>40.900553481703021</v>
          </cell>
          <cell r="AC45">
            <v>40.900709229978887</v>
          </cell>
          <cell r="AD45">
            <v>40.900864978254752</v>
          </cell>
          <cell r="AE45">
            <v>40.901020726530611</v>
          </cell>
        </row>
        <row r="46">
          <cell r="B46">
            <v>40.898821438775506</v>
          </cell>
          <cell r="C46">
            <v>40.898977187051372</v>
          </cell>
          <cell r="D46">
            <v>40.899132935327231</v>
          </cell>
          <cell r="E46">
            <v>40.899288683603103</v>
          </cell>
          <cell r="F46">
            <v>40.899444431878948</v>
          </cell>
          <cell r="G46">
            <v>40.89960018015482</v>
          </cell>
          <cell r="H46">
            <v>40.899755928430679</v>
          </cell>
          <cell r="I46">
            <v>40.899911676706537</v>
          </cell>
          <cell r="J46">
            <v>40.900067424982403</v>
          </cell>
          <cell r="K46">
            <v>40.900223173258269</v>
          </cell>
          <cell r="L46">
            <v>40.900378921534127</v>
          </cell>
          <cell r="M46">
            <v>40.900534669809993</v>
          </cell>
          <cell r="N46">
            <v>40.900690418085851</v>
          </cell>
          <cell r="O46">
            <v>40.900846166361717</v>
          </cell>
          <cell r="P46">
            <v>40.901001914637583</v>
          </cell>
          <cell r="Q46">
            <v>40.901157662913441</v>
          </cell>
          <cell r="R46">
            <v>40.9013134111893</v>
          </cell>
          <cell r="S46">
            <v>40.901469159465172</v>
          </cell>
          <cell r="T46">
            <v>40.901624907741017</v>
          </cell>
          <cell r="U46">
            <v>40.901780656016889</v>
          </cell>
          <cell r="V46">
            <v>40.901936404292748</v>
          </cell>
          <cell r="W46">
            <v>40.902092152568613</v>
          </cell>
          <cell r="X46">
            <v>40.902247900844472</v>
          </cell>
          <cell r="Y46">
            <v>40.902403649120338</v>
          </cell>
          <cell r="Z46">
            <v>40.902559397396203</v>
          </cell>
          <cell r="AA46">
            <v>40.902715145672062</v>
          </cell>
          <cell r="AB46">
            <v>40.90287089394792</v>
          </cell>
          <cell r="AC46">
            <v>40.903026642223793</v>
          </cell>
          <cell r="AD46">
            <v>40.903182390499637</v>
          </cell>
          <cell r="AE46">
            <v>40.90333813877551</v>
          </cell>
        </row>
        <row r="47">
          <cell r="B47">
            <v>40.901138851020413</v>
          </cell>
          <cell r="C47">
            <v>40.901294599296271</v>
          </cell>
          <cell r="D47">
            <v>40.90145034757213</v>
          </cell>
          <cell r="E47">
            <v>40.901606095848003</v>
          </cell>
          <cell r="F47">
            <v>40.901761844123847</v>
          </cell>
          <cell r="G47">
            <v>40.90191759239972</v>
          </cell>
          <cell r="H47">
            <v>40.902073340675578</v>
          </cell>
          <cell r="I47">
            <v>40.902229088951437</v>
          </cell>
          <cell r="J47">
            <v>40.902384837227302</v>
          </cell>
          <cell r="K47">
            <v>40.902540585503168</v>
          </cell>
          <cell r="L47">
            <v>40.902696333779033</v>
          </cell>
          <cell r="M47">
            <v>40.902852082054892</v>
          </cell>
          <cell r="N47">
            <v>40.90300783033075</v>
          </cell>
          <cell r="O47">
            <v>40.903163578606623</v>
          </cell>
          <cell r="P47">
            <v>40.903319326882468</v>
          </cell>
          <cell r="Q47">
            <v>40.90347507515834</v>
          </cell>
          <cell r="R47">
            <v>40.903630823434199</v>
          </cell>
          <cell r="S47">
            <v>40.903786571710057</v>
          </cell>
          <cell r="T47">
            <v>40.903942319985923</v>
          </cell>
          <cell r="U47">
            <v>40.904098068261789</v>
          </cell>
          <cell r="V47">
            <v>40.904253816537647</v>
          </cell>
          <cell r="W47">
            <v>40.904409564813513</v>
          </cell>
          <cell r="X47">
            <v>40.904565313089371</v>
          </cell>
          <cell r="Y47">
            <v>40.904721061365237</v>
          </cell>
          <cell r="Z47">
            <v>40.904876809641102</v>
          </cell>
          <cell r="AA47">
            <v>40.905032557916961</v>
          </cell>
          <cell r="AB47">
            <v>40.905188306192819</v>
          </cell>
          <cell r="AC47">
            <v>40.905344054468692</v>
          </cell>
          <cell r="AD47">
            <v>40.905499802744536</v>
          </cell>
          <cell r="AE47">
            <v>40.905655551020409</v>
          </cell>
        </row>
        <row r="48">
          <cell r="B48">
            <v>40.903456263265298</v>
          </cell>
          <cell r="C48">
            <v>40.903612011541171</v>
          </cell>
          <cell r="D48">
            <v>40.903767759817029</v>
          </cell>
          <cell r="E48">
            <v>40.903923508092888</v>
          </cell>
          <cell r="F48">
            <v>40.904079256368753</v>
          </cell>
          <cell r="G48">
            <v>40.904235004644619</v>
          </cell>
          <cell r="H48">
            <v>40.904390752920477</v>
          </cell>
          <cell r="I48">
            <v>40.904546501196343</v>
          </cell>
          <cell r="J48">
            <v>40.904702249472201</v>
          </cell>
          <cell r="K48">
            <v>40.904857997748067</v>
          </cell>
          <cell r="L48">
            <v>40.905013746023933</v>
          </cell>
          <cell r="M48">
            <v>40.905169494299791</v>
          </cell>
          <cell r="N48">
            <v>40.90532524257565</v>
          </cell>
          <cell r="O48">
            <v>40.905480990851522</v>
          </cell>
          <cell r="P48">
            <v>40.905636739127367</v>
          </cell>
          <cell r="Q48">
            <v>40.905792487403239</v>
          </cell>
          <cell r="R48">
            <v>40.905948235679098</v>
          </cell>
          <cell r="S48">
            <v>40.906103983954957</v>
          </cell>
          <cell r="T48">
            <v>40.906259732230822</v>
          </cell>
          <cell r="U48">
            <v>40.906415480506688</v>
          </cell>
          <cell r="V48">
            <v>40.906571228782553</v>
          </cell>
          <cell r="W48">
            <v>40.906726977058412</v>
          </cell>
          <cell r="X48">
            <v>40.90688272533427</v>
          </cell>
          <cell r="Y48">
            <v>40.907038473610143</v>
          </cell>
          <cell r="Z48">
            <v>40.907194221885987</v>
          </cell>
          <cell r="AA48">
            <v>40.90734997016186</v>
          </cell>
          <cell r="AB48">
            <v>40.907505718437719</v>
          </cell>
          <cell r="AC48">
            <v>40.907661466713577</v>
          </cell>
          <cell r="AD48">
            <v>40.907817214989443</v>
          </cell>
          <cell r="AE48">
            <v>40.907972963265308</v>
          </cell>
        </row>
        <row r="49">
          <cell r="B49">
            <v>40.905773675510197</v>
          </cell>
          <cell r="C49">
            <v>40.905929423786063</v>
          </cell>
          <cell r="D49">
            <v>40.906085172061921</v>
          </cell>
          <cell r="E49">
            <v>40.906240920337787</v>
          </cell>
          <cell r="F49">
            <v>40.906396668613652</v>
          </cell>
          <cell r="G49">
            <v>40.906552416889511</v>
          </cell>
          <cell r="H49">
            <v>40.906708165165369</v>
          </cell>
          <cell r="I49">
            <v>40.906863913441242</v>
          </cell>
          <cell r="J49">
            <v>40.907019661717086</v>
          </cell>
          <cell r="K49">
            <v>40.907175409992959</v>
          </cell>
          <cell r="L49">
            <v>40.907331158268818</v>
          </cell>
          <cell r="M49">
            <v>40.907486906544683</v>
          </cell>
          <cell r="N49">
            <v>40.907642654820542</v>
          </cell>
          <cell r="O49">
            <v>40.907798403096407</v>
          </cell>
          <cell r="P49">
            <v>40.907954151372273</v>
          </cell>
          <cell r="Q49">
            <v>40.908109899648132</v>
          </cell>
          <cell r="R49">
            <v>40.90826564792399</v>
          </cell>
          <cell r="S49">
            <v>40.908421396199863</v>
          </cell>
          <cell r="T49">
            <v>40.908577144475707</v>
          </cell>
          <cell r="U49">
            <v>40.90873289275158</v>
          </cell>
          <cell r="V49">
            <v>40.908888641027438</v>
          </cell>
          <cell r="W49">
            <v>40.909044389303297</v>
          </cell>
          <cell r="X49">
            <v>40.909200137579163</v>
          </cell>
          <cell r="Y49">
            <v>40.909355885855028</v>
          </cell>
          <cell r="Z49">
            <v>40.909511634130887</v>
          </cell>
          <cell r="AA49">
            <v>40.909667382406752</v>
          </cell>
          <cell r="AB49">
            <v>40.909823130682611</v>
          </cell>
          <cell r="AC49">
            <v>40.909978878958484</v>
          </cell>
          <cell r="AD49">
            <v>40.910134627234328</v>
          </cell>
          <cell r="AE49">
            <v>40.910290375510201</v>
          </cell>
        </row>
        <row r="50">
          <cell r="B50">
            <v>40.908091087755103</v>
          </cell>
          <cell r="C50">
            <v>40.908246836030962</v>
          </cell>
          <cell r="D50">
            <v>40.90840258430682</v>
          </cell>
          <cell r="E50">
            <v>40.908558332582693</v>
          </cell>
          <cell r="F50">
            <v>40.908714080858537</v>
          </cell>
          <cell r="G50">
            <v>40.90886982913441</v>
          </cell>
          <cell r="H50">
            <v>40.909025577410269</v>
          </cell>
          <cell r="I50">
            <v>40.909181325686127</v>
          </cell>
          <cell r="J50">
            <v>40.909337073961993</v>
          </cell>
          <cell r="K50">
            <v>40.909492822237858</v>
          </cell>
          <cell r="L50">
            <v>40.909648570513717</v>
          </cell>
          <cell r="M50">
            <v>40.909804318789583</v>
          </cell>
          <cell r="N50">
            <v>40.909960067065441</v>
          </cell>
          <cell r="O50">
            <v>40.910115815341307</v>
          </cell>
          <cell r="P50">
            <v>40.910271563617172</v>
          </cell>
          <cell r="Q50">
            <v>40.910427311893031</v>
          </cell>
          <cell r="R50">
            <v>40.910583060168889</v>
          </cell>
          <cell r="S50">
            <v>40.910738808444748</v>
          </cell>
          <cell r="T50">
            <v>40.910894556720613</v>
          </cell>
          <cell r="U50">
            <v>40.911050304996479</v>
          </cell>
          <cell r="V50">
            <v>40.911206053272338</v>
          </cell>
          <cell r="W50">
            <v>40.911361801548203</v>
          </cell>
          <cell r="X50">
            <v>40.911517549824062</v>
          </cell>
          <cell r="Y50">
            <v>40.911673298099927</v>
          </cell>
          <cell r="Z50">
            <v>40.911829046375793</v>
          </cell>
          <cell r="AA50">
            <v>40.911984794651651</v>
          </cell>
          <cell r="AB50">
            <v>40.91214054292751</v>
          </cell>
          <cell r="AC50">
            <v>40.912296291203383</v>
          </cell>
          <cell r="AD50">
            <v>40.912452039479227</v>
          </cell>
          <cell r="AE50">
            <v>40.9126077877551</v>
          </cell>
        </row>
        <row r="51">
          <cell r="B51">
            <v>40.910408500000003</v>
          </cell>
          <cell r="C51">
            <v>40.910564248275861</v>
          </cell>
          <cell r="D51">
            <v>40.91071999655172</v>
          </cell>
          <cell r="E51">
            <v>40.910875744827592</v>
          </cell>
          <cell r="F51">
            <v>40.911031493103437</v>
          </cell>
          <cell r="G51">
            <v>40.911187241379309</v>
          </cell>
          <cell r="H51">
            <v>40.911342989655168</v>
          </cell>
          <cell r="I51">
            <v>40.911498737931034</v>
          </cell>
          <cell r="J51">
            <v>40.911654486206892</v>
          </cell>
          <cell r="K51">
            <v>40.911810234482758</v>
          </cell>
          <cell r="L51">
            <v>40.911965982758623</v>
          </cell>
          <cell r="M51">
            <v>40.912121731034482</v>
          </cell>
          <cell r="N51">
            <v>40.91227747931034</v>
          </cell>
          <cell r="O51">
            <v>40.912433227586213</v>
          </cell>
          <cell r="P51">
            <v>40.912588975862057</v>
          </cell>
          <cell r="Q51">
            <v>40.91274472413793</v>
          </cell>
          <cell r="R51">
            <v>40.912900472413789</v>
          </cell>
          <cell r="S51">
            <v>40.913056220689647</v>
          </cell>
          <cell r="T51">
            <v>40.913211968965513</v>
          </cell>
          <cell r="U51">
            <v>40.913367717241378</v>
          </cell>
          <cell r="V51">
            <v>40.913523465517237</v>
          </cell>
          <cell r="W51">
            <v>40.913679213793102</v>
          </cell>
          <cell r="X51">
            <v>40.913834962068961</v>
          </cell>
          <cell r="Y51">
            <v>40.913990710344827</v>
          </cell>
          <cell r="Z51">
            <v>40.914146458620692</v>
          </cell>
          <cell r="AA51">
            <v>40.914302206896551</v>
          </cell>
          <cell r="AB51">
            <v>40.914457955172409</v>
          </cell>
          <cell r="AC51">
            <v>40.914613703448268</v>
          </cell>
          <cell r="AD51">
            <v>40.914769451724133</v>
          </cell>
          <cell r="AE51">
            <v>40.914925199999999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"/>
  <sheetViews>
    <sheetView tabSelected="1" topLeftCell="A13" workbookViewId="0">
      <selection activeCell="AC28" sqref="AC28"/>
    </sheetView>
  </sheetViews>
  <sheetFormatPr defaultRowHeight="14.25" x14ac:dyDescent="0.45"/>
  <cols>
    <col min="2" max="2" width="25.265625" customWidth="1"/>
    <col min="3" max="3" width="14.33203125" customWidth="1"/>
    <col min="4" max="4" width="15.6640625" customWidth="1"/>
    <col min="5" max="5" width="13.86328125" customWidth="1"/>
    <col min="6" max="6" width="16.1328125" customWidth="1"/>
    <col min="7" max="7" width="14.9296875" customWidth="1"/>
    <col min="8" max="8" width="12.33203125" customWidth="1"/>
    <col min="9" max="9" width="12.265625" customWidth="1"/>
    <col min="10" max="10" width="15.796875" customWidth="1"/>
    <col min="11" max="11" width="13.9296875" customWidth="1"/>
  </cols>
  <sheetData>
    <row r="1" spans="1:3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45">
      <c r="A2" s="1">
        <v>1</v>
      </c>
      <c r="B2" s="1">
        <f>AVERAGE([1]Sheet1!B2:C3)</f>
        <v>40.798091880260387</v>
      </c>
      <c r="C2" s="1">
        <f>AVERAGE([1]Sheet1!C2:D3)</f>
        <v>40.798247628536245</v>
      </c>
      <c r="D2" s="1">
        <f>AVERAGE([1]Sheet1!D2:E3)</f>
        <v>40.798403376812104</v>
      </c>
      <c r="E2" s="1">
        <f>AVERAGE([1]Sheet1!E2:F3)</f>
        <v>40.798559125087969</v>
      </c>
      <c r="F2" s="1">
        <f>AVERAGE([1]Sheet1!F2:G3)</f>
        <v>40.798714873363828</v>
      </c>
      <c r="G2" s="1">
        <f>AVERAGE([1]Sheet1!G2:H3)</f>
        <v>40.798870621639686</v>
      </c>
      <c r="H2" s="1">
        <f>AVERAGE([1]Sheet1!H2:I3)</f>
        <v>40.799026369915552</v>
      </c>
      <c r="I2" s="1">
        <f>AVERAGE([1]Sheet1!I2:J3)</f>
        <v>40.79918211819141</v>
      </c>
      <c r="J2" s="1">
        <f>AVERAGE([1]Sheet1!J2:K3)</f>
        <v>40.799337866467276</v>
      </c>
      <c r="K2" s="1">
        <f>AVERAGE([1]Sheet1!K2:L3)</f>
        <v>40.799493614743142</v>
      </c>
      <c r="L2" s="1">
        <f>AVERAGE([1]Sheet1!L2:M3)</f>
        <v>40.799649363019</v>
      </c>
      <c r="M2" s="1">
        <f>AVERAGE([1]Sheet1!M2:N3)</f>
        <v>40.799805111294859</v>
      </c>
      <c r="N2" s="1">
        <f>AVERAGE([1]Sheet1!N2:O3)</f>
        <v>40.799960859570724</v>
      </c>
      <c r="O2" s="1">
        <f>AVERAGE([1]Sheet1!O2:P3)</f>
        <v>40.80011660784659</v>
      </c>
      <c r="P2" s="1">
        <f>AVERAGE([1]Sheet1!P2:Q3)</f>
        <v>40.800272356122449</v>
      </c>
      <c r="Q2" s="1">
        <f>AVERAGE([1]Sheet1!Q2:R3)</f>
        <v>40.800428104398307</v>
      </c>
      <c r="R2" s="1">
        <f>AVERAGE([1]Sheet1!R2:S3)</f>
        <v>40.80058385267418</v>
      </c>
      <c r="S2" s="1">
        <f>AVERAGE([1]Sheet1!S2:T3)</f>
        <v>40.800739600950038</v>
      </c>
      <c r="T2" s="1">
        <f>AVERAGE([1]Sheet1!T2:U3)</f>
        <v>40.800895349225897</v>
      </c>
      <c r="U2" s="1">
        <f>AVERAGE([1]Sheet1!U2:V3)</f>
        <v>40.801051097501755</v>
      </c>
      <c r="V2" s="1">
        <f>AVERAGE([1]Sheet1!V2:W3)</f>
        <v>40.801206845777621</v>
      </c>
      <c r="W2" s="1">
        <f>AVERAGE([1]Sheet1!W2:X3)</f>
        <v>40.801362594053479</v>
      </c>
      <c r="X2" s="1">
        <f>AVERAGE([1]Sheet1!X2:Y3)</f>
        <v>40.801518342329345</v>
      </c>
      <c r="Y2" s="1">
        <f>AVERAGE([1]Sheet1!Y2:Z3)</f>
        <v>40.801674090605211</v>
      </c>
      <c r="Z2" s="1">
        <f>AVERAGE([1]Sheet1!Z2:AA3)</f>
        <v>40.801829838881076</v>
      </c>
      <c r="AA2" s="1">
        <f>AVERAGE([1]Sheet1!AA2:AB3)</f>
        <v>40.801985587156935</v>
      </c>
      <c r="AB2" s="1">
        <f>AVERAGE([1]Sheet1!AB2:AC3)</f>
        <v>40.802141335432793</v>
      </c>
      <c r="AC2" s="1">
        <f>AVERAGE([1]Sheet1!AC2:AD3)</f>
        <v>40.802297083708659</v>
      </c>
      <c r="AD2" s="1">
        <f>AVERAGE([1]Sheet1!AD2:AE3)</f>
        <v>40.802452831984517</v>
      </c>
    </row>
    <row r="3" spans="1:30" x14ac:dyDescent="0.45">
      <c r="A3" s="1">
        <v>2</v>
      </c>
      <c r="B3" s="1">
        <f>AVERAGE([1]Sheet1!B3:C4)</f>
        <v>40.800409292505279</v>
      </c>
      <c r="C3" s="1">
        <f>AVERAGE([1]Sheet1!C3:D4)</f>
        <v>40.800565040781137</v>
      </c>
      <c r="D3" s="1">
        <f>AVERAGE([1]Sheet1!D3:E4)</f>
        <v>40.80072078905701</v>
      </c>
      <c r="E3" s="1">
        <f>AVERAGE([1]Sheet1!E3:F4)</f>
        <v>40.800876537332869</v>
      </c>
      <c r="F3" s="1">
        <f>AVERAGE([1]Sheet1!F3:G4)</f>
        <v>40.801032285608727</v>
      </c>
      <c r="G3" s="1">
        <f>AVERAGE([1]Sheet1!G3:H4)</f>
        <v>40.801188033884586</v>
      </c>
      <c r="H3" s="1">
        <f>AVERAGE([1]Sheet1!H3:I4)</f>
        <v>40.801343782160444</v>
      </c>
      <c r="I3" s="1">
        <f>AVERAGE([1]Sheet1!I3:J4)</f>
        <v>40.80149953043631</v>
      </c>
      <c r="J3" s="1">
        <f>AVERAGE([1]Sheet1!J3:K4)</f>
        <v>40.801655278712175</v>
      </c>
      <c r="K3" s="1">
        <f>AVERAGE([1]Sheet1!K3:L4)</f>
        <v>40.801811026988041</v>
      </c>
      <c r="L3" s="1">
        <f>AVERAGE([1]Sheet1!L3:M4)</f>
        <v>40.801966775263907</v>
      </c>
      <c r="M3" s="1">
        <f>AVERAGE([1]Sheet1!M3:N4)</f>
        <v>40.802122523539765</v>
      </c>
      <c r="N3" s="1">
        <f>AVERAGE([1]Sheet1!N3:O4)</f>
        <v>40.802278271815624</v>
      </c>
      <c r="O3" s="1">
        <f>AVERAGE([1]Sheet1!O3:P4)</f>
        <v>40.802434020091489</v>
      </c>
      <c r="P3" s="1">
        <f>AVERAGE([1]Sheet1!P3:Q4)</f>
        <v>40.802589768367348</v>
      </c>
      <c r="Q3" s="1">
        <f>AVERAGE([1]Sheet1!Q3:R4)</f>
        <v>40.802745516643206</v>
      </c>
      <c r="R3" s="1">
        <f>AVERAGE([1]Sheet1!R3:S4)</f>
        <v>40.802901264919072</v>
      </c>
      <c r="S3" s="1">
        <f>AVERAGE([1]Sheet1!S3:T4)</f>
        <v>40.80305701319493</v>
      </c>
      <c r="T3" s="1">
        <f>AVERAGE([1]Sheet1!T3:U4)</f>
        <v>40.803212761470796</v>
      </c>
      <c r="U3" s="1">
        <f>AVERAGE([1]Sheet1!U3:V4)</f>
        <v>40.803368509746662</v>
      </c>
      <c r="V3" s="1">
        <f>AVERAGE([1]Sheet1!V3:W4)</f>
        <v>40.80352425802252</v>
      </c>
      <c r="W3" s="1">
        <f>AVERAGE([1]Sheet1!W3:X4)</f>
        <v>40.803680006298379</v>
      </c>
      <c r="X3" s="1">
        <f>AVERAGE([1]Sheet1!X3:Y4)</f>
        <v>40.803835754574244</v>
      </c>
      <c r="Y3" s="1">
        <f>AVERAGE([1]Sheet1!Y3:Z4)</f>
        <v>40.80399150285011</v>
      </c>
      <c r="Z3" s="1">
        <f>AVERAGE([1]Sheet1!Z3:AA4)</f>
        <v>40.804147251125968</v>
      </c>
      <c r="AA3" s="1">
        <f>AVERAGE([1]Sheet1!AA3:AB4)</f>
        <v>40.804302999401827</v>
      </c>
      <c r="AB3" s="1">
        <f>AVERAGE([1]Sheet1!AB3:AC4)</f>
        <v>40.804458747677693</v>
      </c>
      <c r="AC3" s="1">
        <f>AVERAGE([1]Sheet1!AC3:AD4)</f>
        <v>40.804614495953551</v>
      </c>
      <c r="AD3" s="1">
        <f>AVERAGE([1]Sheet1!AD3:AE4)</f>
        <v>40.804770244229417</v>
      </c>
    </row>
    <row r="4" spans="1:30" x14ac:dyDescent="0.45">
      <c r="A4" s="1">
        <v>3</v>
      </c>
      <c r="B4" s="1">
        <f>AVERAGE([1]Sheet1!B4:C5)</f>
        <v>40.802726704750178</v>
      </c>
      <c r="C4" s="1">
        <f>AVERAGE([1]Sheet1!C4:D5)</f>
        <v>40.802882453026037</v>
      </c>
      <c r="D4" s="1">
        <f>AVERAGE([1]Sheet1!D4:E5)</f>
        <v>40.803038201301902</v>
      </c>
      <c r="E4" s="1">
        <f>AVERAGE([1]Sheet1!E4:F5)</f>
        <v>40.803193949577761</v>
      </c>
      <c r="F4" s="1">
        <f>AVERAGE([1]Sheet1!F4:G5)</f>
        <v>40.803349697853619</v>
      </c>
      <c r="G4" s="1">
        <f>AVERAGE([1]Sheet1!G4:H5)</f>
        <v>40.803505446129485</v>
      </c>
      <c r="H4" s="1">
        <f>AVERAGE([1]Sheet1!H4:I5)</f>
        <v>40.80366119440535</v>
      </c>
      <c r="I4" s="1">
        <f>AVERAGE([1]Sheet1!I4:J5)</f>
        <v>40.803816942681209</v>
      </c>
      <c r="J4" s="1">
        <f>AVERAGE([1]Sheet1!J4:K5)</f>
        <v>40.803972690957067</v>
      </c>
      <c r="K4" s="1">
        <f>AVERAGE([1]Sheet1!K4:L5)</f>
        <v>40.804128439232933</v>
      </c>
      <c r="L4" s="1">
        <f>AVERAGE([1]Sheet1!L4:M5)</f>
        <v>40.804284187508799</v>
      </c>
      <c r="M4" s="1">
        <f>AVERAGE([1]Sheet1!M4:N5)</f>
        <v>40.804439935784657</v>
      </c>
      <c r="N4" s="1">
        <f>AVERAGE([1]Sheet1!N4:O5)</f>
        <v>40.804595684060516</v>
      </c>
      <c r="O4" s="1">
        <f>AVERAGE([1]Sheet1!O4:P5)</f>
        <v>40.804751432336381</v>
      </c>
      <c r="P4" s="1">
        <f>AVERAGE([1]Sheet1!P4:Q5)</f>
        <v>40.80490718061224</v>
      </c>
      <c r="Q4" s="1">
        <f>AVERAGE([1]Sheet1!Q4:R5)</f>
        <v>40.805062928888105</v>
      </c>
      <c r="R4" s="1">
        <f>AVERAGE([1]Sheet1!R4:S5)</f>
        <v>40.805218677163964</v>
      </c>
      <c r="S4" s="1">
        <f>AVERAGE([1]Sheet1!S4:T5)</f>
        <v>40.80537442543983</v>
      </c>
      <c r="T4" s="1">
        <f>AVERAGE([1]Sheet1!T4:U5)</f>
        <v>40.805530173715688</v>
      </c>
      <c r="U4" s="1">
        <f>AVERAGE([1]Sheet1!U4:V5)</f>
        <v>40.805685921991554</v>
      </c>
      <c r="V4" s="1">
        <f>AVERAGE([1]Sheet1!V4:W5)</f>
        <v>40.805841670267412</v>
      </c>
      <c r="W4" s="1">
        <f>AVERAGE([1]Sheet1!W4:X5)</f>
        <v>40.805997418543271</v>
      </c>
      <c r="X4" s="1">
        <f>AVERAGE([1]Sheet1!X4:Y5)</f>
        <v>40.806153166819136</v>
      </c>
      <c r="Y4" s="1">
        <f>AVERAGE([1]Sheet1!Y4:Z5)</f>
        <v>40.806308915095009</v>
      </c>
      <c r="Z4" s="1">
        <f>AVERAGE([1]Sheet1!Z4:AA5)</f>
        <v>40.806464663370868</v>
      </c>
      <c r="AA4" s="1">
        <f>AVERAGE([1]Sheet1!AA4:AB5)</f>
        <v>40.806620411646726</v>
      </c>
      <c r="AB4" s="1">
        <f>AVERAGE([1]Sheet1!AB4:AC5)</f>
        <v>40.806776159922585</v>
      </c>
      <c r="AC4" s="1">
        <f>AVERAGE([1]Sheet1!AC4:AD5)</f>
        <v>40.80693190819845</v>
      </c>
      <c r="AD4" s="1">
        <f>AVERAGE([1]Sheet1!AD4:AE5)</f>
        <v>40.807087656474316</v>
      </c>
    </row>
    <row r="5" spans="1:30" x14ac:dyDescent="0.45">
      <c r="A5" s="1">
        <v>4</v>
      </c>
      <c r="B5" s="1">
        <f>AVERAGE([1]Sheet1!B5:C6)</f>
        <v>40.80504411699507</v>
      </c>
      <c r="C5" s="1">
        <f>AVERAGE([1]Sheet1!C5:D6)</f>
        <v>40.805199865270936</v>
      </c>
      <c r="D5" s="1">
        <f>AVERAGE([1]Sheet1!D5:E6)</f>
        <v>40.805355613546794</v>
      </c>
      <c r="E5" s="1">
        <f>AVERAGE([1]Sheet1!E5:F6)</f>
        <v>40.80551136182266</v>
      </c>
      <c r="F5" s="1">
        <f>AVERAGE([1]Sheet1!F5:G6)</f>
        <v>40.805667110098518</v>
      </c>
      <c r="G5" s="1">
        <f>AVERAGE([1]Sheet1!G5:H6)</f>
        <v>40.805822858374377</v>
      </c>
      <c r="H5" s="1">
        <f>AVERAGE([1]Sheet1!H5:I6)</f>
        <v>40.805978606650243</v>
      </c>
      <c r="I5" s="1">
        <f>AVERAGE([1]Sheet1!I5:J6)</f>
        <v>40.806134354926101</v>
      </c>
      <c r="J5" s="1">
        <f>AVERAGE([1]Sheet1!J5:K6)</f>
        <v>40.806290103201967</v>
      </c>
      <c r="K5" s="1">
        <f>AVERAGE([1]Sheet1!K5:L6)</f>
        <v>40.806445851477832</v>
      </c>
      <c r="L5" s="1">
        <f>AVERAGE([1]Sheet1!L5:M6)</f>
        <v>40.806601599753691</v>
      </c>
      <c r="M5" s="1">
        <f>AVERAGE([1]Sheet1!M5:N6)</f>
        <v>40.806757348029549</v>
      </c>
      <c r="N5" s="1">
        <f>AVERAGE([1]Sheet1!N5:O6)</f>
        <v>40.806913096305415</v>
      </c>
      <c r="O5" s="1">
        <f>AVERAGE([1]Sheet1!O5:P6)</f>
        <v>40.807068844581281</v>
      </c>
      <c r="P5" s="1">
        <f>AVERAGE([1]Sheet1!P5:Q6)</f>
        <v>40.807224592857139</v>
      </c>
      <c r="Q5" s="1">
        <f>AVERAGE([1]Sheet1!Q5:R6)</f>
        <v>40.807380341132998</v>
      </c>
      <c r="R5" s="1">
        <f>AVERAGE([1]Sheet1!R5:S6)</f>
        <v>40.80753608940887</v>
      </c>
      <c r="S5" s="1">
        <f>AVERAGE([1]Sheet1!S5:T6)</f>
        <v>40.807691837684729</v>
      </c>
      <c r="T5" s="1">
        <f>AVERAGE([1]Sheet1!T5:U6)</f>
        <v>40.807847585960587</v>
      </c>
      <c r="U5" s="1">
        <f>AVERAGE([1]Sheet1!U5:V6)</f>
        <v>40.808003334236446</v>
      </c>
      <c r="V5" s="1">
        <f>AVERAGE([1]Sheet1!V5:W6)</f>
        <v>40.808159082512304</v>
      </c>
      <c r="W5" s="1">
        <f>AVERAGE([1]Sheet1!W5:X6)</f>
        <v>40.80831483078817</v>
      </c>
      <c r="X5" s="1">
        <f>AVERAGE([1]Sheet1!X5:Y6)</f>
        <v>40.808470579064036</v>
      </c>
      <c r="Y5" s="1">
        <f>AVERAGE([1]Sheet1!Y5:Z6)</f>
        <v>40.808626327339894</v>
      </c>
      <c r="Z5" s="1">
        <f>AVERAGE([1]Sheet1!Z5:AA6)</f>
        <v>40.80878207561576</v>
      </c>
      <c r="AA5" s="1">
        <f>AVERAGE([1]Sheet1!AA5:AB6)</f>
        <v>40.808937823891625</v>
      </c>
      <c r="AB5" s="1">
        <f>AVERAGE([1]Sheet1!AB5:AC6)</f>
        <v>40.809093572167484</v>
      </c>
      <c r="AC5" s="1">
        <f>AVERAGE([1]Sheet1!AC5:AD6)</f>
        <v>40.80924932044335</v>
      </c>
      <c r="AD5" s="1">
        <f>AVERAGE([1]Sheet1!AD5:AE6)</f>
        <v>40.809405068719208</v>
      </c>
    </row>
    <row r="6" spans="1:30" x14ac:dyDescent="0.45">
      <c r="A6" s="1">
        <v>5</v>
      </c>
      <c r="B6" s="1">
        <f>AVERAGE([1]Sheet1!B6:C7)</f>
        <v>40.807361529239969</v>
      </c>
      <c r="C6" s="1">
        <f>AVERAGE([1]Sheet1!C6:D7)</f>
        <v>40.807517277515828</v>
      </c>
      <c r="D6" s="1">
        <f>AVERAGE([1]Sheet1!D6:E7)</f>
        <v>40.807673025791701</v>
      </c>
      <c r="E6" s="1">
        <f>AVERAGE([1]Sheet1!E6:F7)</f>
        <v>40.807828774067559</v>
      </c>
      <c r="F6" s="1">
        <f>AVERAGE([1]Sheet1!F6:G7)</f>
        <v>40.807984522343418</v>
      </c>
      <c r="G6" s="1">
        <f>AVERAGE([1]Sheet1!G6:H7)</f>
        <v>40.808140270619276</v>
      </c>
      <c r="H6" s="1">
        <f>AVERAGE([1]Sheet1!H6:I7)</f>
        <v>40.808296018895135</v>
      </c>
      <c r="I6" s="1">
        <f>AVERAGE([1]Sheet1!I6:J7)</f>
        <v>40.808451767171</v>
      </c>
      <c r="J6" s="1">
        <f>AVERAGE([1]Sheet1!J6:K7)</f>
        <v>40.808607515446866</v>
      </c>
      <c r="K6" s="1">
        <f>AVERAGE([1]Sheet1!K6:L7)</f>
        <v>40.808763263722724</v>
      </c>
      <c r="L6" s="1">
        <f>AVERAGE([1]Sheet1!L6:M7)</f>
        <v>40.80891901199859</v>
      </c>
      <c r="M6" s="1">
        <f>AVERAGE([1]Sheet1!M6:N7)</f>
        <v>40.809074760274456</v>
      </c>
      <c r="N6" s="1">
        <f>AVERAGE([1]Sheet1!N6:O7)</f>
        <v>40.809230508550314</v>
      </c>
      <c r="O6" s="1">
        <f>AVERAGE([1]Sheet1!O6:P7)</f>
        <v>40.80938625682618</v>
      </c>
      <c r="P6" s="1">
        <f>AVERAGE([1]Sheet1!P6:Q7)</f>
        <v>40.809542005102038</v>
      </c>
      <c r="Q6" s="1">
        <f>AVERAGE([1]Sheet1!Q6:R7)</f>
        <v>40.809697753377897</v>
      </c>
      <c r="R6" s="1">
        <f>AVERAGE([1]Sheet1!R6:S7)</f>
        <v>40.809853501653762</v>
      </c>
      <c r="S6" s="1">
        <f>AVERAGE([1]Sheet1!S6:T7)</f>
        <v>40.810009249929621</v>
      </c>
      <c r="T6" s="1">
        <f>AVERAGE([1]Sheet1!T6:U7)</f>
        <v>40.810164998205487</v>
      </c>
      <c r="U6" s="1">
        <f>AVERAGE([1]Sheet1!U6:V7)</f>
        <v>40.810320746481352</v>
      </c>
      <c r="V6" s="1">
        <f>AVERAGE([1]Sheet1!V6:W7)</f>
        <v>40.810476494757211</v>
      </c>
      <c r="W6" s="1">
        <f>AVERAGE([1]Sheet1!W6:X7)</f>
        <v>40.810632243033069</v>
      </c>
      <c r="X6" s="1">
        <f>AVERAGE([1]Sheet1!X6:Y7)</f>
        <v>40.810787991308935</v>
      </c>
      <c r="Y6" s="1">
        <f>AVERAGE([1]Sheet1!Y6:Z7)</f>
        <v>40.8109437395848</v>
      </c>
      <c r="Z6" s="1">
        <f>AVERAGE([1]Sheet1!Z6:AA7)</f>
        <v>40.811099487860659</v>
      </c>
      <c r="AA6" s="1">
        <f>AVERAGE([1]Sheet1!AA6:AB7)</f>
        <v>40.811255236136518</v>
      </c>
      <c r="AB6" s="1">
        <f>AVERAGE([1]Sheet1!AB6:AC7)</f>
        <v>40.81141098441239</v>
      </c>
      <c r="AC6" s="1">
        <f>AVERAGE([1]Sheet1!AC6:AD7)</f>
        <v>40.811566732688249</v>
      </c>
      <c r="AD6" s="1">
        <f>AVERAGE([1]Sheet1!AD6:AE7)</f>
        <v>40.811722480964107</v>
      </c>
    </row>
    <row r="7" spans="1:30" x14ac:dyDescent="0.45">
      <c r="A7" s="1">
        <v>6</v>
      </c>
      <c r="B7" s="1">
        <f>AVERAGE([1]Sheet1!B7:C8)</f>
        <v>40.809678941484869</v>
      </c>
      <c r="C7" s="1">
        <f>AVERAGE([1]Sheet1!C7:D8)</f>
        <v>40.809834689760727</v>
      </c>
      <c r="D7" s="1">
        <f>AVERAGE([1]Sheet1!D7:E8)</f>
        <v>40.8099904380366</v>
      </c>
      <c r="E7" s="1">
        <f>AVERAGE([1]Sheet1!E7:F8)</f>
        <v>40.810146186312451</v>
      </c>
      <c r="F7" s="1">
        <f>AVERAGE([1]Sheet1!F7:G8)</f>
        <v>40.810301934588317</v>
      </c>
      <c r="G7" s="1">
        <f>AVERAGE([1]Sheet1!G7:H8)</f>
        <v>40.810457682864183</v>
      </c>
      <c r="H7" s="1">
        <f>AVERAGE([1]Sheet1!H7:I8)</f>
        <v>40.810613431140041</v>
      </c>
      <c r="I7" s="1">
        <f>AVERAGE([1]Sheet1!I7:J8)</f>
        <v>40.8107691794159</v>
      </c>
      <c r="J7" s="1">
        <f>AVERAGE([1]Sheet1!J7:K8)</f>
        <v>40.810924927691765</v>
      </c>
      <c r="K7" s="1">
        <f>AVERAGE([1]Sheet1!K7:L8)</f>
        <v>40.811080675967631</v>
      </c>
      <c r="L7" s="1">
        <f>AVERAGE([1]Sheet1!L7:M8)</f>
        <v>40.811236424243489</v>
      </c>
      <c r="M7" s="1">
        <f>AVERAGE([1]Sheet1!M7:N8)</f>
        <v>40.811392172519348</v>
      </c>
      <c r="N7" s="1">
        <f>AVERAGE([1]Sheet1!N7:O8)</f>
        <v>40.811547920795221</v>
      </c>
      <c r="O7" s="1">
        <f>AVERAGE([1]Sheet1!O7:P8)</f>
        <v>40.811703669071079</v>
      </c>
      <c r="P7" s="1">
        <f>AVERAGE([1]Sheet1!P7:Q8)</f>
        <v>40.811859417346938</v>
      </c>
      <c r="Q7" s="1">
        <f>AVERAGE([1]Sheet1!Q7:R8)</f>
        <v>40.812015165622796</v>
      </c>
      <c r="R7" s="1">
        <f>AVERAGE([1]Sheet1!R7:S8)</f>
        <v>40.812170913898655</v>
      </c>
      <c r="S7" s="1">
        <f>AVERAGE([1]Sheet1!S7:T8)</f>
        <v>40.81232666217452</v>
      </c>
      <c r="T7" s="1">
        <f>AVERAGE([1]Sheet1!T7:U8)</f>
        <v>40.812482410450386</v>
      </c>
      <c r="U7" s="1">
        <f>AVERAGE([1]Sheet1!U7:V8)</f>
        <v>40.812638158726244</v>
      </c>
      <c r="V7" s="1">
        <f>AVERAGE([1]Sheet1!V7:W8)</f>
        <v>40.81279390700211</v>
      </c>
      <c r="W7" s="1">
        <f>AVERAGE([1]Sheet1!W7:X8)</f>
        <v>40.812949655277976</v>
      </c>
      <c r="X7" s="1">
        <f>AVERAGE([1]Sheet1!X7:Y8)</f>
        <v>40.813105403553834</v>
      </c>
      <c r="Y7" s="1">
        <f>AVERAGE([1]Sheet1!Y7:Z8)</f>
        <v>40.8132611518297</v>
      </c>
      <c r="Z7" s="1">
        <f>AVERAGE([1]Sheet1!Z7:AA8)</f>
        <v>40.813416900105558</v>
      </c>
      <c r="AA7" s="1">
        <f>AVERAGE([1]Sheet1!AA7:AB8)</f>
        <v>40.813572648381417</v>
      </c>
      <c r="AB7" s="1">
        <f>AVERAGE([1]Sheet1!AB7:AC8)</f>
        <v>40.813728396657282</v>
      </c>
      <c r="AC7" s="1">
        <f>AVERAGE([1]Sheet1!AC7:AD8)</f>
        <v>40.813884144933141</v>
      </c>
      <c r="AD7" s="1">
        <f>AVERAGE([1]Sheet1!AD7:AE8)</f>
        <v>40.814039893209006</v>
      </c>
    </row>
    <row r="8" spans="1:30" x14ac:dyDescent="0.45">
      <c r="A8" s="1">
        <v>7</v>
      </c>
      <c r="B8" s="1">
        <f>AVERAGE([1]Sheet1!B8:C9)</f>
        <v>40.811996353729768</v>
      </c>
      <c r="C8" s="1">
        <f>AVERAGE([1]Sheet1!C8:D9)</f>
        <v>40.812152102005626</v>
      </c>
      <c r="D8" s="1">
        <f>AVERAGE([1]Sheet1!D8:E9)</f>
        <v>40.812307850281492</v>
      </c>
      <c r="E8" s="1">
        <f>AVERAGE([1]Sheet1!E8:F9)</f>
        <v>40.812463598557351</v>
      </c>
      <c r="F8" s="1">
        <f>AVERAGE([1]Sheet1!F8:G9)</f>
        <v>40.812619346833216</v>
      </c>
      <c r="G8" s="1">
        <f>AVERAGE([1]Sheet1!G8:H9)</f>
        <v>40.812775095109075</v>
      </c>
      <c r="H8" s="1">
        <f>AVERAGE([1]Sheet1!H8:I9)</f>
        <v>40.81293084338494</v>
      </c>
      <c r="I8" s="1">
        <f>AVERAGE([1]Sheet1!I8:J9)</f>
        <v>40.813086591660806</v>
      </c>
      <c r="J8" s="1">
        <f>AVERAGE([1]Sheet1!J8:K9)</f>
        <v>40.813242339936664</v>
      </c>
      <c r="K8" s="1">
        <f>AVERAGE([1]Sheet1!K8:L9)</f>
        <v>40.81339808821253</v>
      </c>
      <c r="L8" s="1">
        <f>AVERAGE([1]Sheet1!L8:M9)</f>
        <v>40.813553836488389</v>
      </c>
      <c r="M8" s="1">
        <f>AVERAGE([1]Sheet1!M8:N9)</f>
        <v>40.813709584764247</v>
      </c>
      <c r="N8" s="1">
        <f>AVERAGE([1]Sheet1!N8:O9)</f>
        <v>40.81386533304012</v>
      </c>
      <c r="O8" s="1">
        <f>AVERAGE([1]Sheet1!O8:P9)</f>
        <v>40.814021081315971</v>
      </c>
      <c r="P8" s="1">
        <f>AVERAGE([1]Sheet1!P8:Q9)</f>
        <v>40.814176829591837</v>
      </c>
      <c r="Q8" s="1">
        <f>AVERAGE([1]Sheet1!Q8:R9)</f>
        <v>40.814332577867702</v>
      </c>
      <c r="R8" s="1">
        <f>AVERAGE([1]Sheet1!R8:S9)</f>
        <v>40.814488326143561</v>
      </c>
      <c r="S8" s="1">
        <f>AVERAGE([1]Sheet1!S8:T9)</f>
        <v>40.814644074419419</v>
      </c>
      <c r="T8" s="1">
        <f>AVERAGE([1]Sheet1!T8:U9)</f>
        <v>40.814799822695285</v>
      </c>
      <c r="U8" s="1">
        <f>AVERAGE([1]Sheet1!U8:V9)</f>
        <v>40.814955570971151</v>
      </c>
      <c r="V8" s="1">
        <f>AVERAGE([1]Sheet1!V8:W9)</f>
        <v>40.815111319247009</v>
      </c>
      <c r="W8" s="1">
        <f>AVERAGE([1]Sheet1!W8:X9)</f>
        <v>40.815267067522868</v>
      </c>
      <c r="X8" s="1">
        <f>AVERAGE([1]Sheet1!X8:Y9)</f>
        <v>40.81542281579874</v>
      </c>
      <c r="Y8" s="1">
        <f>AVERAGE([1]Sheet1!Y8:Z9)</f>
        <v>40.815578564074599</v>
      </c>
      <c r="Z8" s="1">
        <f>AVERAGE([1]Sheet1!Z8:AA9)</f>
        <v>40.815734312350457</v>
      </c>
      <c r="AA8" s="1">
        <f>AVERAGE([1]Sheet1!AA8:AB9)</f>
        <v>40.815890060626316</v>
      </c>
      <c r="AB8" s="1">
        <f>AVERAGE([1]Sheet1!AB8:AC9)</f>
        <v>40.816045808902174</v>
      </c>
      <c r="AC8" s="1">
        <f>AVERAGE([1]Sheet1!AC8:AD9)</f>
        <v>40.81620155717804</v>
      </c>
      <c r="AD8" s="1">
        <f>AVERAGE([1]Sheet1!AD8:AE9)</f>
        <v>40.816357305453906</v>
      </c>
    </row>
    <row r="9" spans="1:30" x14ac:dyDescent="0.45">
      <c r="A9" s="1">
        <v>8</v>
      </c>
      <c r="B9" s="1">
        <f>AVERAGE([1]Sheet1!B9:C10)</f>
        <v>40.814313765974667</v>
      </c>
      <c r="C9" s="1">
        <f>AVERAGE([1]Sheet1!C9:D10)</f>
        <v>40.814469514250533</v>
      </c>
      <c r="D9" s="1">
        <f>AVERAGE([1]Sheet1!D9:E10)</f>
        <v>40.814625262526391</v>
      </c>
      <c r="E9" s="1">
        <f>AVERAGE([1]Sheet1!E9:F10)</f>
        <v>40.81478101080225</v>
      </c>
      <c r="F9" s="1">
        <f>AVERAGE([1]Sheet1!F9:G10)</f>
        <v>40.814936759078115</v>
      </c>
      <c r="G9" s="1">
        <f>AVERAGE([1]Sheet1!G9:H10)</f>
        <v>40.815092507353981</v>
      </c>
      <c r="H9" s="1">
        <f>AVERAGE([1]Sheet1!H9:I10)</f>
        <v>40.815248255629839</v>
      </c>
      <c r="I9" s="1">
        <f>AVERAGE([1]Sheet1!I9:J10)</f>
        <v>40.815404003905698</v>
      </c>
      <c r="J9" s="1">
        <f>AVERAGE([1]Sheet1!J9:K10)</f>
        <v>40.815559752181571</v>
      </c>
      <c r="K9" s="1">
        <f>AVERAGE([1]Sheet1!K9:L10)</f>
        <v>40.815715500457429</v>
      </c>
      <c r="L9" s="1">
        <f>AVERAGE([1]Sheet1!L9:M10)</f>
        <v>40.815871248733288</v>
      </c>
      <c r="M9" s="1">
        <f>AVERAGE([1]Sheet1!M9:N10)</f>
        <v>40.816026997009146</v>
      </c>
      <c r="N9" s="1">
        <f>AVERAGE([1]Sheet1!N9:O10)</f>
        <v>40.816182745285012</v>
      </c>
      <c r="O9" s="1">
        <f>AVERAGE([1]Sheet1!O9:P10)</f>
        <v>40.81633849356087</v>
      </c>
      <c r="P9" s="1">
        <f>AVERAGE([1]Sheet1!P9:Q10)</f>
        <v>40.816494241836736</v>
      </c>
      <c r="Q9" s="1">
        <f>AVERAGE([1]Sheet1!Q9:R10)</f>
        <v>40.816649990112595</v>
      </c>
      <c r="R9" s="1">
        <f>AVERAGE([1]Sheet1!R9:S10)</f>
        <v>40.81680573838846</v>
      </c>
      <c r="S9" s="1">
        <f>AVERAGE([1]Sheet1!S9:T10)</f>
        <v>40.816961486664326</v>
      </c>
      <c r="T9" s="1">
        <f>AVERAGE([1]Sheet1!T9:U10)</f>
        <v>40.817117234940184</v>
      </c>
      <c r="U9" s="1">
        <f>AVERAGE([1]Sheet1!U9:V10)</f>
        <v>40.81727298321605</v>
      </c>
      <c r="V9" s="1">
        <f>AVERAGE([1]Sheet1!V9:W10)</f>
        <v>40.817428731491908</v>
      </c>
      <c r="W9" s="1">
        <f>AVERAGE([1]Sheet1!W9:X10)</f>
        <v>40.817584479767767</v>
      </c>
      <c r="X9" s="1">
        <f>AVERAGE([1]Sheet1!X9:Y10)</f>
        <v>40.817740228043633</v>
      </c>
      <c r="Y9" s="1">
        <f>AVERAGE([1]Sheet1!Y9:Z10)</f>
        <v>40.817895976319491</v>
      </c>
      <c r="Z9" s="1">
        <f>AVERAGE([1]Sheet1!Z9:AA10)</f>
        <v>40.818051724595357</v>
      </c>
      <c r="AA9" s="1">
        <f>AVERAGE([1]Sheet1!AA9:AB10)</f>
        <v>40.818207472871222</v>
      </c>
      <c r="AB9" s="1">
        <f>AVERAGE([1]Sheet1!AB9:AC10)</f>
        <v>40.818363221147081</v>
      </c>
      <c r="AC9" s="1">
        <f>AVERAGE([1]Sheet1!AC9:AD10)</f>
        <v>40.818518969422939</v>
      </c>
      <c r="AD9" s="1">
        <f>AVERAGE([1]Sheet1!AD9:AE10)</f>
        <v>40.818674717698805</v>
      </c>
    </row>
    <row r="10" spans="1:30" x14ac:dyDescent="0.45">
      <c r="A10" s="1">
        <v>9</v>
      </c>
      <c r="B10" s="1">
        <f>AVERAGE([1]Sheet1!B10:C11)</f>
        <v>40.816631178219559</v>
      </c>
      <c r="C10" s="1">
        <f>AVERAGE([1]Sheet1!C10:D11)</f>
        <v>40.816786926495425</v>
      </c>
      <c r="D10" s="1">
        <f>AVERAGE([1]Sheet1!D10:E11)</f>
        <v>40.81694267477129</v>
      </c>
      <c r="E10" s="1">
        <f>AVERAGE([1]Sheet1!E10:F11)</f>
        <v>40.817098423047149</v>
      </c>
      <c r="F10" s="1">
        <f>AVERAGE([1]Sheet1!F10:G11)</f>
        <v>40.817254171323007</v>
      </c>
      <c r="G10" s="1">
        <f>AVERAGE([1]Sheet1!G10:H11)</f>
        <v>40.81740991959888</v>
      </c>
      <c r="H10" s="1">
        <f>AVERAGE([1]Sheet1!H10:I11)</f>
        <v>40.817565667874739</v>
      </c>
      <c r="I10" s="1">
        <f>AVERAGE([1]Sheet1!I10:J11)</f>
        <v>40.817721416150597</v>
      </c>
      <c r="J10" s="1">
        <f>AVERAGE([1]Sheet1!J10:K11)</f>
        <v>40.817877164426463</v>
      </c>
      <c r="K10" s="1">
        <f>AVERAGE([1]Sheet1!K10:L11)</f>
        <v>40.818032912702321</v>
      </c>
      <c r="L10" s="1">
        <f>AVERAGE([1]Sheet1!L10:M11)</f>
        <v>40.81818866097818</v>
      </c>
      <c r="M10" s="1">
        <f>AVERAGE([1]Sheet1!M10:N11)</f>
        <v>40.818344409254046</v>
      </c>
      <c r="N10" s="1">
        <f>AVERAGE([1]Sheet1!N10:O11)</f>
        <v>40.818500157529911</v>
      </c>
      <c r="O10" s="1">
        <f>AVERAGE([1]Sheet1!O10:P11)</f>
        <v>40.81865590580577</v>
      </c>
      <c r="P10" s="1">
        <f>AVERAGE([1]Sheet1!P10:Q11)</f>
        <v>40.818811654081628</v>
      </c>
      <c r="Q10" s="1">
        <f>AVERAGE([1]Sheet1!Q10:R11)</f>
        <v>40.818967402357494</v>
      </c>
      <c r="R10" s="1">
        <f>AVERAGE([1]Sheet1!R10:S11)</f>
        <v>40.819123150633352</v>
      </c>
      <c r="S10" s="1">
        <f>AVERAGE([1]Sheet1!S10:T11)</f>
        <v>40.819278898909218</v>
      </c>
      <c r="T10" s="1">
        <f>AVERAGE([1]Sheet1!T10:U11)</f>
        <v>40.819434647185076</v>
      </c>
      <c r="U10" s="1">
        <f>AVERAGE([1]Sheet1!U10:V11)</f>
        <v>40.819590395460942</v>
      </c>
      <c r="V10" s="1">
        <f>AVERAGE([1]Sheet1!V10:W11)</f>
        <v>40.819746143736808</v>
      </c>
      <c r="W10" s="1">
        <f>AVERAGE([1]Sheet1!W10:X11)</f>
        <v>40.819901892012666</v>
      </c>
      <c r="X10" s="1">
        <f>AVERAGE([1]Sheet1!X10:Y11)</f>
        <v>40.820057640288525</v>
      </c>
      <c r="Y10" s="1">
        <f>AVERAGE([1]Sheet1!Y10:Z11)</f>
        <v>40.82021338856439</v>
      </c>
      <c r="Z10" s="1">
        <f>AVERAGE([1]Sheet1!Z10:AA11)</f>
        <v>40.820369136840249</v>
      </c>
      <c r="AA10" s="1">
        <f>AVERAGE([1]Sheet1!AA10:AB11)</f>
        <v>40.820524885116114</v>
      </c>
      <c r="AB10" s="1">
        <f>AVERAGE([1]Sheet1!AB10:AC11)</f>
        <v>40.82068063339198</v>
      </c>
      <c r="AC10" s="1">
        <f>AVERAGE([1]Sheet1!AC10:AD11)</f>
        <v>40.820836381667839</v>
      </c>
      <c r="AD10" s="1">
        <f>AVERAGE([1]Sheet1!AD10:AE11)</f>
        <v>40.820992129943697</v>
      </c>
    </row>
    <row r="11" spans="1:30" x14ac:dyDescent="0.45">
      <c r="A11" s="1">
        <v>10</v>
      </c>
      <c r="B11" s="1">
        <f>AVERAGE([1]Sheet1!B11:C12)</f>
        <v>40.818948590464458</v>
      </c>
      <c r="C11" s="1">
        <f>AVERAGE([1]Sheet1!C11:D12)</f>
        <v>40.819104338740317</v>
      </c>
      <c r="D11" s="1">
        <f>AVERAGE([1]Sheet1!D11:E12)</f>
        <v>40.81926008701619</v>
      </c>
      <c r="E11" s="1">
        <f>AVERAGE([1]Sheet1!E11:F12)</f>
        <v>40.819415835292048</v>
      </c>
      <c r="F11" s="1">
        <f>AVERAGE([1]Sheet1!F11:G12)</f>
        <v>40.819571583567907</v>
      </c>
      <c r="G11" s="1">
        <f>AVERAGE([1]Sheet1!G11:H12)</f>
        <v>40.819727331843765</v>
      </c>
      <c r="H11" s="1">
        <f>AVERAGE([1]Sheet1!H11:I12)</f>
        <v>40.819883080119631</v>
      </c>
      <c r="I11" s="1">
        <f>AVERAGE([1]Sheet1!I11:J12)</f>
        <v>40.820038828395496</v>
      </c>
      <c r="J11" s="1">
        <f>AVERAGE([1]Sheet1!J11:K12)</f>
        <v>40.820194576671355</v>
      </c>
      <c r="K11" s="1">
        <f>AVERAGE([1]Sheet1!K11:L12)</f>
        <v>40.820350324947221</v>
      </c>
      <c r="L11" s="1">
        <f>AVERAGE([1]Sheet1!L11:M12)</f>
        <v>40.820506073223079</v>
      </c>
      <c r="M11" s="1">
        <f>AVERAGE([1]Sheet1!M11:N12)</f>
        <v>40.820661821498938</v>
      </c>
      <c r="N11" s="1">
        <f>AVERAGE([1]Sheet1!N11:O12)</f>
        <v>40.82081756977481</v>
      </c>
      <c r="O11" s="1">
        <f>AVERAGE([1]Sheet1!O11:P12)</f>
        <v>40.820973318050662</v>
      </c>
      <c r="P11" s="1">
        <f>AVERAGE([1]Sheet1!P11:Q12)</f>
        <v>40.821129066326527</v>
      </c>
      <c r="Q11" s="1">
        <f>AVERAGE([1]Sheet1!Q11:R12)</f>
        <v>40.821284814602393</v>
      </c>
      <c r="R11" s="1">
        <f>AVERAGE([1]Sheet1!R11:S12)</f>
        <v>40.821440562878252</v>
      </c>
      <c r="S11" s="1">
        <f>AVERAGE([1]Sheet1!S11:T12)</f>
        <v>40.82159631115411</v>
      </c>
      <c r="T11" s="1">
        <f>AVERAGE([1]Sheet1!T11:U12)</f>
        <v>40.821752059429976</v>
      </c>
      <c r="U11" s="1">
        <f>AVERAGE([1]Sheet1!U11:V12)</f>
        <v>40.821907807705834</v>
      </c>
      <c r="V11" s="1">
        <f>AVERAGE([1]Sheet1!V11:W12)</f>
        <v>40.8220635559817</v>
      </c>
      <c r="W11" s="1">
        <f>AVERAGE([1]Sheet1!W11:X12)</f>
        <v>40.822219304257558</v>
      </c>
      <c r="X11" s="1">
        <f>AVERAGE([1]Sheet1!X11:Y12)</f>
        <v>40.822375052533431</v>
      </c>
      <c r="Y11" s="1">
        <f>AVERAGE([1]Sheet1!Y11:Z12)</f>
        <v>40.82253080080929</v>
      </c>
      <c r="Z11" s="1">
        <f>AVERAGE([1]Sheet1!Z11:AA12)</f>
        <v>40.822686549085148</v>
      </c>
      <c r="AA11" s="1">
        <f>AVERAGE([1]Sheet1!AA11:AB12)</f>
        <v>40.822842297361007</v>
      </c>
      <c r="AB11" s="1">
        <f>AVERAGE([1]Sheet1!AB11:AC12)</f>
        <v>40.822998045636872</v>
      </c>
      <c r="AC11" s="1">
        <f>AVERAGE([1]Sheet1!AC11:AD12)</f>
        <v>40.823153793912731</v>
      </c>
      <c r="AD11" s="1">
        <f>AVERAGE([1]Sheet1!AD11:AE12)</f>
        <v>40.823309542188596</v>
      </c>
    </row>
    <row r="12" spans="1:30" x14ac:dyDescent="0.45">
      <c r="A12" s="1">
        <v>11</v>
      </c>
      <c r="B12" s="1">
        <f>AVERAGE([1]Sheet1!B12:C13)</f>
        <v>40.821266002709358</v>
      </c>
      <c r="C12" s="1">
        <f>AVERAGE([1]Sheet1!C12:D13)</f>
        <v>40.821421750985223</v>
      </c>
      <c r="D12" s="1">
        <f>AVERAGE([1]Sheet1!D12:E13)</f>
        <v>40.821577499261082</v>
      </c>
      <c r="E12" s="1">
        <f>AVERAGE([1]Sheet1!E12:F13)</f>
        <v>40.821733247536947</v>
      </c>
      <c r="F12" s="1">
        <f>AVERAGE([1]Sheet1!F12:G13)</f>
        <v>40.821888995812806</v>
      </c>
      <c r="G12" s="1">
        <f>AVERAGE([1]Sheet1!G12:H13)</f>
        <v>40.822044744088664</v>
      </c>
      <c r="H12" s="1">
        <f>AVERAGE([1]Sheet1!H12:I13)</f>
        <v>40.82220049236453</v>
      </c>
      <c r="I12" s="1">
        <f>AVERAGE([1]Sheet1!I12:J13)</f>
        <v>40.822356240640389</v>
      </c>
      <c r="J12" s="1">
        <f>AVERAGE([1]Sheet1!J12:K13)</f>
        <v>40.822511988916254</v>
      </c>
      <c r="K12" s="1">
        <f>AVERAGE([1]Sheet1!K12:L13)</f>
        <v>40.82266773719212</v>
      </c>
      <c r="L12" s="1">
        <f>AVERAGE([1]Sheet1!L12:M13)</f>
        <v>40.822823485467978</v>
      </c>
      <c r="M12" s="1">
        <f>AVERAGE([1]Sheet1!M12:N13)</f>
        <v>40.822979233743837</v>
      </c>
      <c r="N12" s="1">
        <f>AVERAGE([1]Sheet1!N12:O13)</f>
        <v>40.823134982019702</v>
      </c>
      <c r="O12" s="1">
        <f>AVERAGE([1]Sheet1!O12:P13)</f>
        <v>40.823290730295561</v>
      </c>
      <c r="P12" s="1">
        <f>AVERAGE([1]Sheet1!P12:Q13)</f>
        <v>40.823446478571427</v>
      </c>
      <c r="Q12" s="1">
        <f>AVERAGE([1]Sheet1!Q12:R13)</f>
        <v>40.823602226847285</v>
      </c>
      <c r="R12" s="1">
        <f>AVERAGE([1]Sheet1!R12:S13)</f>
        <v>40.823757975123151</v>
      </c>
      <c r="S12" s="1">
        <f>AVERAGE([1]Sheet1!S12:T13)</f>
        <v>40.823913723399016</v>
      </c>
      <c r="T12" s="1">
        <f>AVERAGE([1]Sheet1!T12:U13)</f>
        <v>40.824069471674875</v>
      </c>
      <c r="U12" s="1">
        <f>AVERAGE([1]Sheet1!U12:V13)</f>
        <v>40.82422521995074</v>
      </c>
      <c r="V12" s="1">
        <f>AVERAGE([1]Sheet1!V12:W13)</f>
        <v>40.824380968226599</v>
      </c>
      <c r="W12" s="1">
        <f>AVERAGE([1]Sheet1!W12:X13)</f>
        <v>40.824536716502458</v>
      </c>
      <c r="X12" s="1">
        <f>AVERAGE([1]Sheet1!X12:Y13)</f>
        <v>40.82469246477833</v>
      </c>
      <c r="Y12" s="1">
        <f>AVERAGE([1]Sheet1!Y12:Z13)</f>
        <v>40.824848213054182</v>
      </c>
      <c r="Z12" s="1">
        <f>AVERAGE([1]Sheet1!Z12:AA13)</f>
        <v>40.825003961330047</v>
      </c>
      <c r="AA12" s="1">
        <f>AVERAGE([1]Sheet1!AA12:AB13)</f>
        <v>40.825159709605913</v>
      </c>
      <c r="AB12" s="1">
        <f>AVERAGE([1]Sheet1!AB12:AC13)</f>
        <v>40.825315457881771</v>
      </c>
      <c r="AC12" s="1">
        <f>AVERAGE([1]Sheet1!AC12:AD13)</f>
        <v>40.82547120615763</v>
      </c>
      <c r="AD12" s="1">
        <f>AVERAGE([1]Sheet1!AD12:AE13)</f>
        <v>40.825626954433496</v>
      </c>
    </row>
    <row r="13" spans="1:30" x14ac:dyDescent="0.45">
      <c r="A13" s="1">
        <v>12</v>
      </c>
      <c r="B13" s="1">
        <f>AVERAGE([1]Sheet1!B13:C14)</f>
        <v>40.823583414954257</v>
      </c>
      <c r="C13" s="1">
        <f>AVERAGE([1]Sheet1!C13:D14)</f>
        <v>40.823739163230115</v>
      </c>
      <c r="D13" s="1">
        <f>AVERAGE([1]Sheet1!D13:E14)</f>
        <v>40.823894911505981</v>
      </c>
      <c r="E13" s="1">
        <f>AVERAGE([1]Sheet1!E13:F14)</f>
        <v>40.824050659781847</v>
      </c>
      <c r="F13" s="1">
        <f>AVERAGE([1]Sheet1!F13:G14)</f>
        <v>40.824206408057705</v>
      </c>
      <c r="G13" s="1">
        <f>AVERAGE([1]Sheet1!G13:H14)</f>
        <v>40.824362156333571</v>
      </c>
      <c r="H13" s="1">
        <f>AVERAGE([1]Sheet1!H13:I14)</f>
        <v>40.824517904609429</v>
      </c>
      <c r="I13" s="1">
        <f>AVERAGE([1]Sheet1!I13:J14)</f>
        <v>40.824673652885288</v>
      </c>
      <c r="J13" s="1">
        <f>AVERAGE([1]Sheet1!J13:K14)</f>
        <v>40.824829401161153</v>
      </c>
      <c r="K13" s="1">
        <f>AVERAGE([1]Sheet1!K13:L14)</f>
        <v>40.824985149437019</v>
      </c>
      <c r="L13" s="1">
        <f>AVERAGE([1]Sheet1!L13:M14)</f>
        <v>40.825140897712878</v>
      </c>
      <c r="M13" s="1">
        <f>AVERAGE([1]Sheet1!M13:N14)</f>
        <v>40.825296645988743</v>
      </c>
      <c r="N13" s="1">
        <f>AVERAGE([1]Sheet1!N13:O14)</f>
        <v>40.825452394264602</v>
      </c>
      <c r="O13" s="1">
        <f>AVERAGE([1]Sheet1!O13:P14)</f>
        <v>40.82560814254046</v>
      </c>
      <c r="P13" s="1">
        <f>AVERAGE([1]Sheet1!P13:Q14)</f>
        <v>40.825763890816326</v>
      </c>
      <c r="Q13" s="1">
        <f>AVERAGE([1]Sheet1!Q13:R14)</f>
        <v>40.825919639092184</v>
      </c>
      <c r="R13" s="1">
        <f>AVERAGE([1]Sheet1!R13:S14)</f>
        <v>40.82607538736805</v>
      </c>
      <c r="S13" s="1">
        <f>AVERAGE([1]Sheet1!S13:T14)</f>
        <v>40.826231135643908</v>
      </c>
      <c r="T13" s="1">
        <f>AVERAGE([1]Sheet1!T13:U14)</f>
        <v>40.826386883919774</v>
      </c>
      <c r="U13" s="1">
        <f>AVERAGE([1]Sheet1!U13:V14)</f>
        <v>40.82654263219564</v>
      </c>
      <c r="V13" s="1">
        <f>AVERAGE([1]Sheet1!V13:W14)</f>
        <v>40.826698380471498</v>
      </c>
      <c r="W13" s="1">
        <f>AVERAGE([1]Sheet1!W13:X14)</f>
        <v>40.826854128747357</v>
      </c>
      <c r="X13" s="1">
        <f>AVERAGE([1]Sheet1!X13:Y14)</f>
        <v>40.827009877023222</v>
      </c>
      <c r="Y13" s="1">
        <f>AVERAGE([1]Sheet1!Y13:Z14)</f>
        <v>40.827165625299081</v>
      </c>
      <c r="Z13" s="1">
        <f>AVERAGE([1]Sheet1!Z13:AA14)</f>
        <v>40.827321373574947</v>
      </c>
      <c r="AA13" s="1">
        <f>AVERAGE([1]Sheet1!AA13:AB14)</f>
        <v>40.827477121850805</v>
      </c>
      <c r="AB13" s="1">
        <f>AVERAGE([1]Sheet1!AB13:AC14)</f>
        <v>40.827632870126671</v>
      </c>
      <c r="AC13" s="1">
        <f>AVERAGE([1]Sheet1!AC13:AD14)</f>
        <v>40.827788618402536</v>
      </c>
      <c r="AD13" s="1">
        <f>AVERAGE([1]Sheet1!AD13:AE14)</f>
        <v>40.827944366678395</v>
      </c>
    </row>
    <row r="14" spans="1:30" x14ac:dyDescent="0.45">
      <c r="A14" s="1">
        <v>13</v>
      </c>
      <c r="B14" s="1">
        <f>AVERAGE([1]Sheet1!B14:C15)</f>
        <v>40.825900827199156</v>
      </c>
      <c r="C14" s="1">
        <f>AVERAGE([1]Sheet1!C14:D15)</f>
        <v>40.826056575475015</v>
      </c>
      <c r="D14" s="1">
        <f>AVERAGE([1]Sheet1!D14:E15)</f>
        <v>40.82621232375088</v>
      </c>
      <c r="E14" s="1">
        <f>AVERAGE([1]Sheet1!E14:F15)</f>
        <v>40.826368072026739</v>
      </c>
      <c r="F14" s="1">
        <f>AVERAGE([1]Sheet1!F14:G15)</f>
        <v>40.826523820302604</v>
      </c>
      <c r="G14" s="1">
        <f>AVERAGE([1]Sheet1!G14:H15)</f>
        <v>40.82667956857847</v>
      </c>
      <c r="H14" s="1">
        <f>AVERAGE([1]Sheet1!H14:I15)</f>
        <v>40.826835316854329</v>
      </c>
      <c r="I14" s="1">
        <f>AVERAGE([1]Sheet1!I14:J15)</f>
        <v>40.826991065130187</v>
      </c>
      <c r="J14" s="1">
        <f>AVERAGE([1]Sheet1!J14:K15)</f>
        <v>40.82714681340606</v>
      </c>
      <c r="K14" s="1">
        <f>AVERAGE([1]Sheet1!K14:L15)</f>
        <v>40.827302561681918</v>
      </c>
      <c r="L14" s="1">
        <f>AVERAGE([1]Sheet1!L14:M15)</f>
        <v>40.827458309957777</v>
      </c>
      <c r="M14" s="1">
        <f>AVERAGE([1]Sheet1!M14:N15)</f>
        <v>40.827614058233635</v>
      </c>
      <c r="N14" s="1">
        <f>AVERAGE([1]Sheet1!N14:O15)</f>
        <v>40.827769806509501</v>
      </c>
      <c r="O14" s="1">
        <f>AVERAGE([1]Sheet1!O14:P15)</f>
        <v>40.827925554785367</v>
      </c>
      <c r="P14" s="1">
        <f>AVERAGE([1]Sheet1!P14:Q15)</f>
        <v>40.828081303061225</v>
      </c>
      <c r="Q14" s="1">
        <f>AVERAGE([1]Sheet1!Q14:R15)</f>
        <v>40.828237051337091</v>
      </c>
      <c r="R14" s="1">
        <f>AVERAGE([1]Sheet1!R14:S15)</f>
        <v>40.828392799612949</v>
      </c>
      <c r="S14" s="1">
        <f>AVERAGE([1]Sheet1!S14:T15)</f>
        <v>40.828548547888808</v>
      </c>
      <c r="T14" s="1">
        <f>AVERAGE([1]Sheet1!T14:U15)</f>
        <v>40.828704296164673</v>
      </c>
      <c r="U14" s="1">
        <f>AVERAGE([1]Sheet1!U14:V15)</f>
        <v>40.828860044440539</v>
      </c>
      <c r="V14" s="1">
        <f>AVERAGE([1]Sheet1!V14:W15)</f>
        <v>40.829015792716397</v>
      </c>
      <c r="W14" s="1">
        <f>AVERAGE([1]Sheet1!W14:X15)</f>
        <v>40.829171540992263</v>
      </c>
      <c r="X14" s="1">
        <f>AVERAGE([1]Sheet1!X14:Y15)</f>
        <v>40.829327289268122</v>
      </c>
      <c r="Y14" s="1">
        <f>AVERAGE([1]Sheet1!Y14:Z15)</f>
        <v>40.82948303754398</v>
      </c>
      <c r="Z14" s="1">
        <f>AVERAGE([1]Sheet1!Z14:AA15)</f>
        <v>40.829638785819846</v>
      </c>
      <c r="AA14" s="1">
        <f>AVERAGE([1]Sheet1!AA14:AB15)</f>
        <v>40.829794534095704</v>
      </c>
      <c r="AB14" s="1">
        <f>AVERAGE([1]Sheet1!AB14:AC15)</f>
        <v>40.82995028237157</v>
      </c>
      <c r="AC14" s="1">
        <f>AVERAGE([1]Sheet1!AC14:AD15)</f>
        <v>40.830106030647428</v>
      </c>
      <c r="AD14" s="1">
        <f>AVERAGE([1]Sheet1!AD14:AE15)</f>
        <v>40.830261778923301</v>
      </c>
    </row>
    <row r="15" spans="1:30" x14ac:dyDescent="0.45">
      <c r="A15" s="1">
        <v>14</v>
      </c>
      <c r="B15" s="1">
        <f>AVERAGE([1]Sheet1!B15:C16)</f>
        <v>40.828218239444055</v>
      </c>
      <c r="C15" s="1">
        <f>AVERAGE([1]Sheet1!C15:D16)</f>
        <v>40.828373987719914</v>
      </c>
      <c r="D15" s="1">
        <f>AVERAGE([1]Sheet1!D15:E16)</f>
        <v>40.82852973599578</v>
      </c>
      <c r="E15" s="1">
        <f>AVERAGE([1]Sheet1!E15:F16)</f>
        <v>40.828685484271638</v>
      </c>
      <c r="F15" s="1">
        <f>AVERAGE([1]Sheet1!F15:G16)</f>
        <v>40.828841232547497</v>
      </c>
      <c r="G15" s="1">
        <f>AVERAGE([1]Sheet1!G15:H16)</f>
        <v>40.828996980823362</v>
      </c>
      <c r="H15" s="1">
        <f>AVERAGE([1]Sheet1!H15:I16)</f>
        <v>40.829152729099221</v>
      </c>
      <c r="I15" s="1">
        <f>AVERAGE([1]Sheet1!I15:J16)</f>
        <v>40.829308477375086</v>
      </c>
      <c r="J15" s="1">
        <f>AVERAGE([1]Sheet1!J15:K16)</f>
        <v>40.829464225650952</v>
      </c>
      <c r="K15" s="1">
        <f>AVERAGE([1]Sheet1!K15:L16)</f>
        <v>40.82961997392681</v>
      </c>
      <c r="L15" s="1">
        <f>AVERAGE([1]Sheet1!L15:M16)</f>
        <v>40.829775722202669</v>
      </c>
      <c r="M15" s="1">
        <f>AVERAGE([1]Sheet1!M15:N16)</f>
        <v>40.829931470478535</v>
      </c>
      <c r="N15" s="1">
        <f>AVERAGE([1]Sheet1!N15:O16)</f>
        <v>40.8300872187544</v>
      </c>
      <c r="O15" s="1">
        <f>AVERAGE([1]Sheet1!O15:P16)</f>
        <v>40.830242967030259</v>
      </c>
      <c r="P15" s="1">
        <f>AVERAGE([1]Sheet1!P15:Q16)</f>
        <v>40.830398715306117</v>
      </c>
      <c r="Q15" s="1">
        <f>AVERAGE([1]Sheet1!Q15:R16)</f>
        <v>40.830554463581983</v>
      </c>
      <c r="R15" s="1">
        <f>AVERAGE([1]Sheet1!R15:S16)</f>
        <v>40.830710211857848</v>
      </c>
      <c r="S15" s="1">
        <f>AVERAGE([1]Sheet1!S15:T16)</f>
        <v>40.830865960133707</v>
      </c>
      <c r="T15" s="1">
        <f>AVERAGE([1]Sheet1!T15:U16)</f>
        <v>40.831021708409573</v>
      </c>
      <c r="U15" s="1">
        <f>AVERAGE([1]Sheet1!U15:V16)</f>
        <v>40.831177456685431</v>
      </c>
      <c r="V15" s="1">
        <f>AVERAGE([1]Sheet1!V15:W16)</f>
        <v>40.83133320496129</v>
      </c>
      <c r="W15" s="1">
        <f>AVERAGE([1]Sheet1!W15:X16)</f>
        <v>40.831488953237155</v>
      </c>
      <c r="X15" s="1">
        <f>AVERAGE([1]Sheet1!X15:Y16)</f>
        <v>40.831644701513021</v>
      </c>
      <c r="Y15" s="1">
        <f>AVERAGE([1]Sheet1!Y15:Z16)</f>
        <v>40.831800449788879</v>
      </c>
      <c r="Z15" s="1">
        <f>AVERAGE([1]Sheet1!Z15:AA16)</f>
        <v>40.831956198064738</v>
      </c>
      <c r="AA15" s="1">
        <f>AVERAGE([1]Sheet1!AA15:AB16)</f>
        <v>40.832111946340603</v>
      </c>
      <c r="AB15" s="1">
        <f>AVERAGE([1]Sheet1!AB15:AC16)</f>
        <v>40.832267694616469</v>
      </c>
      <c r="AC15" s="1">
        <f>AVERAGE([1]Sheet1!AC15:AD16)</f>
        <v>40.832423442892328</v>
      </c>
      <c r="AD15" s="1">
        <f>AVERAGE([1]Sheet1!AD15:AE16)</f>
        <v>40.832579191168193</v>
      </c>
    </row>
    <row r="16" spans="1:30" x14ac:dyDescent="0.45">
      <c r="A16" s="1">
        <v>15</v>
      </c>
      <c r="B16" s="1">
        <f>AVERAGE([1]Sheet1!B16:C17)</f>
        <v>40.830535651688947</v>
      </c>
      <c r="C16" s="1">
        <f>AVERAGE([1]Sheet1!C16:D17)</f>
        <v>40.830691399964806</v>
      </c>
      <c r="D16" s="1">
        <f>AVERAGE([1]Sheet1!D16:E17)</f>
        <v>40.830847148240665</v>
      </c>
      <c r="E16" s="1">
        <f>AVERAGE([1]Sheet1!E16:F17)</f>
        <v>40.83100289651653</v>
      </c>
      <c r="F16" s="1">
        <f>AVERAGE([1]Sheet1!F16:G17)</f>
        <v>40.831158644792396</v>
      </c>
      <c r="G16" s="1">
        <f>AVERAGE([1]Sheet1!G16:H17)</f>
        <v>40.831314393068254</v>
      </c>
      <c r="H16" s="1">
        <f>AVERAGE([1]Sheet1!H16:I17)</f>
        <v>40.83147014134412</v>
      </c>
      <c r="I16" s="1">
        <f>AVERAGE([1]Sheet1!I16:J17)</f>
        <v>40.831625889619978</v>
      </c>
      <c r="J16" s="1">
        <f>AVERAGE([1]Sheet1!J16:K17)</f>
        <v>40.831781637895844</v>
      </c>
      <c r="K16" s="1">
        <f>AVERAGE([1]Sheet1!K16:L17)</f>
        <v>40.83193738617171</v>
      </c>
      <c r="L16" s="1">
        <f>AVERAGE([1]Sheet1!L16:M17)</f>
        <v>40.832093134447568</v>
      </c>
      <c r="M16" s="1">
        <f>AVERAGE([1]Sheet1!M16:N17)</f>
        <v>40.832248882723434</v>
      </c>
      <c r="N16" s="1">
        <f>AVERAGE([1]Sheet1!N16:O17)</f>
        <v>40.832404630999292</v>
      </c>
      <c r="O16" s="1">
        <f>AVERAGE([1]Sheet1!O16:P17)</f>
        <v>40.832560379275151</v>
      </c>
      <c r="P16" s="1">
        <f>AVERAGE([1]Sheet1!P16:Q17)</f>
        <v>40.832716127551016</v>
      </c>
      <c r="Q16" s="1">
        <f>AVERAGE([1]Sheet1!Q16:R17)</f>
        <v>40.832871875826875</v>
      </c>
      <c r="R16" s="1">
        <f>AVERAGE([1]Sheet1!R16:S17)</f>
        <v>40.833027624102741</v>
      </c>
      <c r="S16" s="1">
        <f>AVERAGE([1]Sheet1!S16:T17)</f>
        <v>40.833183372378599</v>
      </c>
      <c r="T16" s="1">
        <f>AVERAGE([1]Sheet1!T16:U17)</f>
        <v>40.833339120654465</v>
      </c>
      <c r="U16" s="1">
        <f>AVERAGE([1]Sheet1!U16:V17)</f>
        <v>40.83349486893033</v>
      </c>
      <c r="V16" s="1">
        <f>AVERAGE([1]Sheet1!V16:W17)</f>
        <v>40.833650617206189</v>
      </c>
      <c r="W16" s="1">
        <f>AVERAGE([1]Sheet1!W16:X17)</f>
        <v>40.833806365482047</v>
      </c>
      <c r="X16" s="1">
        <f>AVERAGE([1]Sheet1!X16:Y17)</f>
        <v>40.83396211375792</v>
      </c>
      <c r="Y16" s="1">
        <f>AVERAGE([1]Sheet1!Y16:Z17)</f>
        <v>40.834117862033779</v>
      </c>
      <c r="Z16" s="1">
        <f>AVERAGE([1]Sheet1!Z16:AA17)</f>
        <v>40.834273610309637</v>
      </c>
      <c r="AA16" s="1">
        <f>AVERAGE([1]Sheet1!AA16:AB17)</f>
        <v>40.834429358585496</v>
      </c>
      <c r="AB16" s="1">
        <f>AVERAGE([1]Sheet1!AB16:AC17)</f>
        <v>40.834585106861354</v>
      </c>
      <c r="AC16" s="1">
        <f>AVERAGE([1]Sheet1!AC16:AD17)</f>
        <v>40.83474085513722</v>
      </c>
      <c r="AD16" s="1">
        <f>AVERAGE([1]Sheet1!AD16:AE17)</f>
        <v>40.834896603413085</v>
      </c>
    </row>
    <row r="17" spans="1:30" x14ac:dyDescent="0.45">
      <c r="A17" s="1">
        <v>16</v>
      </c>
      <c r="B17" s="1">
        <f>AVERAGE([1]Sheet1!B17:C18)</f>
        <v>40.832853063933847</v>
      </c>
      <c r="C17" s="1">
        <f>AVERAGE([1]Sheet1!C17:D18)</f>
        <v>40.833008812209705</v>
      </c>
      <c r="D17" s="1">
        <f>AVERAGE([1]Sheet1!D17:E18)</f>
        <v>40.833164560485571</v>
      </c>
      <c r="E17" s="1">
        <f>AVERAGE([1]Sheet1!E17:F18)</f>
        <v>40.833320308761429</v>
      </c>
      <c r="F17" s="1">
        <f>AVERAGE([1]Sheet1!F17:G18)</f>
        <v>40.833476057037295</v>
      </c>
      <c r="G17" s="1">
        <f>AVERAGE([1]Sheet1!G17:H18)</f>
        <v>40.833631805313161</v>
      </c>
      <c r="H17" s="1">
        <f>AVERAGE([1]Sheet1!H17:I18)</f>
        <v>40.833787553589019</v>
      </c>
      <c r="I17" s="1">
        <f>AVERAGE([1]Sheet1!I17:J18)</f>
        <v>40.833943301864878</v>
      </c>
      <c r="J17" s="1">
        <f>AVERAGE([1]Sheet1!J17:K18)</f>
        <v>40.83409905014075</v>
      </c>
      <c r="K17" s="1">
        <f>AVERAGE([1]Sheet1!K17:L18)</f>
        <v>40.834254798416609</v>
      </c>
      <c r="L17" s="1">
        <f>AVERAGE([1]Sheet1!L17:M18)</f>
        <v>40.834410546692467</v>
      </c>
      <c r="M17" s="1">
        <f>AVERAGE([1]Sheet1!M17:N18)</f>
        <v>40.834566294968326</v>
      </c>
      <c r="N17" s="1">
        <f>AVERAGE([1]Sheet1!N17:O18)</f>
        <v>40.834722043244184</v>
      </c>
      <c r="O17" s="1">
        <f>AVERAGE([1]Sheet1!O17:P18)</f>
        <v>40.83487779152005</v>
      </c>
      <c r="P17" s="1">
        <f>AVERAGE([1]Sheet1!P17:Q18)</f>
        <v>40.835033539795916</v>
      </c>
      <c r="Q17" s="1">
        <f>AVERAGE([1]Sheet1!Q17:R18)</f>
        <v>40.835189288071774</v>
      </c>
      <c r="R17" s="1">
        <f>AVERAGE([1]Sheet1!R17:S18)</f>
        <v>40.83534503634764</v>
      </c>
      <c r="S17" s="1">
        <f>AVERAGE([1]Sheet1!S17:T18)</f>
        <v>40.835500784623498</v>
      </c>
      <c r="T17" s="1">
        <f>AVERAGE([1]Sheet1!T17:U18)</f>
        <v>40.835656532899364</v>
      </c>
      <c r="U17" s="1">
        <f>AVERAGE([1]Sheet1!U17:V18)</f>
        <v>40.83581228117523</v>
      </c>
      <c r="V17" s="1">
        <f>AVERAGE([1]Sheet1!V17:W18)</f>
        <v>40.835968029451088</v>
      </c>
      <c r="W17" s="1">
        <f>AVERAGE([1]Sheet1!W17:X18)</f>
        <v>40.836123777726954</v>
      </c>
      <c r="X17" s="1">
        <f>AVERAGE([1]Sheet1!X17:Y18)</f>
        <v>40.836279526002812</v>
      </c>
      <c r="Y17" s="1">
        <f>AVERAGE([1]Sheet1!Y17:Z18)</f>
        <v>40.836435274278671</v>
      </c>
      <c r="Z17" s="1">
        <f>AVERAGE([1]Sheet1!Z17:AA18)</f>
        <v>40.836591022554536</v>
      </c>
      <c r="AA17" s="1">
        <f>AVERAGE([1]Sheet1!AA17:AB18)</f>
        <v>40.836746770830395</v>
      </c>
      <c r="AB17" s="1">
        <f>AVERAGE([1]Sheet1!AB17:AC18)</f>
        <v>40.83690251910626</v>
      </c>
      <c r="AC17" s="1">
        <f>AVERAGE([1]Sheet1!AC17:AD18)</f>
        <v>40.837058267382119</v>
      </c>
      <c r="AD17" s="1">
        <f>AVERAGE([1]Sheet1!AD17:AE18)</f>
        <v>40.837214015657985</v>
      </c>
    </row>
    <row r="18" spans="1:30" x14ac:dyDescent="0.45">
      <c r="A18" s="1">
        <v>17</v>
      </c>
      <c r="B18" s="1">
        <f>AVERAGE([1]Sheet1!B18:C19)</f>
        <v>40.835170476178746</v>
      </c>
      <c r="C18" s="1">
        <f>AVERAGE([1]Sheet1!C18:D19)</f>
        <v>40.835326224454604</v>
      </c>
      <c r="D18" s="1">
        <f>AVERAGE([1]Sheet1!D18:E19)</f>
        <v>40.83548197273047</v>
      </c>
      <c r="E18" s="1">
        <f>AVERAGE([1]Sheet1!E18:F19)</f>
        <v>40.835637721006329</v>
      </c>
      <c r="F18" s="1">
        <f>AVERAGE([1]Sheet1!F18:G19)</f>
        <v>40.835793469282194</v>
      </c>
      <c r="G18" s="1">
        <f>AVERAGE([1]Sheet1!G18:H19)</f>
        <v>40.83594921755806</v>
      </c>
      <c r="H18" s="1">
        <f>AVERAGE([1]Sheet1!H18:I19)</f>
        <v>40.836104965833925</v>
      </c>
      <c r="I18" s="1">
        <f>AVERAGE([1]Sheet1!I18:J19)</f>
        <v>40.836260714109784</v>
      </c>
      <c r="J18" s="1">
        <f>AVERAGE([1]Sheet1!J18:K19)</f>
        <v>40.836416462385642</v>
      </c>
      <c r="K18" s="1">
        <f>AVERAGE([1]Sheet1!K18:L19)</f>
        <v>40.836572210661501</v>
      </c>
      <c r="L18" s="1">
        <f>AVERAGE([1]Sheet1!L18:M19)</f>
        <v>40.836727958937367</v>
      </c>
      <c r="M18" s="1">
        <f>AVERAGE([1]Sheet1!M18:N19)</f>
        <v>40.836883707213225</v>
      </c>
      <c r="N18" s="1">
        <f>AVERAGE([1]Sheet1!N18:O19)</f>
        <v>40.837039455489091</v>
      </c>
      <c r="O18" s="1">
        <f>AVERAGE([1]Sheet1!O18:P19)</f>
        <v>40.837195203764949</v>
      </c>
      <c r="P18" s="1">
        <f>AVERAGE([1]Sheet1!P18:Q19)</f>
        <v>40.837350952040815</v>
      </c>
      <c r="Q18" s="1">
        <f>AVERAGE([1]Sheet1!Q18:R19)</f>
        <v>40.837506700316681</v>
      </c>
      <c r="R18" s="1">
        <f>AVERAGE([1]Sheet1!R18:S19)</f>
        <v>40.837662448592539</v>
      </c>
      <c r="S18" s="1">
        <f>AVERAGE([1]Sheet1!S18:T19)</f>
        <v>40.837818196868398</v>
      </c>
      <c r="T18" s="1">
        <f>AVERAGE([1]Sheet1!T18:U19)</f>
        <v>40.83797394514427</v>
      </c>
      <c r="U18" s="1">
        <f>AVERAGE([1]Sheet1!U18:V19)</f>
        <v>40.838129693420129</v>
      </c>
      <c r="V18" s="1">
        <f>AVERAGE([1]Sheet1!V18:W19)</f>
        <v>40.838285441695987</v>
      </c>
      <c r="W18" s="1">
        <f>AVERAGE([1]Sheet1!W18:X19)</f>
        <v>40.838441189971846</v>
      </c>
      <c r="X18" s="1">
        <f>AVERAGE([1]Sheet1!X18:Y19)</f>
        <v>40.838596938247704</v>
      </c>
      <c r="Y18" s="1">
        <f>AVERAGE([1]Sheet1!Y18:Z19)</f>
        <v>40.83875268652357</v>
      </c>
      <c r="Z18" s="1">
        <f>AVERAGE([1]Sheet1!Z18:AA19)</f>
        <v>40.838908434799436</v>
      </c>
      <c r="AA18" s="1">
        <f>AVERAGE([1]Sheet1!AA18:AB19)</f>
        <v>40.839064183075294</v>
      </c>
      <c r="AB18" s="1">
        <f>AVERAGE([1]Sheet1!AB18:AC19)</f>
        <v>40.83921993135116</v>
      </c>
      <c r="AC18" s="1">
        <f>AVERAGE([1]Sheet1!AC18:AD19)</f>
        <v>40.839375679627018</v>
      </c>
      <c r="AD18" s="1">
        <f>AVERAGE([1]Sheet1!AD18:AE19)</f>
        <v>40.839531427902884</v>
      </c>
    </row>
    <row r="19" spans="1:30" x14ac:dyDescent="0.45">
      <c r="A19" s="1">
        <v>18</v>
      </c>
      <c r="B19" s="1">
        <f>AVERAGE([1]Sheet1!B19:C20)</f>
        <v>40.837487888423645</v>
      </c>
      <c r="C19" s="1">
        <f>AVERAGE([1]Sheet1!C19:D20)</f>
        <v>40.837643636699511</v>
      </c>
      <c r="D19" s="1">
        <f>AVERAGE([1]Sheet1!D19:E20)</f>
        <v>40.837799384975369</v>
      </c>
      <c r="E19" s="1">
        <f>AVERAGE([1]Sheet1!E19:F20)</f>
        <v>40.837955133251228</v>
      </c>
      <c r="F19" s="1">
        <f>AVERAGE([1]Sheet1!F19:G20)</f>
        <v>40.838110881527101</v>
      </c>
      <c r="G19" s="1">
        <f>AVERAGE([1]Sheet1!G19:H20)</f>
        <v>40.838266629802959</v>
      </c>
      <c r="H19" s="1">
        <f>AVERAGE([1]Sheet1!H19:I20)</f>
        <v>40.838422378078818</v>
      </c>
      <c r="I19" s="1">
        <f>AVERAGE([1]Sheet1!I19:J20)</f>
        <v>40.838578126354676</v>
      </c>
      <c r="J19" s="1">
        <f>AVERAGE([1]Sheet1!J19:K20)</f>
        <v>40.838733874630535</v>
      </c>
      <c r="K19" s="1">
        <f>AVERAGE([1]Sheet1!K19:L20)</f>
        <v>40.8388896229064</v>
      </c>
      <c r="L19" s="1">
        <f>AVERAGE([1]Sheet1!L19:M20)</f>
        <v>40.839045371182266</v>
      </c>
      <c r="M19" s="1">
        <f>AVERAGE([1]Sheet1!M19:N20)</f>
        <v>40.839201119458124</v>
      </c>
      <c r="N19" s="1">
        <f>AVERAGE([1]Sheet1!N19:O20)</f>
        <v>40.83935686773399</v>
      </c>
      <c r="O19" s="1">
        <f>AVERAGE([1]Sheet1!O19:P20)</f>
        <v>40.839512616009849</v>
      </c>
      <c r="P19" s="1">
        <f>AVERAGE([1]Sheet1!P19:Q20)</f>
        <v>40.839668364285714</v>
      </c>
      <c r="Q19" s="1">
        <f>AVERAGE([1]Sheet1!Q19:R20)</f>
        <v>40.83982411256158</v>
      </c>
      <c r="R19" s="1">
        <f>AVERAGE([1]Sheet1!R19:S20)</f>
        <v>40.839979860837445</v>
      </c>
      <c r="S19" s="1">
        <f>AVERAGE([1]Sheet1!S19:T20)</f>
        <v>40.840135609113304</v>
      </c>
      <c r="T19" s="1">
        <f>AVERAGE([1]Sheet1!T19:U20)</f>
        <v>40.840291357389162</v>
      </c>
      <c r="U19" s="1">
        <f>AVERAGE([1]Sheet1!U19:V20)</f>
        <v>40.840447105665021</v>
      </c>
      <c r="V19" s="1">
        <f>AVERAGE([1]Sheet1!V19:W20)</f>
        <v>40.840602853940887</v>
      </c>
      <c r="W19" s="1">
        <f>AVERAGE([1]Sheet1!W19:X20)</f>
        <v>40.840758602216745</v>
      </c>
      <c r="X19" s="1">
        <f>AVERAGE([1]Sheet1!X19:Y20)</f>
        <v>40.840914350492611</v>
      </c>
      <c r="Y19" s="1">
        <f>AVERAGE([1]Sheet1!Y19:Z20)</f>
        <v>40.841070098768469</v>
      </c>
      <c r="Z19" s="1">
        <f>AVERAGE([1]Sheet1!Z19:AA20)</f>
        <v>40.841225847044335</v>
      </c>
      <c r="AA19" s="1">
        <f>AVERAGE([1]Sheet1!AA19:AB20)</f>
        <v>40.8413815953202</v>
      </c>
      <c r="AB19" s="1">
        <f>AVERAGE([1]Sheet1!AB19:AC20)</f>
        <v>40.841537343596059</v>
      </c>
      <c r="AC19" s="1">
        <f>AVERAGE([1]Sheet1!AC19:AD20)</f>
        <v>40.841693091871917</v>
      </c>
      <c r="AD19" s="1">
        <f>AVERAGE([1]Sheet1!AD19:AE20)</f>
        <v>40.84184884014779</v>
      </c>
    </row>
    <row r="20" spans="1:30" x14ac:dyDescent="0.45">
      <c r="A20" s="1">
        <v>19</v>
      </c>
      <c r="B20" s="1">
        <f>AVERAGE([1]Sheet1!B20:C21)</f>
        <v>40.839805300668544</v>
      </c>
      <c r="C20" s="1">
        <f>AVERAGE([1]Sheet1!C20:D21)</f>
        <v>40.83996104894441</v>
      </c>
      <c r="D20" s="1">
        <f>AVERAGE([1]Sheet1!D20:E21)</f>
        <v>40.840116797220276</v>
      </c>
      <c r="E20" s="1">
        <f>AVERAGE([1]Sheet1!E20:F21)</f>
        <v>40.840272545496134</v>
      </c>
      <c r="F20" s="1">
        <f>AVERAGE([1]Sheet1!F20:G21)</f>
        <v>40.840428293771993</v>
      </c>
      <c r="G20" s="1">
        <f>AVERAGE([1]Sheet1!G20:H21)</f>
        <v>40.840584042047858</v>
      </c>
      <c r="H20" s="1">
        <f>AVERAGE([1]Sheet1!H20:I21)</f>
        <v>40.84073979032371</v>
      </c>
      <c r="I20" s="1">
        <f>AVERAGE([1]Sheet1!I20:J21)</f>
        <v>40.840895538599575</v>
      </c>
      <c r="J20" s="1">
        <f>AVERAGE([1]Sheet1!J20:K21)</f>
        <v>40.841051286875441</v>
      </c>
      <c r="K20" s="1">
        <f>AVERAGE([1]Sheet1!K20:L21)</f>
        <v>40.841207035151299</v>
      </c>
      <c r="L20" s="1">
        <f>AVERAGE([1]Sheet1!L20:M21)</f>
        <v>40.841362783427165</v>
      </c>
      <c r="M20" s="1">
        <f>AVERAGE([1]Sheet1!M20:N21)</f>
        <v>40.841518531703031</v>
      </c>
      <c r="N20" s="1">
        <f>AVERAGE([1]Sheet1!N20:O21)</f>
        <v>40.841674279978889</v>
      </c>
      <c r="O20" s="1">
        <f>AVERAGE([1]Sheet1!O20:P21)</f>
        <v>40.841830028254748</v>
      </c>
      <c r="P20" s="1">
        <f>AVERAGE([1]Sheet1!P20:Q21)</f>
        <v>40.84198577653062</v>
      </c>
      <c r="Q20" s="1">
        <f>AVERAGE([1]Sheet1!Q20:R21)</f>
        <v>40.842141524806479</v>
      </c>
      <c r="R20" s="1">
        <f>AVERAGE([1]Sheet1!R20:S21)</f>
        <v>40.842297273082337</v>
      </c>
      <c r="S20" s="1">
        <f>AVERAGE([1]Sheet1!S20:T21)</f>
        <v>40.842453021358196</v>
      </c>
      <c r="T20" s="1">
        <f>AVERAGE([1]Sheet1!T20:U21)</f>
        <v>40.842608769634055</v>
      </c>
      <c r="U20" s="1">
        <f>AVERAGE([1]Sheet1!U20:V21)</f>
        <v>40.84276451790992</v>
      </c>
      <c r="V20" s="1">
        <f>AVERAGE([1]Sheet1!V20:W21)</f>
        <v>40.842920266185786</v>
      </c>
      <c r="W20" s="1">
        <f>AVERAGE([1]Sheet1!W20:X21)</f>
        <v>40.843076014461644</v>
      </c>
      <c r="X20" s="1">
        <f>AVERAGE([1]Sheet1!X20:Y21)</f>
        <v>40.84323176273751</v>
      </c>
      <c r="Y20" s="1">
        <f>AVERAGE([1]Sheet1!Y20:Z21)</f>
        <v>40.843387511013368</v>
      </c>
      <c r="Z20" s="1">
        <f>AVERAGE([1]Sheet1!Z20:AA21)</f>
        <v>40.843543259289234</v>
      </c>
      <c r="AA20" s="1">
        <f>AVERAGE([1]Sheet1!AA20:AB21)</f>
        <v>40.8436990075651</v>
      </c>
      <c r="AB20" s="1">
        <f>AVERAGE([1]Sheet1!AB20:AC21)</f>
        <v>40.843854755840958</v>
      </c>
      <c r="AC20" s="1">
        <f>AVERAGE([1]Sheet1!AC20:AD21)</f>
        <v>40.844010504116824</v>
      </c>
      <c r="AD20" s="1">
        <f>AVERAGE([1]Sheet1!AD20:AE21)</f>
        <v>40.844166252392682</v>
      </c>
    </row>
    <row r="21" spans="1:30" x14ac:dyDescent="0.45">
      <c r="A21" s="1">
        <v>20</v>
      </c>
      <c r="B21" s="1">
        <f>AVERAGE([1]Sheet1!B21:C22)</f>
        <v>40.842122712913444</v>
      </c>
      <c r="C21" s="1">
        <f>AVERAGE([1]Sheet1!C21:D22)</f>
        <v>40.842278461189302</v>
      </c>
      <c r="D21" s="1">
        <f>AVERAGE([1]Sheet1!D21:E22)</f>
        <v>40.842434209465168</v>
      </c>
      <c r="E21" s="1">
        <f>AVERAGE([1]Sheet1!E21:F22)</f>
        <v>40.842589957741026</v>
      </c>
      <c r="F21" s="1">
        <f>AVERAGE([1]Sheet1!F21:G22)</f>
        <v>40.842745706016885</v>
      </c>
      <c r="G21" s="1">
        <f>AVERAGE([1]Sheet1!G21:H22)</f>
        <v>40.84290145429275</v>
      </c>
      <c r="H21" s="1">
        <f>AVERAGE([1]Sheet1!H21:I22)</f>
        <v>40.843057202568616</v>
      </c>
      <c r="I21" s="1">
        <f>AVERAGE([1]Sheet1!I21:J22)</f>
        <v>40.843212950844475</v>
      </c>
      <c r="J21" s="1">
        <f>AVERAGE([1]Sheet1!J21:K22)</f>
        <v>40.84336869912034</v>
      </c>
      <c r="K21" s="1">
        <f>AVERAGE([1]Sheet1!K21:L22)</f>
        <v>40.843524447396199</v>
      </c>
      <c r="L21" s="1">
        <f>AVERAGE([1]Sheet1!L21:M22)</f>
        <v>40.843680195672057</v>
      </c>
      <c r="M21" s="1">
        <f>AVERAGE([1]Sheet1!M21:N22)</f>
        <v>40.843835943947923</v>
      </c>
      <c r="N21" s="1">
        <f>AVERAGE([1]Sheet1!N21:O22)</f>
        <v>40.843991692223781</v>
      </c>
      <c r="O21" s="1">
        <f>AVERAGE([1]Sheet1!O21:P22)</f>
        <v>40.84414744049964</v>
      </c>
      <c r="P21" s="1">
        <f>AVERAGE([1]Sheet1!P21:Q22)</f>
        <v>40.844303188775513</v>
      </c>
      <c r="Q21" s="1">
        <f>AVERAGE([1]Sheet1!Q21:R22)</f>
        <v>40.844458937051371</v>
      </c>
      <c r="R21" s="1">
        <f>AVERAGE([1]Sheet1!R21:S22)</f>
        <v>40.84461468532723</v>
      </c>
      <c r="S21" s="1">
        <f>AVERAGE([1]Sheet1!S21:T22)</f>
        <v>40.844770433603095</v>
      </c>
      <c r="T21" s="1">
        <f>AVERAGE([1]Sheet1!T21:U22)</f>
        <v>40.844926181878961</v>
      </c>
      <c r="U21" s="1">
        <f>AVERAGE([1]Sheet1!U21:V22)</f>
        <v>40.845081930154819</v>
      </c>
      <c r="V21" s="1">
        <f>AVERAGE([1]Sheet1!V21:W22)</f>
        <v>40.845237678430678</v>
      </c>
      <c r="W21" s="1">
        <f>AVERAGE([1]Sheet1!W21:X22)</f>
        <v>40.845393426706543</v>
      </c>
      <c r="X21" s="1">
        <f>AVERAGE([1]Sheet1!X21:Y22)</f>
        <v>40.845549174982402</v>
      </c>
      <c r="Y21" s="1">
        <f>AVERAGE([1]Sheet1!Y21:Z22)</f>
        <v>40.845704923258268</v>
      </c>
      <c r="Z21" s="1">
        <f>AVERAGE([1]Sheet1!Z21:AA22)</f>
        <v>40.845860671534133</v>
      </c>
      <c r="AA21" s="1">
        <f>AVERAGE([1]Sheet1!AA21:AB22)</f>
        <v>40.846016419809992</v>
      </c>
      <c r="AB21" s="1">
        <f>AVERAGE([1]Sheet1!AB21:AC22)</f>
        <v>40.84617216808585</v>
      </c>
      <c r="AC21" s="1">
        <f>AVERAGE([1]Sheet1!AC21:AD22)</f>
        <v>40.846327916361716</v>
      </c>
      <c r="AD21" s="1">
        <f>AVERAGE([1]Sheet1!AD21:AE22)</f>
        <v>40.846483664637574</v>
      </c>
    </row>
    <row r="22" spans="1:30" x14ac:dyDescent="0.45">
      <c r="A22" s="1">
        <v>21</v>
      </c>
      <c r="B22" s="1">
        <f>AVERAGE([1]Sheet1!B22:C23)</f>
        <v>40.844440125158336</v>
      </c>
      <c r="C22" s="1">
        <f>AVERAGE([1]Sheet1!C22:D23)</f>
        <v>40.844595873434201</v>
      </c>
      <c r="D22" s="1">
        <f>AVERAGE([1]Sheet1!D22:E23)</f>
        <v>40.84475162171006</v>
      </c>
      <c r="E22" s="1">
        <f>AVERAGE([1]Sheet1!E22:F23)</f>
        <v>40.844907369985918</v>
      </c>
      <c r="F22" s="1">
        <f>AVERAGE([1]Sheet1!F22:G23)</f>
        <v>40.845063118261784</v>
      </c>
      <c r="G22" s="1">
        <f>AVERAGE([1]Sheet1!G22:H23)</f>
        <v>40.845218866537643</v>
      </c>
      <c r="H22" s="1">
        <f>AVERAGE([1]Sheet1!H22:I23)</f>
        <v>40.845374614813508</v>
      </c>
      <c r="I22" s="1">
        <f>AVERAGE([1]Sheet1!I22:J23)</f>
        <v>40.845530363089367</v>
      </c>
      <c r="J22" s="1">
        <f>AVERAGE([1]Sheet1!J22:K23)</f>
        <v>40.845686111365232</v>
      </c>
      <c r="K22" s="1">
        <f>AVERAGE([1]Sheet1!K22:L23)</f>
        <v>40.845841859641091</v>
      </c>
      <c r="L22" s="1">
        <f>AVERAGE([1]Sheet1!L22:M23)</f>
        <v>40.845997607916956</v>
      </c>
      <c r="M22" s="1">
        <f>AVERAGE([1]Sheet1!M22:N23)</f>
        <v>40.846153356192815</v>
      </c>
      <c r="N22" s="1">
        <f>AVERAGE([1]Sheet1!N22:O23)</f>
        <v>40.846309104468681</v>
      </c>
      <c r="O22" s="1">
        <f>AVERAGE([1]Sheet1!O22:P23)</f>
        <v>40.846464852744539</v>
      </c>
      <c r="P22" s="1">
        <f>AVERAGE([1]Sheet1!P22:Q23)</f>
        <v>40.846620601020405</v>
      </c>
      <c r="Q22" s="1">
        <f>AVERAGE([1]Sheet1!Q22:R23)</f>
        <v>40.84677634929627</v>
      </c>
      <c r="R22" s="1">
        <f>AVERAGE([1]Sheet1!R22:S23)</f>
        <v>40.846932097572136</v>
      </c>
      <c r="S22" s="1">
        <f>AVERAGE([1]Sheet1!S22:T23)</f>
        <v>40.847087845847994</v>
      </c>
      <c r="T22" s="1">
        <f>AVERAGE([1]Sheet1!T22:U23)</f>
        <v>40.847243594123853</v>
      </c>
      <c r="U22" s="1">
        <f>AVERAGE([1]Sheet1!U22:V23)</f>
        <v>40.847399342399719</v>
      </c>
      <c r="V22" s="1">
        <f>AVERAGE([1]Sheet1!V22:W23)</f>
        <v>40.84755509067557</v>
      </c>
      <c r="W22" s="1">
        <f>AVERAGE([1]Sheet1!W22:X23)</f>
        <v>40.847710838951436</v>
      </c>
      <c r="X22" s="1">
        <f>AVERAGE([1]Sheet1!X22:Y23)</f>
        <v>40.847866587227294</v>
      </c>
      <c r="Y22" s="1">
        <f>AVERAGE([1]Sheet1!Y22:Z23)</f>
        <v>40.84802233550316</v>
      </c>
      <c r="Z22" s="1">
        <f>AVERAGE([1]Sheet1!Z22:AA23)</f>
        <v>40.848178083779025</v>
      </c>
      <c r="AA22" s="1">
        <f>AVERAGE([1]Sheet1!AA22:AB23)</f>
        <v>40.848333832054891</v>
      </c>
      <c r="AB22" s="1">
        <f>AVERAGE([1]Sheet1!AB22:AC23)</f>
        <v>40.84848958033075</v>
      </c>
      <c r="AC22" s="1">
        <f>AVERAGE([1]Sheet1!AC22:AD23)</f>
        <v>40.848645328606608</v>
      </c>
      <c r="AD22" s="1">
        <f>AVERAGE([1]Sheet1!AD22:AE23)</f>
        <v>40.848801076882481</v>
      </c>
    </row>
    <row r="23" spans="1:30" x14ac:dyDescent="0.45">
      <c r="A23" s="1">
        <v>22</v>
      </c>
      <c r="B23" s="1">
        <f>AVERAGE([1]Sheet1!B23:C24)</f>
        <v>40.846757537403235</v>
      </c>
      <c r="C23" s="1">
        <f>AVERAGE([1]Sheet1!C23:D24)</f>
        <v>40.846913285679101</v>
      </c>
      <c r="D23" s="1">
        <f>AVERAGE([1]Sheet1!D23:E24)</f>
        <v>40.847069033954966</v>
      </c>
      <c r="E23" s="1">
        <f>AVERAGE([1]Sheet1!E23:F24)</f>
        <v>40.847224782230825</v>
      </c>
      <c r="F23" s="1">
        <f>AVERAGE([1]Sheet1!F23:G24)</f>
        <v>40.847380530506683</v>
      </c>
      <c r="G23" s="1">
        <f>AVERAGE([1]Sheet1!G23:H24)</f>
        <v>40.847536278782542</v>
      </c>
      <c r="H23" s="1">
        <f>AVERAGE([1]Sheet1!H23:I24)</f>
        <v>40.8476920270584</v>
      </c>
      <c r="I23" s="1">
        <f>AVERAGE([1]Sheet1!I23:J24)</f>
        <v>40.847847775334266</v>
      </c>
      <c r="J23" s="1">
        <f>AVERAGE([1]Sheet1!J23:K24)</f>
        <v>40.848003523610124</v>
      </c>
      <c r="K23" s="1">
        <f>AVERAGE([1]Sheet1!K23:L24)</f>
        <v>40.84815927188599</v>
      </c>
      <c r="L23" s="1">
        <f>AVERAGE([1]Sheet1!L23:M24)</f>
        <v>40.848315020161856</v>
      </c>
      <c r="M23" s="1">
        <f>AVERAGE([1]Sheet1!M23:N24)</f>
        <v>40.848470768437721</v>
      </c>
      <c r="N23" s="1">
        <f>AVERAGE([1]Sheet1!N23:O24)</f>
        <v>40.84862651671358</v>
      </c>
      <c r="O23" s="1">
        <f>AVERAGE([1]Sheet1!O23:P24)</f>
        <v>40.848782264989438</v>
      </c>
      <c r="P23" s="1">
        <f>AVERAGE([1]Sheet1!P23:Q24)</f>
        <v>40.848938013265311</v>
      </c>
      <c r="Q23" s="1">
        <f>AVERAGE([1]Sheet1!Q23:R24)</f>
        <v>40.84909376154117</v>
      </c>
      <c r="R23" s="1">
        <f>AVERAGE([1]Sheet1!R23:S24)</f>
        <v>40.849249509817028</v>
      </c>
      <c r="S23" s="1">
        <f>AVERAGE([1]Sheet1!S23:T24)</f>
        <v>40.849405258092887</v>
      </c>
      <c r="T23" s="1">
        <f>AVERAGE([1]Sheet1!T23:U24)</f>
        <v>40.849561006368752</v>
      </c>
      <c r="U23" s="1">
        <f>AVERAGE([1]Sheet1!U23:V24)</f>
        <v>40.849716754644611</v>
      </c>
      <c r="V23" s="1">
        <f>AVERAGE([1]Sheet1!V23:W24)</f>
        <v>40.849872502920476</v>
      </c>
      <c r="W23" s="1">
        <f>AVERAGE([1]Sheet1!W23:X24)</f>
        <v>40.850028251196335</v>
      </c>
      <c r="X23" s="1">
        <f>AVERAGE([1]Sheet1!X23:Y24)</f>
        <v>40.8501839994722</v>
      </c>
      <c r="Y23" s="1">
        <f>AVERAGE([1]Sheet1!Y23:Z24)</f>
        <v>40.850339747748059</v>
      </c>
      <c r="Z23" s="1">
        <f>AVERAGE([1]Sheet1!Z23:AA24)</f>
        <v>40.850495496023925</v>
      </c>
      <c r="AA23" s="1">
        <f>AVERAGE([1]Sheet1!AA23:AB24)</f>
        <v>40.85065124429979</v>
      </c>
      <c r="AB23" s="1">
        <f>AVERAGE([1]Sheet1!AB23:AC24)</f>
        <v>40.850806992575656</v>
      </c>
      <c r="AC23" s="1">
        <f>AVERAGE([1]Sheet1!AC23:AD24)</f>
        <v>40.850962740851514</v>
      </c>
      <c r="AD23" s="1">
        <f>AVERAGE([1]Sheet1!AD23:AE24)</f>
        <v>40.851118489127373</v>
      </c>
    </row>
    <row r="24" spans="1:30" x14ac:dyDescent="0.45">
      <c r="A24" s="1">
        <v>23</v>
      </c>
      <c r="B24" s="1">
        <f>AVERAGE([1]Sheet1!B24:C25)</f>
        <v>40.849074949648134</v>
      </c>
      <c r="C24" s="1">
        <f>AVERAGE([1]Sheet1!C24:D25)</f>
        <v>40.849230697924</v>
      </c>
      <c r="D24" s="1">
        <f>AVERAGE([1]Sheet1!D24:E25)</f>
        <v>40.849386446199858</v>
      </c>
      <c r="E24" s="1">
        <f>AVERAGE([1]Sheet1!E24:F25)</f>
        <v>40.849542194475717</v>
      </c>
      <c r="F24" s="1">
        <f>AVERAGE([1]Sheet1!F24:G25)</f>
        <v>40.849697942751583</v>
      </c>
      <c r="G24" s="1">
        <f>AVERAGE([1]Sheet1!G24:H25)</f>
        <v>40.849853691027441</v>
      </c>
      <c r="H24" s="1">
        <f>AVERAGE([1]Sheet1!H24:I25)</f>
        <v>40.850009439303307</v>
      </c>
      <c r="I24" s="1">
        <f>AVERAGE([1]Sheet1!I24:J25)</f>
        <v>40.850165187579165</v>
      </c>
      <c r="J24" s="1">
        <f>AVERAGE([1]Sheet1!J24:K25)</f>
        <v>40.850320935855031</v>
      </c>
      <c r="K24" s="1">
        <f>AVERAGE([1]Sheet1!K24:L25)</f>
        <v>40.850476684130889</v>
      </c>
      <c r="L24" s="1">
        <f>AVERAGE([1]Sheet1!L24:M25)</f>
        <v>40.850632432406755</v>
      </c>
      <c r="M24" s="1">
        <f>AVERAGE([1]Sheet1!M24:N25)</f>
        <v>40.850788180682621</v>
      </c>
      <c r="N24" s="1">
        <f>AVERAGE([1]Sheet1!N24:O25)</f>
        <v>40.850943928958486</v>
      </c>
      <c r="O24" s="1">
        <f>AVERAGE([1]Sheet1!O24:P25)</f>
        <v>40.851099677234345</v>
      </c>
      <c r="P24" s="1">
        <f>AVERAGE([1]Sheet1!P24:Q25)</f>
        <v>40.851255425510203</v>
      </c>
      <c r="Q24" s="1">
        <f>AVERAGE([1]Sheet1!Q24:R25)</f>
        <v>40.851411173786069</v>
      </c>
      <c r="R24" s="1">
        <f>AVERAGE([1]Sheet1!R24:S25)</f>
        <v>40.85156692206192</v>
      </c>
      <c r="S24" s="1">
        <f>AVERAGE([1]Sheet1!S24:T25)</f>
        <v>40.851722670337786</v>
      </c>
      <c r="T24" s="1">
        <f>AVERAGE([1]Sheet1!T24:U25)</f>
        <v>40.851878418613644</v>
      </c>
      <c r="U24" s="1">
        <f>AVERAGE([1]Sheet1!U24:V25)</f>
        <v>40.85203416688951</v>
      </c>
      <c r="V24" s="1">
        <f>AVERAGE([1]Sheet1!V24:W25)</f>
        <v>40.852189915165376</v>
      </c>
      <c r="W24" s="1">
        <f>AVERAGE([1]Sheet1!W24:X25)</f>
        <v>40.852345663441241</v>
      </c>
      <c r="X24" s="1">
        <f>AVERAGE([1]Sheet1!X24:Y25)</f>
        <v>40.8525014117171</v>
      </c>
      <c r="Y24" s="1">
        <f>AVERAGE([1]Sheet1!Y24:Z25)</f>
        <v>40.852657159992958</v>
      </c>
      <c r="Z24" s="1">
        <f>AVERAGE([1]Sheet1!Z24:AA25)</f>
        <v>40.852812908268831</v>
      </c>
      <c r="AA24" s="1">
        <f>AVERAGE([1]Sheet1!AA24:AB25)</f>
        <v>40.852968656544689</v>
      </c>
      <c r="AB24" s="1">
        <f>AVERAGE([1]Sheet1!AB24:AC25)</f>
        <v>40.853124404820548</v>
      </c>
      <c r="AC24" s="1">
        <f>AVERAGE([1]Sheet1!AC24:AD25)</f>
        <v>40.853280153096406</v>
      </c>
      <c r="AD24" s="1">
        <f>AVERAGE([1]Sheet1!AD24:AE25)</f>
        <v>40.853435901372272</v>
      </c>
    </row>
    <row r="25" spans="1:30" x14ac:dyDescent="0.45">
      <c r="A25" s="1">
        <v>24</v>
      </c>
      <c r="B25" s="1">
        <f>AVERAGE([1]Sheet1!B25:C26)</f>
        <v>40.851392361893033</v>
      </c>
      <c r="C25" s="1">
        <f>AVERAGE([1]Sheet1!C25:D26)</f>
        <v>40.851548110168899</v>
      </c>
      <c r="D25" s="1">
        <f>AVERAGE([1]Sheet1!D25:E26)</f>
        <v>40.851703858444758</v>
      </c>
      <c r="E25" s="1">
        <f>AVERAGE([1]Sheet1!E25:F26)</f>
        <v>40.851859606720616</v>
      </c>
      <c r="F25" s="1">
        <f>AVERAGE([1]Sheet1!F25:G26)</f>
        <v>40.852015354996475</v>
      </c>
      <c r="G25" s="1">
        <f>AVERAGE([1]Sheet1!G25:H26)</f>
        <v>40.85217110327234</v>
      </c>
      <c r="H25" s="1">
        <f>AVERAGE([1]Sheet1!H25:I26)</f>
        <v>40.852326851548206</v>
      </c>
      <c r="I25" s="1">
        <f>AVERAGE([1]Sheet1!I25:J26)</f>
        <v>40.852482599824071</v>
      </c>
      <c r="J25" s="1">
        <f>AVERAGE([1]Sheet1!J25:K26)</f>
        <v>40.85263834809993</v>
      </c>
      <c r="K25" s="1">
        <f>AVERAGE([1]Sheet1!K25:L26)</f>
        <v>40.852794096375789</v>
      </c>
      <c r="L25" s="1">
        <f>AVERAGE([1]Sheet1!L25:M26)</f>
        <v>40.852949844651654</v>
      </c>
      <c r="M25" s="1">
        <f>AVERAGE([1]Sheet1!M25:N26)</f>
        <v>40.85310559292752</v>
      </c>
      <c r="N25" s="1">
        <f>AVERAGE([1]Sheet1!N25:O26)</f>
        <v>40.853261341203378</v>
      </c>
      <c r="O25" s="1">
        <f>AVERAGE([1]Sheet1!O25:P26)</f>
        <v>40.853417089479237</v>
      </c>
      <c r="P25" s="1">
        <f>AVERAGE([1]Sheet1!P25:Q26)</f>
        <v>40.853572837755102</v>
      </c>
      <c r="Q25" s="1">
        <f>AVERAGE([1]Sheet1!Q25:R26)</f>
        <v>40.853728586030961</v>
      </c>
      <c r="R25" s="1">
        <f>AVERAGE([1]Sheet1!R25:S26)</f>
        <v>40.853884334306827</v>
      </c>
      <c r="S25" s="1">
        <f>AVERAGE([1]Sheet1!S25:T26)</f>
        <v>40.854040082582685</v>
      </c>
      <c r="T25" s="1">
        <f>AVERAGE([1]Sheet1!T25:U26)</f>
        <v>40.854195830858551</v>
      </c>
      <c r="U25" s="1">
        <f>AVERAGE([1]Sheet1!U25:V26)</f>
        <v>40.854351579134409</v>
      </c>
      <c r="V25" s="1">
        <f>AVERAGE([1]Sheet1!V25:W26)</f>
        <v>40.854507327410275</v>
      </c>
      <c r="W25" s="1">
        <f>AVERAGE([1]Sheet1!W25:X26)</f>
        <v>40.85466307568614</v>
      </c>
      <c r="X25" s="1">
        <f>AVERAGE([1]Sheet1!X25:Y26)</f>
        <v>40.854818823962006</v>
      </c>
      <c r="Y25" s="1">
        <f>AVERAGE([1]Sheet1!Y25:Z26)</f>
        <v>40.854974572237865</v>
      </c>
      <c r="Z25" s="1">
        <f>AVERAGE([1]Sheet1!Z25:AA26)</f>
        <v>40.855130320513723</v>
      </c>
      <c r="AA25" s="1">
        <f>AVERAGE([1]Sheet1!AA25:AB26)</f>
        <v>40.855286068789589</v>
      </c>
      <c r="AB25" s="1">
        <f>AVERAGE([1]Sheet1!AB25:AC26)</f>
        <v>40.85544181706544</v>
      </c>
      <c r="AC25" s="1">
        <f>AVERAGE([1]Sheet1!AC25:AD26)</f>
        <v>40.855597565341306</v>
      </c>
      <c r="AD25" s="1">
        <f>AVERAGE([1]Sheet1!AD25:AE26)</f>
        <v>40.855753313617164</v>
      </c>
    </row>
    <row r="26" spans="1:30" x14ac:dyDescent="0.45">
      <c r="A26" s="1">
        <v>25</v>
      </c>
      <c r="B26" s="1">
        <f>AVERAGE([1]Sheet1!B26:C27)</f>
        <v>40.853709774137926</v>
      </c>
      <c r="C26" s="1">
        <f>AVERAGE([1]Sheet1!C26:D27)</f>
        <v>40.853865522413791</v>
      </c>
      <c r="D26" s="1">
        <f>AVERAGE([1]Sheet1!D26:E27)</f>
        <v>40.85402127068965</v>
      </c>
      <c r="E26" s="1">
        <f>AVERAGE([1]Sheet1!E26:F27)</f>
        <v>40.854177018965515</v>
      </c>
      <c r="F26" s="1">
        <f>AVERAGE([1]Sheet1!F26:G27)</f>
        <v>40.854332767241374</v>
      </c>
      <c r="G26" s="1">
        <f>AVERAGE([1]Sheet1!G26:H27)</f>
        <v>40.854488515517239</v>
      </c>
      <c r="H26" s="1">
        <f>AVERAGE([1]Sheet1!H26:I27)</f>
        <v>40.854644263793098</v>
      </c>
      <c r="I26" s="1">
        <f>AVERAGE([1]Sheet1!I26:J27)</f>
        <v>40.854800012068964</v>
      </c>
      <c r="J26" s="1">
        <f>AVERAGE([1]Sheet1!J26:K27)</f>
        <v>40.854955760344822</v>
      </c>
      <c r="K26" s="1">
        <f>AVERAGE([1]Sheet1!K26:L27)</f>
        <v>40.855111508620681</v>
      </c>
      <c r="L26" s="1">
        <f>AVERAGE([1]Sheet1!L26:M27)</f>
        <v>40.855267256896546</v>
      </c>
      <c r="M26" s="1">
        <f>AVERAGE([1]Sheet1!M26:N27)</f>
        <v>40.855423005172419</v>
      </c>
      <c r="N26" s="1">
        <f>AVERAGE([1]Sheet1!N26:O27)</f>
        <v>40.855578753448277</v>
      </c>
      <c r="O26" s="1">
        <f>AVERAGE([1]Sheet1!O26:P27)</f>
        <v>40.855734501724136</v>
      </c>
      <c r="P26" s="1">
        <f>AVERAGE([1]Sheet1!P26:Q27)</f>
        <v>40.855890249999995</v>
      </c>
      <c r="Q26" s="1">
        <f>AVERAGE([1]Sheet1!Q26:R27)</f>
        <v>40.85604599827586</v>
      </c>
      <c r="R26" s="1">
        <f>AVERAGE([1]Sheet1!R26:S27)</f>
        <v>40.856201746551726</v>
      </c>
      <c r="S26" s="1">
        <f>AVERAGE([1]Sheet1!S26:T27)</f>
        <v>40.856357494827584</v>
      </c>
      <c r="T26" s="1">
        <f>AVERAGE([1]Sheet1!T26:U27)</f>
        <v>40.85651324310345</v>
      </c>
      <c r="U26" s="1">
        <f>AVERAGE([1]Sheet1!U26:V27)</f>
        <v>40.856668991379308</v>
      </c>
      <c r="V26" s="1">
        <f>AVERAGE([1]Sheet1!V26:W27)</f>
        <v>40.856824739655167</v>
      </c>
      <c r="W26" s="1">
        <f>AVERAGE([1]Sheet1!W26:X27)</f>
        <v>40.856980487931033</v>
      </c>
      <c r="X26" s="1">
        <f>AVERAGE([1]Sheet1!X26:Y27)</f>
        <v>40.857136236206898</v>
      </c>
      <c r="Y26" s="1">
        <f>AVERAGE([1]Sheet1!Y26:Z27)</f>
        <v>40.857291984482757</v>
      </c>
      <c r="Z26" s="1">
        <f>AVERAGE([1]Sheet1!Z26:AA27)</f>
        <v>40.857447732758615</v>
      </c>
      <c r="AA26" s="1">
        <f>AVERAGE([1]Sheet1!AA26:AB27)</f>
        <v>40.857603481034481</v>
      </c>
      <c r="AB26" s="1">
        <f>AVERAGE([1]Sheet1!AB26:AC27)</f>
        <v>40.857759229310346</v>
      </c>
      <c r="AC26" s="1">
        <f>AVERAGE([1]Sheet1!AC26:AD27)</f>
        <v>40.857914977586205</v>
      </c>
      <c r="AD26" s="1">
        <f>AVERAGE([1]Sheet1!AD26:AE27)</f>
        <v>40.858070725862063</v>
      </c>
    </row>
    <row r="27" spans="1:30" x14ac:dyDescent="0.45">
      <c r="A27" s="1">
        <v>26</v>
      </c>
      <c r="B27" s="1">
        <f>AVERAGE([1]Sheet1!B27:C28)</f>
        <v>40.856027186382825</v>
      </c>
      <c r="C27" s="1">
        <f>AVERAGE([1]Sheet1!C27:D28)</f>
        <v>40.85618293465869</v>
      </c>
      <c r="D27" s="1">
        <f>AVERAGE([1]Sheet1!D27:E28)</f>
        <v>40.856338682934549</v>
      </c>
      <c r="E27" s="1">
        <f>AVERAGE([1]Sheet1!E27:F28)</f>
        <v>40.856494431210407</v>
      </c>
      <c r="F27" s="1">
        <f>AVERAGE([1]Sheet1!F27:G28)</f>
        <v>40.85665017948628</v>
      </c>
      <c r="G27" s="1">
        <f>AVERAGE([1]Sheet1!G27:H28)</f>
        <v>40.856805927762139</v>
      </c>
      <c r="H27" s="1">
        <f>AVERAGE([1]Sheet1!H27:I28)</f>
        <v>40.856961676037997</v>
      </c>
      <c r="I27" s="1">
        <f>AVERAGE([1]Sheet1!I27:J28)</f>
        <v>40.857117424313856</v>
      </c>
      <c r="J27" s="1">
        <f>AVERAGE([1]Sheet1!J27:K28)</f>
        <v>40.857273172589714</v>
      </c>
      <c r="K27" s="1">
        <f>AVERAGE([1]Sheet1!K27:L28)</f>
        <v>40.85742892086558</v>
      </c>
      <c r="L27" s="1">
        <f>AVERAGE([1]Sheet1!L27:M28)</f>
        <v>40.857584669141445</v>
      </c>
      <c r="M27" s="1">
        <f>AVERAGE([1]Sheet1!M27:N28)</f>
        <v>40.857740417417311</v>
      </c>
      <c r="N27" s="1">
        <f>AVERAGE([1]Sheet1!N27:O28)</f>
        <v>40.857896165693177</v>
      </c>
      <c r="O27" s="1">
        <f>AVERAGE([1]Sheet1!O27:P28)</f>
        <v>40.858051913969035</v>
      </c>
      <c r="P27" s="1">
        <f>AVERAGE([1]Sheet1!P27:Q28)</f>
        <v>40.858207662244894</v>
      </c>
      <c r="Q27" s="1">
        <f>AVERAGE([1]Sheet1!Q27:R28)</f>
        <v>40.858363410520759</v>
      </c>
      <c r="R27" s="1">
        <f>AVERAGE([1]Sheet1!R27:S28)</f>
        <v>40.858519158796618</v>
      </c>
      <c r="S27" s="1">
        <f>AVERAGE([1]Sheet1!S27:T28)</f>
        <v>40.858674907072476</v>
      </c>
      <c r="T27" s="1">
        <f>AVERAGE([1]Sheet1!T27:U28)</f>
        <v>40.858830655348342</v>
      </c>
      <c r="U27" s="1">
        <f>AVERAGE([1]Sheet1!U27:V28)</f>
        <v>40.858986403624201</v>
      </c>
      <c r="V27" s="1">
        <f>AVERAGE([1]Sheet1!V27:W28)</f>
        <v>40.859142151900066</v>
      </c>
      <c r="W27" s="1">
        <f>AVERAGE([1]Sheet1!W27:X28)</f>
        <v>40.859297900175932</v>
      </c>
      <c r="X27" s="1">
        <f>AVERAGE([1]Sheet1!X27:Y28)</f>
        <v>40.85945364845179</v>
      </c>
      <c r="Y27" s="1">
        <f>AVERAGE([1]Sheet1!Y27:Z28)</f>
        <v>40.859609396727649</v>
      </c>
      <c r="Z27" s="1">
        <f>AVERAGE([1]Sheet1!Z27:AA28)</f>
        <v>40.859765145003514</v>
      </c>
      <c r="AA27" s="1">
        <f>AVERAGE([1]Sheet1!AA27:AB28)</f>
        <v>40.85992089327938</v>
      </c>
      <c r="AB27" s="1">
        <f>AVERAGE([1]Sheet1!AB27:AC28)</f>
        <v>40.860076641555239</v>
      </c>
      <c r="AC27" s="1">
        <f>AVERAGE([1]Sheet1!AC27:AD28)</f>
        <v>40.860232389831097</v>
      </c>
      <c r="AD27" s="1">
        <f>AVERAGE([1]Sheet1!AD27:AE28)</f>
        <v>40.86038813810697</v>
      </c>
    </row>
    <row r="28" spans="1:30" x14ac:dyDescent="0.45">
      <c r="A28" s="1">
        <v>27</v>
      </c>
      <c r="B28" s="1">
        <f>AVERAGE([1]Sheet1!B28:C29)</f>
        <v>40.858344598627724</v>
      </c>
      <c r="C28" s="1">
        <f>AVERAGE([1]Sheet1!C28:D29)</f>
        <v>40.85850034690359</v>
      </c>
      <c r="D28" s="1">
        <f>AVERAGE([1]Sheet1!D28:E29)</f>
        <v>40.858656095179448</v>
      </c>
      <c r="E28" s="1">
        <f>AVERAGE([1]Sheet1!E28:F29)</f>
        <v>40.858811843455307</v>
      </c>
      <c r="F28" s="1">
        <f>AVERAGE([1]Sheet1!F28:G29)</f>
        <v>40.858967591731172</v>
      </c>
      <c r="G28" s="1">
        <f>AVERAGE([1]Sheet1!G28:H29)</f>
        <v>40.859123340007031</v>
      </c>
      <c r="H28" s="1">
        <f>AVERAGE([1]Sheet1!H28:I29)</f>
        <v>40.859279088282896</v>
      </c>
      <c r="I28" s="1">
        <f>AVERAGE([1]Sheet1!I28:J29)</f>
        <v>40.859434836558762</v>
      </c>
      <c r="J28" s="1">
        <f>AVERAGE([1]Sheet1!J28:K29)</f>
        <v>40.859590584834621</v>
      </c>
      <c r="K28" s="1">
        <f>AVERAGE([1]Sheet1!K28:L29)</f>
        <v>40.859746333110479</v>
      </c>
      <c r="L28" s="1">
        <f>AVERAGE([1]Sheet1!L28:M29)</f>
        <v>40.859902081386345</v>
      </c>
      <c r="M28" s="1">
        <f>AVERAGE([1]Sheet1!M28:N29)</f>
        <v>40.86005782966221</v>
      </c>
      <c r="N28" s="1">
        <f>AVERAGE([1]Sheet1!N28:O29)</f>
        <v>40.860213577938069</v>
      </c>
      <c r="O28" s="1">
        <f>AVERAGE([1]Sheet1!O28:P29)</f>
        <v>40.860369326213927</v>
      </c>
      <c r="P28" s="1">
        <f>AVERAGE([1]Sheet1!P28:Q29)</f>
        <v>40.8605250744898</v>
      </c>
      <c r="Q28" s="1">
        <f>AVERAGE([1]Sheet1!Q28:R29)</f>
        <v>40.860680822765659</v>
      </c>
      <c r="R28" s="1">
        <f>AVERAGE([1]Sheet1!R28:S29)</f>
        <v>40.860836571041517</v>
      </c>
      <c r="S28" s="1">
        <f>AVERAGE([1]Sheet1!S28:T29)</f>
        <v>40.860992319317376</v>
      </c>
      <c r="T28" s="1">
        <f>AVERAGE([1]Sheet1!T28:U29)</f>
        <v>40.861148067593234</v>
      </c>
      <c r="U28" s="1">
        <f>AVERAGE([1]Sheet1!U28:V29)</f>
        <v>40.8613038158691</v>
      </c>
      <c r="V28" s="1">
        <f>AVERAGE([1]Sheet1!V28:W29)</f>
        <v>40.861459564144965</v>
      </c>
      <c r="W28" s="1">
        <f>AVERAGE([1]Sheet1!W28:X29)</f>
        <v>40.861615312420831</v>
      </c>
      <c r="X28" s="1">
        <f>AVERAGE([1]Sheet1!X28:Y29)</f>
        <v>40.861771060696697</v>
      </c>
      <c r="Y28" s="1">
        <f>AVERAGE([1]Sheet1!Y28:Z29)</f>
        <v>40.861926808972555</v>
      </c>
      <c r="Z28" s="1">
        <f>AVERAGE([1]Sheet1!Z28:AA29)</f>
        <v>40.862082557248414</v>
      </c>
      <c r="AA28" s="1">
        <f>AVERAGE([1]Sheet1!AA28:AB29)</f>
        <v>40.862238305524279</v>
      </c>
      <c r="AB28" s="1">
        <f>AVERAGE([1]Sheet1!AB28:AC29)</f>
        <v>40.862394053800138</v>
      </c>
      <c r="AC28" s="1">
        <f>AVERAGE([1]Sheet1!AC28:AD29)</f>
        <v>40.862549802075996</v>
      </c>
      <c r="AD28" s="1">
        <f>AVERAGE([1]Sheet1!AD28:AE29)</f>
        <v>40.862705550351862</v>
      </c>
    </row>
    <row r="29" spans="1:30" x14ac:dyDescent="0.45">
      <c r="A29" s="1">
        <v>28</v>
      </c>
      <c r="B29" s="1">
        <f>AVERAGE([1]Sheet1!B29:C30)</f>
        <v>40.86066201087263</v>
      </c>
      <c r="C29" s="1">
        <f>AVERAGE([1]Sheet1!C29:D30)</f>
        <v>40.860817759148489</v>
      </c>
      <c r="D29" s="1">
        <f>AVERAGE([1]Sheet1!D29:E30)</f>
        <v>40.860973507424347</v>
      </c>
      <c r="E29" s="1">
        <f>AVERAGE([1]Sheet1!E29:F30)</f>
        <v>40.861129255700206</v>
      </c>
      <c r="F29" s="1">
        <f>AVERAGE([1]Sheet1!F29:G30)</f>
        <v>40.861285003976064</v>
      </c>
      <c r="G29" s="1">
        <f>AVERAGE([1]Sheet1!G29:H30)</f>
        <v>40.86144075225193</v>
      </c>
      <c r="H29" s="1">
        <f>AVERAGE([1]Sheet1!H29:I30)</f>
        <v>40.861596500527796</v>
      </c>
      <c r="I29" s="1">
        <f>AVERAGE([1]Sheet1!I29:J30)</f>
        <v>40.861752248803654</v>
      </c>
      <c r="J29" s="1">
        <f>AVERAGE([1]Sheet1!J29:K30)</f>
        <v>40.86190799707952</v>
      </c>
      <c r="K29" s="1">
        <f>AVERAGE([1]Sheet1!K29:L30)</f>
        <v>40.862063745355385</v>
      </c>
      <c r="L29" s="1">
        <f>AVERAGE([1]Sheet1!L29:M30)</f>
        <v>40.862219493631244</v>
      </c>
      <c r="M29" s="1">
        <f>AVERAGE([1]Sheet1!M29:N30)</f>
        <v>40.86237524190711</v>
      </c>
      <c r="N29" s="1">
        <f>AVERAGE([1]Sheet1!N29:O30)</f>
        <v>40.862530990182968</v>
      </c>
      <c r="O29" s="1">
        <f>AVERAGE([1]Sheet1!O29:P30)</f>
        <v>40.862686738458827</v>
      </c>
      <c r="P29" s="1">
        <f>AVERAGE([1]Sheet1!P29:Q30)</f>
        <v>40.862842486734692</v>
      </c>
      <c r="Q29" s="1">
        <f>AVERAGE([1]Sheet1!Q29:R30)</f>
        <v>40.862998235010551</v>
      </c>
      <c r="R29" s="1">
        <f>AVERAGE([1]Sheet1!R29:S30)</f>
        <v>40.863153983286416</v>
      </c>
      <c r="S29" s="1">
        <f>AVERAGE([1]Sheet1!S29:T30)</f>
        <v>40.863309731562282</v>
      </c>
      <c r="T29" s="1">
        <f>AVERAGE([1]Sheet1!T29:U30)</f>
        <v>40.86346547983814</v>
      </c>
      <c r="U29" s="1">
        <f>AVERAGE([1]Sheet1!U29:V30)</f>
        <v>40.863621228113999</v>
      </c>
      <c r="V29" s="1">
        <f>AVERAGE([1]Sheet1!V29:W30)</f>
        <v>40.863776976389865</v>
      </c>
      <c r="W29" s="1">
        <f>AVERAGE([1]Sheet1!W29:X30)</f>
        <v>40.86393272466573</v>
      </c>
      <c r="X29" s="1">
        <f>AVERAGE([1]Sheet1!X29:Y30)</f>
        <v>40.864088472941589</v>
      </c>
      <c r="Y29" s="1">
        <f>AVERAGE([1]Sheet1!Y29:Z30)</f>
        <v>40.864244221217447</v>
      </c>
      <c r="Z29" s="1">
        <f>AVERAGE([1]Sheet1!Z29:AA30)</f>
        <v>40.86439996949332</v>
      </c>
      <c r="AA29" s="1">
        <f>AVERAGE([1]Sheet1!AA29:AB30)</f>
        <v>40.864555717769179</v>
      </c>
      <c r="AB29" s="1">
        <f>AVERAGE([1]Sheet1!AB29:AC30)</f>
        <v>40.864711466045037</v>
      </c>
      <c r="AC29" s="1">
        <f>AVERAGE([1]Sheet1!AC29:AD30)</f>
        <v>40.864867214320896</v>
      </c>
      <c r="AD29" s="1">
        <f>AVERAGE([1]Sheet1!AD29:AE30)</f>
        <v>40.865022962596754</v>
      </c>
    </row>
    <row r="30" spans="1:30" x14ac:dyDescent="0.45">
      <c r="A30" s="1">
        <v>29</v>
      </c>
      <c r="B30" s="1">
        <f>AVERAGE([1]Sheet1!B30:C31)</f>
        <v>40.862979423117523</v>
      </c>
      <c r="C30" s="1">
        <f>AVERAGE([1]Sheet1!C30:D31)</f>
        <v>40.863135171393381</v>
      </c>
      <c r="D30" s="1">
        <f>AVERAGE([1]Sheet1!D30:E31)</f>
        <v>40.863290919669247</v>
      </c>
      <c r="E30" s="1">
        <f>AVERAGE([1]Sheet1!E30:F31)</f>
        <v>40.863446667945112</v>
      </c>
      <c r="F30" s="1">
        <f>AVERAGE([1]Sheet1!F30:G31)</f>
        <v>40.863602416220971</v>
      </c>
      <c r="G30" s="1">
        <f>AVERAGE([1]Sheet1!G30:H31)</f>
        <v>40.863758164496829</v>
      </c>
      <c r="H30" s="1">
        <f>AVERAGE([1]Sheet1!H30:I31)</f>
        <v>40.863913912772695</v>
      </c>
      <c r="I30" s="1">
        <f>AVERAGE([1]Sheet1!I30:J31)</f>
        <v>40.864069661048561</v>
      </c>
      <c r="J30" s="1">
        <f>AVERAGE([1]Sheet1!J30:K31)</f>
        <v>40.864225409324419</v>
      </c>
      <c r="K30" s="1">
        <f>AVERAGE([1]Sheet1!K30:L31)</f>
        <v>40.864381157600278</v>
      </c>
      <c r="L30" s="1">
        <f>AVERAGE([1]Sheet1!L30:M31)</f>
        <v>40.86453690587615</v>
      </c>
      <c r="M30" s="1">
        <f>AVERAGE([1]Sheet1!M30:N31)</f>
        <v>40.864692654152009</v>
      </c>
      <c r="N30" s="1">
        <f>AVERAGE([1]Sheet1!N30:O31)</f>
        <v>40.864848402427867</v>
      </c>
      <c r="O30" s="1">
        <f>AVERAGE([1]Sheet1!O30:P31)</f>
        <v>40.865004150703726</v>
      </c>
      <c r="P30" s="1">
        <f>AVERAGE([1]Sheet1!P30:Q31)</f>
        <v>40.865159898979584</v>
      </c>
      <c r="Q30" s="1">
        <f>AVERAGE([1]Sheet1!Q30:R31)</f>
        <v>40.86531564725545</v>
      </c>
      <c r="R30" s="1">
        <f>AVERAGE([1]Sheet1!R30:S31)</f>
        <v>40.865471395531316</v>
      </c>
      <c r="S30" s="1">
        <f>AVERAGE([1]Sheet1!S30:T31)</f>
        <v>40.865627143807174</v>
      </c>
      <c r="T30" s="1">
        <f>AVERAGE([1]Sheet1!T30:U31)</f>
        <v>40.86578289208304</v>
      </c>
      <c r="U30" s="1">
        <f>AVERAGE([1]Sheet1!U30:V31)</f>
        <v>40.865938640358905</v>
      </c>
      <c r="V30" s="1">
        <f>AVERAGE([1]Sheet1!V30:W31)</f>
        <v>40.866094388634764</v>
      </c>
      <c r="W30" s="1">
        <f>AVERAGE([1]Sheet1!W30:X31)</f>
        <v>40.866250136910629</v>
      </c>
      <c r="X30" s="1">
        <f>AVERAGE([1]Sheet1!X30:Y31)</f>
        <v>40.866405885186488</v>
      </c>
      <c r="Y30" s="1">
        <f>AVERAGE([1]Sheet1!Y30:Z31)</f>
        <v>40.866561633462346</v>
      </c>
      <c r="Z30" s="1">
        <f>AVERAGE([1]Sheet1!Z30:AA31)</f>
        <v>40.866717381738212</v>
      </c>
      <c r="AA30" s="1">
        <f>AVERAGE([1]Sheet1!AA30:AB31)</f>
        <v>40.866873130014071</v>
      </c>
      <c r="AB30" s="1">
        <f>AVERAGE([1]Sheet1!AB30:AC31)</f>
        <v>40.867028878289936</v>
      </c>
      <c r="AC30" s="1">
        <f>AVERAGE([1]Sheet1!AC30:AD31)</f>
        <v>40.867184626565802</v>
      </c>
      <c r="AD30" s="1">
        <f>AVERAGE([1]Sheet1!AD30:AE31)</f>
        <v>40.86734037484166</v>
      </c>
    </row>
    <row r="31" spans="1:30" x14ac:dyDescent="0.45">
      <c r="A31" s="1">
        <v>30</v>
      </c>
      <c r="B31" s="1">
        <f>AVERAGE([1]Sheet1!B31:C32)</f>
        <v>40.865296835362415</v>
      </c>
      <c r="C31" s="1">
        <f>AVERAGE([1]Sheet1!C31:D32)</f>
        <v>40.86545258363828</v>
      </c>
      <c r="D31" s="1">
        <f>AVERAGE([1]Sheet1!D31:E32)</f>
        <v>40.865608331914139</v>
      </c>
      <c r="E31" s="1">
        <f>AVERAGE([1]Sheet1!E31:F32)</f>
        <v>40.865764080190004</v>
      </c>
      <c r="F31" s="1">
        <f>AVERAGE([1]Sheet1!F31:G32)</f>
        <v>40.86591982846587</v>
      </c>
      <c r="G31" s="1">
        <f>AVERAGE([1]Sheet1!G31:H32)</f>
        <v>40.866075576741729</v>
      </c>
      <c r="H31" s="1">
        <f>AVERAGE([1]Sheet1!H31:I32)</f>
        <v>40.866231325017587</v>
      </c>
      <c r="I31" s="1">
        <f>AVERAGE([1]Sheet1!I31:J32)</f>
        <v>40.86638707329346</v>
      </c>
      <c r="J31" s="1">
        <f>AVERAGE([1]Sheet1!J31:K32)</f>
        <v>40.866542821569318</v>
      </c>
      <c r="K31" s="1">
        <f>AVERAGE([1]Sheet1!K31:L32)</f>
        <v>40.866698569845177</v>
      </c>
      <c r="L31" s="1">
        <f>AVERAGE([1]Sheet1!L31:M32)</f>
        <v>40.866854318121042</v>
      </c>
      <c r="M31" s="1">
        <f>AVERAGE([1]Sheet1!M31:N32)</f>
        <v>40.867010066396901</v>
      </c>
      <c r="N31" s="1">
        <f>AVERAGE([1]Sheet1!N31:O32)</f>
        <v>40.867165814672759</v>
      </c>
      <c r="O31" s="1">
        <f>AVERAGE([1]Sheet1!O31:P32)</f>
        <v>40.867321562948625</v>
      </c>
      <c r="P31" s="1">
        <f>AVERAGE([1]Sheet1!P31:Q32)</f>
        <v>40.867477311224491</v>
      </c>
      <c r="Q31" s="1">
        <f>AVERAGE([1]Sheet1!Q31:R32)</f>
        <v>40.867633059500349</v>
      </c>
      <c r="R31" s="1">
        <f>AVERAGE([1]Sheet1!R31:S32)</f>
        <v>40.867788807776208</v>
      </c>
      <c r="S31" s="1">
        <f>AVERAGE([1]Sheet1!S31:T32)</f>
        <v>40.867944556052073</v>
      </c>
      <c r="T31" s="1">
        <f>AVERAGE([1]Sheet1!T31:U32)</f>
        <v>40.868100304327932</v>
      </c>
      <c r="U31" s="1">
        <f>AVERAGE([1]Sheet1!U31:V32)</f>
        <v>40.868256052603797</v>
      </c>
      <c r="V31" s="1">
        <f>AVERAGE([1]Sheet1!V31:W32)</f>
        <v>40.868411800879656</v>
      </c>
      <c r="W31" s="1">
        <f>AVERAGE([1]Sheet1!W31:X32)</f>
        <v>40.868567549155522</v>
      </c>
      <c r="X31" s="1">
        <f>AVERAGE([1]Sheet1!X31:Y32)</f>
        <v>40.86872329743138</v>
      </c>
      <c r="Y31" s="1">
        <f>AVERAGE([1]Sheet1!Y31:Z32)</f>
        <v>40.868879045707246</v>
      </c>
      <c r="Z31" s="1">
        <f>AVERAGE([1]Sheet1!Z31:AA32)</f>
        <v>40.869034793983104</v>
      </c>
      <c r="AA31" s="1">
        <f>AVERAGE([1]Sheet1!AA31:AB32)</f>
        <v>40.86919054225897</v>
      </c>
      <c r="AB31" s="1">
        <f>AVERAGE([1]Sheet1!AB31:AC32)</f>
        <v>40.869346290534828</v>
      </c>
      <c r="AC31" s="1">
        <f>AVERAGE([1]Sheet1!AC31:AD32)</f>
        <v>40.869502038810694</v>
      </c>
      <c r="AD31" s="1">
        <f>AVERAGE([1]Sheet1!AD31:AE32)</f>
        <v>40.869657787086553</v>
      </c>
    </row>
    <row r="32" spans="1:30" x14ac:dyDescent="0.45">
      <c r="A32" s="1">
        <v>31</v>
      </c>
      <c r="B32" s="1">
        <f>AVERAGE([1]Sheet1!B32:C33)</f>
        <v>40.867614247607321</v>
      </c>
      <c r="C32" s="1">
        <f>AVERAGE([1]Sheet1!C32:D33)</f>
        <v>40.867769995883179</v>
      </c>
      <c r="D32" s="1">
        <f>AVERAGE([1]Sheet1!D32:E33)</f>
        <v>40.867925744159038</v>
      </c>
      <c r="E32" s="1">
        <f>AVERAGE([1]Sheet1!E32:F33)</f>
        <v>40.868081492434897</v>
      </c>
      <c r="F32" s="1">
        <f>AVERAGE([1]Sheet1!F32:G33)</f>
        <v>40.868237240710762</v>
      </c>
      <c r="G32" s="1">
        <f>AVERAGE([1]Sheet1!G32:H33)</f>
        <v>40.868392988986621</v>
      </c>
      <c r="H32" s="1">
        <f>AVERAGE([1]Sheet1!H32:I33)</f>
        <v>40.868548737262486</v>
      </c>
      <c r="I32" s="1">
        <f>AVERAGE([1]Sheet1!I32:J33)</f>
        <v>40.868704485538345</v>
      </c>
      <c r="J32" s="1">
        <f>AVERAGE([1]Sheet1!J32:K33)</f>
        <v>40.86886023381421</v>
      </c>
      <c r="K32" s="1">
        <f>AVERAGE([1]Sheet1!K32:L33)</f>
        <v>40.869015982090076</v>
      </c>
      <c r="L32" s="1">
        <f>AVERAGE([1]Sheet1!L32:M33)</f>
        <v>40.869171730365935</v>
      </c>
      <c r="M32" s="1">
        <f>AVERAGE([1]Sheet1!M32:N33)</f>
        <v>40.8693274786418</v>
      </c>
      <c r="N32" s="1">
        <f>AVERAGE([1]Sheet1!N32:O33)</f>
        <v>40.869483226917659</v>
      </c>
      <c r="O32" s="1">
        <f>AVERAGE([1]Sheet1!O32:P33)</f>
        <v>40.869638975193517</v>
      </c>
      <c r="P32" s="1">
        <f>AVERAGE([1]Sheet1!P32:Q33)</f>
        <v>40.86979472346939</v>
      </c>
      <c r="Q32" s="1">
        <f>AVERAGE([1]Sheet1!Q32:R33)</f>
        <v>40.869950471745241</v>
      </c>
      <c r="R32" s="1">
        <f>AVERAGE([1]Sheet1!R32:S33)</f>
        <v>40.870106220021107</v>
      </c>
      <c r="S32" s="1">
        <f>AVERAGE([1]Sheet1!S32:T33)</f>
        <v>40.870261968296973</v>
      </c>
      <c r="T32" s="1">
        <f>AVERAGE([1]Sheet1!T32:U33)</f>
        <v>40.870417716572831</v>
      </c>
      <c r="U32" s="1">
        <f>AVERAGE([1]Sheet1!U32:V33)</f>
        <v>40.87057346484869</v>
      </c>
      <c r="V32" s="1">
        <f>AVERAGE([1]Sheet1!V32:W33)</f>
        <v>40.870729213124555</v>
      </c>
      <c r="W32" s="1">
        <f>AVERAGE([1]Sheet1!W32:X33)</f>
        <v>40.870884961400421</v>
      </c>
      <c r="X32" s="1">
        <f>AVERAGE([1]Sheet1!X32:Y33)</f>
        <v>40.871040709676279</v>
      </c>
      <c r="Y32" s="1">
        <f>AVERAGE([1]Sheet1!Y32:Z33)</f>
        <v>40.871196457952138</v>
      </c>
      <c r="Z32" s="1">
        <f>AVERAGE([1]Sheet1!Z32:AA33)</f>
        <v>40.871352206228011</v>
      </c>
      <c r="AA32" s="1">
        <f>AVERAGE([1]Sheet1!AA32:AB33)</f>
        <v>40.871507954503869</v>
      </c>
      <c r="AB32" s="1">
        <f>AVERAGE([1]Sheet1!AB32:AC33)</f>
        <v>40.871663702779728</v>
      </c>
      <c r="AC32" s="1">
        <f>AVERAGE([1]Sheet1!AC32:AD33)</f>
        <v>40.871819451055586</v>
      </c>
      <c r="AD32" s="1">
        <f>AVERAGE([1]Sheet1!AD32:AE33)</f>
        <v>40.871975199331445</v>
      </c>
    </row>
    <row r="33" spans="1:30" x14ac:dyDescent="0.45">
      <c r="A33" s="1">
        <v>32</v>
      </c>
      <c r="B33" s="1">
        <f>AVERAGE([1]Sheet1!B33:C34)</f>
        <v>40.86993165985222</v>
      </c>
      <c r="C33" s="1">
        <f>AVERAGE([1]Sheet1!C33:D34)</f>
        <v>40.870087408128072</v>
      </c>
      <c r="D33" s="1">
        <f>AVERAGE([1]Sheet1!D33:E34)</f>
        <v>40.870243156403937</v>
      </c>
      <c r="E33" s="1">
        <f>AVERAGE([1]Sheet1!E33:F34)</f>
        <v>40.870398904679803</v>
      </c>
      <c r="F33" s="1">
        <f>AVERAGE([1]Sheet1!F33:G34)</f>
        <v>40.870554652955661</v>
      </c>
      <c r="G33" s="1">
        <f>AVERAGE([1]Sheet1!G33:H34)</f>
        <v>40.87071040123152</v>
      </c>
      <c r="H33" s="1">
        <f>AVERAGE([1]Sheet1!H33:I34)</f>
        <v>40.870866149507386</v>
      </c>
      <c r="I33" s="1">
        <f>AVERAGE([1]Sheet1!I33:J34)</f>
        <v>40.871021897783251</v>
      </c>
      <c r="J33" s="1">
        <f>AVERAGE([1]Sheet1!J33:K34)</f>
        <v>40.87117764605911</v>
      </c>
      <c r="K33" s="1">
        <f>AVERAGE([1]Sheet1!K33:L34)</f>
        <v>40.871333394334968</v>
      </c>
      <c r="L33" s="1">
        <f>AVERAGE([1]Sheet1!L33:M34)</f>
        <v>40.871489142610841</v>
      </c>
      <c r="M33" s="1">
        <f>AVERAGE([1]Sheet1!M33:N34)</f>
        <v>40.871644890886699</v>
      </c>
      <c r="N33" s="1">
        <f>AVERAGE([1]Sheet1!N33:O34)</f>
        <v>40.871800639162558</v>
      </c>
      <c r="O33" s="1">
        <f>AVERAGE([1]Sheet1!O33:P34)</f>
        <v>40.871956387438416</v>
      </c>
      <c r="P33" s="1">
        <f>AVERAGE([1]Sheet1!P33:Q34)</f>
        <v>40.872112135714282</v>
      </c>
      <c r="Q33" s="1">
        <f>AVERAGE([1]Sheet1!Q33:R34)</f>
        <v>40.872267883990141</v>
      </c>
      <c r="R33" s="1">
        <f>AVERAGE([1]Sheet1!R33:S34)</f>
        <v>40.872423632266006</v>
      </c>
      <c r="S33" s="1">
        <f>AVERAGE([1]Sheet1!S33:T34)</f>
        <v>40.872579380541865</v>
      </c>
      <c r="T33" s="1">
        <f>AVERAGE([1]Sheet1!T33:U34)</f>
        <v>40.87273512881773</v>
      </c>
      <c r="U33" s="1">
        <f>AVERAGE([1]Sheet1!U33:V34)</f>
        <v>40.872890877093596</v>
      </c>
      <c r="V33" s="1">
        <f>AVERAGE([1]Sheet1!V33:W34)</f>
        <v>40.873046625369454</v>
      </c>
      <c r="W33" s="1">
        <f>AVERAGE([1]Sheet1!W33:X34)</f>
        <v>40.87320237364532</v>
      </c>
      <c r="X33" s="1">
        <f>AVERAGE([1]Sheet1!X33:Y34)</f>
        <v>40.873358121921179</v>
      </c>
      <c r="Y33" s="1">
        <f>AVERAGE([1]Sheet1!Y33:Z34)</f>
        <v>40.873513870197037</v>
      </c>
      <c r="Z33" s="1">
        <f>AVERAGE([1]Sheet1!Z33:AA34)</f>
        <v>40.87366961847291</v>
      </c>
      <c r="AA33" s="1">
        <f>AVERAGE([1]Sheet1!AA33:AB34)</f>
        <v>40.873825366748761</v>
      </c>
      <c r="AB33" s="1">
        <f>AVERAGE([1]Sheet1!AB33:AC34)</f>
        <v>40.873981115024627</v>
      </c>
      <c r="AC33" s="1">
        <f>AVERAGE([1]Sheet1!AC33:AD34)</f>
        <v>40.874136863300492</v>
      </c>
      <c r="AD33" s="1">
        <f>AVERAGE([1]Sheet1!AD33:AE34)</f>
        <v>40.874292611576351</v>
      </c>
    </row>
    <row r="34" spans="1:30" x14ac:dyDescent="0.45">
      <c r="A34" s="1">
        <v>33</v>
      </c>
      <c r="B34" s="1">
        <f>AVERAGE([1]Sheet1!B34:C35)</f>
        <v>40.872249072097112</v>
      </c>
      <c r="C34" s="1">
        <f>AVERAGE([1]Sheet1!C34:D35)</f>
        <v>40.872404820372971</v>
      </c>
      <c r="D34" s="1">
        <f>AVERAGE([1]Sheet1!D34:E35)</f>
        <v>40.872560568648836</v>
      </c>
      <c r="E34" s="1">
        <f>AVERAGE([1]Sheet1!E34:F35)</f>
        <v>40.872716316924695</v>
      </c>
      <c r="F34" s="1">
        <f>AVERAGE([1]Sheet1!F34:G35)</f>
        <v>40.872872065200561</v>
      </c>
      <c r="G34" s="1">
        <f>AVERAGE([1]Sheet1!G34:H35)</f>
        <v>40.873027813476426</v>
      </c>
      <c r="H34" s="1">
        <f>AVERAGE([1]Sheet1!H34:I35)</f>
        <v>40.873183561752285</v>
      </c>
      <c r="I34" s="1">
        <f>AVERAGE([1]Sheet1!I34:J35)</f>
        <v>40.87333931002815</v>
      </c>
      <c r="J34" s="1">
        <f>AVERAGE([1]Sheet1!J34:K35)</f>
        <v>40.873495058304009</v>
      </c>
      <c r="K34" s="1">
        <f>AVERAGE([1]Sheet1!K34:L35)</f>
        <v>40.873650806579867</v>
      </c>
      <c r="L34" s="1">
        <f>AVERAGE([1]Sheet1!L34:M35)</f>
        <v>40.87380655485574</v>
      </c>
      <c r="M34" s="1">
        <f>AVERAGE([1]Sheet1!M34:N35)</f>
        <v>40.873962303131592</v>
      </c>
      <c r="N34" s="1">
        <f>AVERAGE([1]Sheet1!N34:O35)</f>
        <v>40.874118051407457</v>
      </c>
      <c r="O34" s="1">
        <f>AVERAGE([1]Sheet1!O34:P35)</f>
        <v>40.874273799683323</v>
      </c>
      <c r="P34" s="1">
        <f>AVERAGE([1]Sheet1!P34:Q35)</f>
        <v>40.874429547959181</v>
      </c>
      <c r="Q34" s="1">
        <f>AVERAGE([1]Sheet1!Q34:R35)</f>
        <v>40.87458529623504</v>
      </c>
      <c r="R34" s="1">
        <f>AVERAGE([1]Sheet1!R34:S35)</f>
        <v>40.874741044510905</v>
      </c>
      <c r="S34" s="1">
        <f>AVERAGE([1]Sheet1!S34:T35)</f>
        <v>40.874896792786771</v>
      </c>
      <c r="T34" s="1">
        <f>AVERAGE([1]Sheet1!T34:U35)</f>
        <v>40.87505254106263</v>
      </c>
      <c r="U34" s="1">
        <f>AVERAGE([1]Sheet1!U34:V35)</f>
        <v>40.875208289338488</v>
      </c>
      <c r="V34" s="1">
        <f>AVERAGE([1]Sheet1!V34:W35)</f>
        <v>40.875364037614361</v>
      </c>
      <c r="W34" s="1">
        <f>AVERAGE([1]Sheet1!W34:X35)</f>
        <v>40.875519785890219</v>
      </c>
      <c r="X34" s="1">
        <f>AVERAGE([1]Sheet1!X34:Y35)</f>
        <v>40.875675534166078</v>
      </c>
      <c r="Y34" s="1">
        <f>AVERAGE([1]Sheet1!Y34:Z35)</f>
        <v>40.875831282441936</v>
      </c>
      <c r="Z34" s="1">
        <f>AVERAGE([1]Sheet1!Z34:AA35)</f>
        <v>40.875987030717802</v>
      </c>
      <c r="AA34" s="1">
        <f>AVERAGE([1]Sheet1!AA34:AB35)</f>
        <v>40.87614277899366</v>
      </c>
      <c r="AB34" s="1">
        <f>AVERAGE([1]Sheet1!AB34:AC35)</f>
        <v>40.876298527269526</v>
      </c>
      <c r="AC34" s="1">
        <f>AVERAGE([1]Sheet1!AC34:AD35)</f>
        <v>40.876454275545385</v>
      </c>
      <c r="AD34" s="1">
        <f>AVERAGE([1]Sheet1!AD34:AE35)</f>
        <v>40.87661002382125</v>
      </c>
    </row>
    <row r="35" spans="1:30" x14ac:dyDescent="0.45">
      <c r="A35" s="1">
        <v>34</v>
      </c>
      <c r="B35" s="1">
        <f>AVERAGE([1]Sheet1!B35:C36)</f>
        <v>40.874566484342012</v>
      </c>
      <c r="C35" s="1">
        <f>AVERAGE([1]Sheet1!C35:D36)</f>
        <v>40.87472223261787</v>
      </c>
      <c r="D35" s="1">
        <f>AVERAGE([1]Sheet1!D35:E36)</f>
        <v>40.874877980893736</v>
      </c>
      <c r="E35" s="1">
        <f>AVERAGE([1]Sheet1!E35:F36)</f>
        <v>40.875033729169594</v>
      </c>
      <c r="F35" s="1">
        <f>AVERAGE([1]Sheet1!F35:G36)</f>
        <v>40.87518947744546</v>
      </c>
      <c r="G35" s="1">
        <f>AVERAGE([1]Sheet1!G35:H36)</f>
        <v>40.875345225721318</v>
      </c>
      <c r="H35" s="1">
        <f>AVERAGE([1]Sheet1!H35:I36)</f>
        <v>40.875500973997191</v>
      </c>
      <c r="I35" s="1">
        <f>AVERAGE([1]Sheet1!I35:J36)</f>
        <v>40.87565672227305</v>
      </c>
      <c r="J35" s="1">
        <f>AVERAGE([1]Sheet1!J35:K36)</f>
        <v>40.875812470548908</v>
      </c>
      <c r="K35" s="1">
        <f>AVERAGE([1]Sheet1!K35:L36)</f>
        <v>40.875968218824767</v>
      </c>
      <c r="L35" s="1">
        <f>AVERAGE([1]Sheet1!L35:M36)</f>
        <v>40.876123967100632</v>
      </c>
      <c r="M35" s="1">
        <f>AVERAGE([1]Sheet1!M35:N36)</f>
        <v>40.876279715376491</v>
      </c>
      <c r="N35" s="1">
        <f>AVERAGE([1]Sheet1!N35:O36)</f>
        <v>40.876435463652356</v>
      </c>
      <c r="O35" s="1">
        <f>AVERAGE([1]Sheet1!O35:P36)</f>
        <v>40.876591211928215</v>
      </c>
      <c r="P35" s="1">
        <f>AVERAGE([1]Sheet1!P35:Q36)</f>
        <v>40.87674696020408</v>
      </c>
      <c r="Q35" s="1">
        <f>AVERAGE([1]Sheet1!Q35:R36)</f>
        <v>40.876902708479946</v>
      </c>
      <c r="R35" s="1">
        <f>AVERAGE([1]Sheet1!R35:S36)</f>
        <v>40.877058456755805</v>
      </c>
      <c r="S35" s="1">
        <f>AVERAGE([1]Sheet1!S35:T36)</f>
        <v>40.87721420503167</v>
      </c>
      <c r="T35" s="1">
        <f>AVERAGE([1]Sheet1!T35:U36)</f>
        <v>40.877369953307529</v>
      </c>
      <c r="U35" s="1">
        <f>AVERAGE([1]Sheet1!U35:V36)</f>
        <v>40.877525701583387</v>
      </c>
      <c r="V35" s="1">
        <f>AVERAGE([1]Sheet1!V35:W36)</f>
        <v>40.87768144985926</v>
      </c>
      <c r="W35" s="1">
        <f>AVERAGE([1]Sheet1!W35:X36)</f>
        <v>40.877837198135111</v>
      </c>
      <c r="X35" s="1">
        <f>AVERAGE([1]Sheet1!X35:Y36)</f>
        <v>40.877992946410977</v>
      </c>
      <c r="Y35" s="1">
        <f>AVERAGE([1]Sheet1!Y35:Z36)</f>
        <v>40.878148694686843</v>
      </c>
      <c r="Z35" s="1">
        <f>AVERAGE([1]Sheet1!Z35:AA36)</f>
        <v>40.878304442962701</v>
      </c>
      <c r="AA35" s="1">
        <f>AVERAGE([1]Sheet1!AA35:AB36)</f>
        <v>40.87846019123856</v>
      </c>
      <c r="AB35" s="1">
        <f>AVERAGE([1]Sheet1!AB35:AC36)</f>
        <v>40.878615939514425</v>
      </c>
      <c r="AC35" s="1">
        <f>AVERAGE([1]Sheet1!AC35:AD36)</f>
        <v>40.878771687790291</v>
      </c>
      <c r="AD35" s="1">
        <f>AVERAGE([1]Sheet1!AD35:AE36)</f>
        <v>40.878927436066149</v>
      </c>
    </row>
    <row r="36" spans="1:30" x14ac:dyDescent="0.45">
      <c r="A36" s="1">
        <v>35</v>
      </c>
      <c r="B36" s="1">
        <f>AVERAGE([1]Sheet1!B36:C37)</f>
        <v>40.876883896586911</v>
      </c>
      <c r="C36" s="1">
        <f>AVERAGE([1]Sheet1!C36:D37)</f>
        <v>40.877039644862776</v>
      </c>
      <c r="D36" s="1">
        <f>AVERAGE([1]Sheet1!D36:E37)</f>
        <v>40.877195393138635</v>
      </c>
      <c r="E36" s="1">
        <f>AVERAGE([1]Sheet1!E36:F37)</f>
        <v>40.877351141414501</v>
      </c>
      <c r="F36" s="1">
        <f>AVERAGE([1]Sheet1!F36:G37)</f>
        <v>40.877506889690359</v>
      </c>
      <c r="G36" s="1">
        <f>AVERAGE([1]Sheet1!G36:H37)</f>
        <v>40.877662637966218</v>
      </c>
      <c r="H36" s="1">
        <f>AVERAGE([1]Sheet1!H36:I37)</f>
        <v>40.87781838624209</v>
      </c>
      <c r="I36" s="1">
        <f>AVERAGE([1]Sheet1!I36:J37)</f>
        <v>40.877974134517942</v>
      </c>
      <c r="J36" s="1">
        <f>AVERAGE([1]Sheet1!J36:K37)</f>
        <v>40.878129882793807</v>
      </c>
      <c r="K36" s="1">
        <f>AVERAGE([1]Sheet1!K36:L37)</f>
        <v>40.878285631069673</v>
      </c>
      <c r="L36" s="1">
        <f>AVERAGE([1]Sheet1!L36:M37)</f>
        <v>40.878441379345531</v>
      </c>
      <c r="M36" s="1">
        <f>AVERAGE([1]Sheet1!M36:N37)</f>
        <v>40.87859712762139</v>
      </c>
      <c r="N36" s="1">
        <f>AVERAGE([1]Sheet1!N36:O37)</f>
        <v>40.878752875897256</v>
      </c>
      <c r="O36" s="1">
        <f>AVERAGE([1]Sheet1!O36:P37)</f>
        <v>40.878908624173114</v>
      </c>
      <c r="P36" s="1">
        <f>AVERAGE([1]Sheet1!P36:Q37)</f>
        <v>40.87906437244898</v>
      </c>
      <c r="Q36" s="1">
        <f>AVERAGE([1]Sheet1!Q36:R37)</f>
        <v>40.879220120724838</v>
      </c>
      <c r="R36" s="1">
        <f>AVERAGE([1]Sheet1!R36:S37)</f>
        <v>40.879375869000711</v>
      </c>
      <c r="S36" s="1">
        <f>AVERAGE([1]Sheet1!S36:T37)</f>
        <v>40.879531617276569</v>
      </c>
      <c r="T36" s="1">
        <f>AVERAGE([1]Sheet1!T36:U37)</f>
        <v>40.879687365552428</v>
      </c>
      <c r="U36" s="1">
        <f>AVERAGE([1]Sheet1!U36:V37)</f>
        <v>40.879843113828287</v>
      </c>
      <c r="V36" s="1">
        <f>AVERAGE([1]Sheet1!V36:W37)</f>
        <v>40.879998862104152</v>
      </c>
      <c r="W36" s="1">
        <f>AVERAGE([1]Sheet1!W36:X37)</f>
        <v>40.880154610380011</v>
      </c>
      <c r="X36" s="1">
        <f>AVERAGE([1]Sheet1!X36:Y37)</f>
        <v>40.880310358655876</v>
      </c>
      <c r="Y36" s="1">
        <f>AVERAGE([1]Sheet1!Y36:Z37)</f>
        <v>40.880466106931735</v>
      </c>
      <c r="Z36" s="1">
        <f>AVERAGE([1]Sheet1!Z36:AA37)</f>
        <v>40.8806218552076</v>
      </c>
      <c r="AA36" s="1">
        <f>AVERAGE([1]Sheet1!AA36:AB37)</f>
        <v>40.880777603483466</v>
      </c>
      <c r="AB36" s="1">
        <f>AVERAGE([1]Sheet1!AB36:AC37)</f>
        <v>40.880933351759325</v>
      </c>
      <c r="AC36" s="1">
        <f>AVERAGE([1]Sheet1!AC36:AD37)</f>
        <v>40.88108910003519</v>
      </c>
      <c r="AD36" s="1">
        <f>AVERAGE([1]Sheet1!AD36:AE37)</f>
        <v>40.881244848311049</v>
      </c>
    </row>
    <row r="37" spans="1:30" x14ac:dyDescent="0.45">
      <c r="A37" s="1">
        <v>36</v>
      </c>
      <c r="B37" s="1">
        <f>AVERAGE([1]Sheet1!B37:C38)</f>
        <v>40.87920130883181</v>
      </c>
      <c r="C37" s="1">
        <f>AVERAGE([1]Sheet1!C37:D38)</f>
        <v>40.879357057107669</v>
      </c>
      <c r="D37" s="1">
        <f>AVERAGE([1]Sheet1!D37:E38)</f>
        <v>40.879512805383527</v>
      </c>
      <c r="E37" s="1">
        <f>AVERAGE([1]Sheet1!E37:F38)</f>
        <v>40.879668553659393</v>
      </c>
      <c r="F37" s="1">
        <f>AVERAGE([1]Sheet1!F37:G38)</f>
        <v>40.879824301935258</v>
      </c>
      <c r="G37" s="1">
        <f>AVERAGE([1]Sheet1!G37:H38)</f>
        <v>40.879980050211117</v>
      </c>
      <c r="H37" s="1">
        <f>AVERAGE([1]Sheet1!H37:I38)</f>
        <v>40.880135798486982</v>
      </c>
      <c r="I37" s="1">
        <f>AVERAGE([1]Sheet1!I37:J38)</f>
        <v>40.880291546762841</v>
      </c>
      <c r="J37" s="1">
        <f>AVERAGE([1]Sheet1!J37:K38)</f>
        <v>40.880447295038699</v>
      </c>
      <c r="K37" s="1">
        <f>AVERAGE([1]Sheet1!K37:L38)</f>
        <v>40.880603043314565</v>
      </c>
      <c r="L37" s="1">
        <f>AVERAGE([1]Sheet1!L37:M38)</f>
        <v>40.880758791590431</v>
      </c>
      <c r="M37" s="1">
        <f>AVERAGE([1]Sheet1!M37:N38)</f>
        <v>40.880914539866289</v>
      </c>
      <c r="N37" s="1">
        <f>AVERAGE([1]Sheet1!N37:O38)</f>
        <v>40.881070288142148</v>
      </c>
      <c r="O37" s="1">
        <f>AVERAGE([1]Sheet1!O37:P38)</f>
        <v>40.881226036418013</v>
      </c>
      <c r="P37" s="1">
        <f>AVERAGE([1]Sheet1!P37:Q38)</f>
        <v>40.881381784693879</v>
      </c>
      <c r="Q37" s="1">
        <f>AVERAGE([1]Sheet1!Q37:R38)</f>
        <v>40.881537532969737</v>
      </c>
      <c r="R37" s="1">
        <f>AVERAGE([1]Sheet1!R37:S38)</f>
        <v>40.881693281245603</v>
      </c>
      <c r="S37" s="1">
        <f>AVERAGE([1]Sheet1!S37:T38)</f>
        <v>40.881849029521462</v>
      </c>
      <c r="T37" s="1">
        <f>AVERAGE([1]Sheet1!T37:U38)</f>
        <v>40.88200477779732</v>
      </c>
      <c r="U37" s="1">
        <f>AVERAGE([1]Sheet1!U37:V38)</f>
        <v>40.882160526073186</v>
      </c>
      <c r="V37" s="1">
        <f>AVERAGE([1]Sheet1!V37:W38)</f>
        <v>40.882316274349044</v>
      </c>
      <c r="W37" s="1">
        <f>AVERAGE([1]Sheet1!W37:X38)</f>
        <v>40.88247202262491</v>
      </c>
      <c r="X37" s="1">
        <f>AVERAGE([1]Sheet1!X37:Y38)</f>
        <v>40.882627770900775</v>
      </c>
      <c r="Y37" s="1">
        <f>AVERAGE([1]Sheet1!Y37:Z38)</f>
        <v>40.882783519176634</v>
      </c>
      <c r="Z37" s="1">
        <f>AVERAGE([1]Sheet1!Z37:AA38)</f>
        <v>40.882939267452493</v>
      </c>
      <c r="AA37" s="1">
        <f>AVERAGE([1]Sheet1!AA37:AB38)</f>
        <v>40.883095015728358</v>
      </c>
      <c r="AB37" s="1">
        <f>AVERAGE([1]Sheet1!AB37:AC38)</f>
        <v>40.883250764004217</v>
      </c>
      <c r="AC37" s="1">
        <f>AVERAGE([1]Sheet1!AC37:AD38)</f>
        <v>40.883406512280082</v>
      </c>
      <c r="AD37" s="1">
        <f>AVERAGE([1]Sheet1!AD37:AE38)</f>
        <v>40.883562260555948</v>
      </c>
    </row>
    <row r="38" spans="1:30" x14ac:dyDescent="0.45">
      <c r="A38" s="1">
        <v>37</v>
      </c>
      <c r="B38" s="1">
        <f>AVERAGE([1]Sheet1!B38:C39)</f>
        <v>40.881518721076702</v>
      </c>
      <c r="C38" s="1">
        <f>AVERAGE([1]Sheet1!C38:D39)</f>
        <v>40.881674469352561</v>
      </c>
      <c r="D38" s="1">
        <f>AVERAGE([1]Sheet1!D38:E39)</f>
        <v>40.881830217628426</v>
      </c>
      <c r="E38" s="1">
        <f>AVERAGE([1]Sheet1!E38:F39)</f>
        <v>40.881985965904285</v>
      </c>
      <c r="F38" s="1">
        <f>AVERAGE([1]Sheet1!F38:G39)</f>
        <v>40.88214171418015</v>
      </c>
      <c r="G38" s="1">
        <f>AVERAGE([1]Sheet1!G38:H39)</f>
        <v>40.882297462456009</v>
      </c>
      <c r="H38" s="1">
        <f>AVERAGE([1]Sheet1!H38:I39)</f>
        <v>40.882453210731875</v>
      </c>
      <c r="I38" s="1">
        <f>AVERAGE([1]Sheet1!I38:J39)</f>
        <v>40.88260895900774</v>
      </c>
      <c r="J38" s="1">
        <f>AVERAGE([1]Sheet1!J38:K39)</f>
        <v>40.882764707283599</v>
      </c>
      <c r="K38" s="1">
        <f>AVERAGE([1]Sheet1!K38:L39)</f>
        <v>40.882920455559457</v>
      </c>
      <c r="L38" s="1">
        <f>AVERAGE([1]Sheet1!L38:M39)</f>
        <v>40.88307620383533</v>
      </c>
      <c r="M38" s="1">
        <f>AVERAGE([1]Sheet1!M38:N39)</f>
        <v>40.883231952111188</v>
      </c>
      <c r="N38" s="1">
        <f>AVERAGE([1]Sheet1!N38:O39)</f>
        <v>40.883387700387047</v>
      </c>
      <c r="O38" s="1">
        <f>AVERAGE([1]Sheet1!O38:P39)</f>
        <v>40.883543448662905</v>
      </c>
      <c r="P38" s="1">
        <f>AVERAGE([1]Sheet1!P38:Q39)</f>
        <v>40.883699196938771</v>
      </c>
      <c r="Q38" s="1">
        <f>AVERAGE([1]Sheet1!Q38:R39)</f>
        <v>40.883854945214637</v>
      </c>
      <c r="R38" s="1">
        <f>AVERAGE([1]Sheet1!R38:S39)</f>
        <v>40.884010693490495</v>
      </c>
      <c r="S38" s="1">
        <f>AVERAGE([1]Sheet1!S38:T39)</f>
        <v>40.884166441766361</v>
      </c>
      <c r="T38" s="1">
        <f>AVERAGE([1]Sheet1!T38:U39)</f>
        <v>40.884322190042219</v>
      </c>
      <c r="U38" s="1">
        <f>AVERAGE([1]Sheet1!U38:V39)</f>
        <v>40.884477938318078</v>
      </c>
      <c r="V38" s="1">
        <f>AVERAGE([1]Sheet1!V38:W39)</f>
        <v>40.884633686593943</v>
      </c>
      <c r="W38" s="1">
        <f>AVERAGE([1]Sheet1!W38:X39)</f>
        <v>40.884789434869809</v>
      </c>
      <c r="X38" s="1">
        <f>AVERAGE([1]Sheet1!X38:Y39)</f>
        <v>40.884945183145668</v>
      </c>
      <c r="Y38" s="1">
        <f>AVERAGE([1]Sheet1!Y38:Z39)</f>
        <v>40.885100931421533</v>
      </c>
      <c r="Z38" s="1">
        <f>AVERAGE([1]Sheet1!Z38:AA39)</f>
        <v>40.885256679697392</v>
      </c>
      <c r="AA38" s="1">
        <f>AVERAGE([1]Sheet1!AA38:AB39)</f>
        <v>40.88541242797325</v>
      </c>
      <c r="AB38" s="1">
        <f>AVERAGE([1]Sheet1!AB38:AC39)</f>
        <v>40.885568176249116</v>
      </c>
      <c r="AC38" s="1">
        <f>AVERAGE([1]Sheet1!AC38:AD39)</f>
        <v>40.885723924524974</v>
      </c>
      <c r="AD38" s="1">
        <f>AVERAGE([1]Sheet1!AD38:AE39)</f>
        <v>40.88587967280084</v>
      </c>
    </row>
    <row r="39" spans="1:30" x14ac:dyDescent="0.45">
      <c r="A39" s="1">
        <v>38</v>
      </c>
      <c r="B39" s="1">
        <f>AVERAGE([1]Sheet1!B39:C40)</f>
        <v>40.883836133321594</v>
      </c>
      <c r="C39" s="1">
        <f>AVERAGE([1]Sheet1!C39:D40)</f>
        <v>40.88399188159746</v>
      </c>
      <c r="D39" s="1">
        <f>AVERAGE([1]Sheet1!D39:E40)</f>
        <v>40.884147629873326</v>
      </c>
      <c r="E39" s="1">
        <f>AVERAGE([1]Sheet1!E39:F40)</f>
        <v>40.884303378149184</v>
      </c>
      <c r="F39" s="1">
        <f>AVERAGE([1]Sheet1!F39:G40)</f>
        <v>40.88445912642505</v>
      </c>
      <c r="G39" s="1">
        <f>AVERAGE([1]Sheet1!G39:H40)</f>
        <v>40.884614874700908</v>
      </c>
      <c r="H39" s="1">
        <f>AVERAGE([1]Sheet1!H39:I40)</f>
        <v>40.884770622976774</v>
      </c>
      <c r="I39" s="1">
        <f>AVERAGE([1]Sheet1!I39:J40)</f>
        <v>40.884926371252639</v>
      </c>
      <c r="J39" s="1">
        <f>AVERAGE([1]Sheet1!J39:K40)</f>
        <v>40.885082119528498</v>
      </c>
      <c r="K39" s="1">
        <f>AVERAGE([1]Sheet1!K39:L40)</f>
        <v>40.885237867804364</v>
      </c>
      <c r="L39" s="1">
        <f>AVERAGE([1]Sheet1!L39:M40)</f>
        <v>40.885393616080222</v>
      </c>
      <c r="M39" s="1">
        <f>AVERAGE([1]Sheet1!M39:N40)</f>
        <v>40.885549364356081</v>
      </c>
      <c r="N39" s="1">
        <f>AVERAGE([1]Sheet1!N39:O40)</f>
        <v>40.885705112631946</v>
      </c>
      <c r="O39" s="1">
        <f>AVERAGE([1]Sheet1!O39:P40)</f>
        <v>40.885860860907805</v>
      </c>
      <c r="P39" s="1">
        <f>AVERAGE([1]Sheet1!P39:Q40)</f>
        <v>40.88601660918367</v>
      </c>
      <c r="Q39" s="1">
        <f>AVERAGE([1]Sheet1!Q39:R40)</f>
        <v>40.886172357459529</v>
      </c>
      <c r="R39" s="1">
        <f>AVERAGE([1]Sheet1!R39:S40)</f>
        <v>40.886328105735394</v>
      </c>
      <c r="S39" s="1">
        <f>AVERAGE([1]Sheet1!S39:T40)</f>
        <v>40.88648385401126</v>
      </c>
      <c r="T39" s="1">
        <f>AVERAGE([1]Sheet1!T39:U40)</f>
        <v>40.886639602287119</v>
      </c>
      <c r="U39" s="1">
        <f>AVERAGE([1]Sheet1!U39:V40)</f>
        <v>40.886795350562977</v>
      </c>
      <c r="V39" s="1">
        <f>AVERAGE([1]Sheet1!V39:W40)</f>
        <v>40.88695109883885</v>
      </c>
      <c r="W39" s="1">
        <f>AVERAGE([1]Sheet1!W39:X40)</f>
        <v>40.887106847114708</v>
      </c>
      <c r="X39" s="1">
        <f>AVERAGE([1]Sheet1!X39:Y40)</f>
        <v>40.887262595390567</v>
      </c>
      <c r="Y39" s="1">
        <f>AVERAGE([1]Sheet1!Y39:Z40)</f>
        <v>40.887418343666425</v>
      </c>
      <c r="Z39" s="1">
        <f>AVERAGE([1]Sheet1!Z39:AA40)</f>
        <v>40.887574091942291</v>
      </c>
      <c r="AA39" s="1">
        <f>AVERAGE([1]Sheet1!AA39:AB40)</f>
        <v>40.887729840218157</v>
      </c>
      <c r="AB39" s="1">
        <f>AVERAGE([1]Sheet1!AB39:AC40)</f>
        <v>40.887885588494015</v>
      </c>
      <c r="AC39" s="1">
        <f>AVERAGE([1]Sheet1!AC39:AD40)</f>
        <v>40.888041336769881</v>
      </c>
      <c r="AD39" s="1">
        <f>AVERAGE([1]Sheet1!AD39:AE40)</f>
        <v>40.888197085045739</v>
      </c>
    </row>
    <row r="40" spans="1:30" x14ac:dyDescent="0.45">
      <c r="A40" s="1">
        <v>39</v>
      </c>
      <c r="B40" s="1">
        <f>AVERAGE([1]Sheet1!B40:C41)</f>
        <v>40.886153545566501</v>
      </c>
      <c r="C40" s="1">
        <f>AVERAGE([1]Sheet1!C40:D41)</f>
        <v>40.886309293842359</v>
      </c>
      <c r="D40" s="1">
        <f>AVERAGE([1]Sheet1!D40:E41)</f>
        <v>40.886465042118225</v>
      </c>
      <c r="E40" s="1">
        <f>AVERAGE([1]Sheet1!E40:F41)</f>
        <v>40.88662079039409</v>
      </c>
      <c r="F40" s="1">
        <f>AVERAGE([1]Sheet1!F40:G41)</f>
        <v>40.886776538669949</v>
      </c>
      <c r="G40" s="1">
        <f>AVERAGE([1]Sheet1!G40:H41)</f>
        <v>40.886932286945807</v>
      </c>
      <c r="H40" s="1">
        <f>AVERAGE([1]Sheet1!H40:I41)</f>
        <v>40.88708803522168</v>
      </c>
      <c r="I40" s="1">
        <f>AVERAGE([1]Sheet1!I40:J41)</f>
        <v>40.887243783497539</v>
      </c>
      <c r="J40" s="1">
        <f>AVERAGE([1]Sheet1!J40:K41)</f>
        <v>40.887399531773397</v>
      </c>
      <c r="K40" s="1">
        <f>AVERAGE([1]Sheet1!K40:L41)</f>
        <v>40.887555280049256</v>
      </c>
      <c r="L40" s="1">
        <f>AVERAGE([1]Sheet1!L40:M41)</f>
        <v>40.887711028325114</v>
      </c>
      <c r="M40" s="1">
        <f>AVERAGE([1]Sheet1!M40:N41)</f>
        <v>40.88786677660098</v>
      </c>
      <c r="N40" s="1">
        <f>AVERAGE([1]Sheet1!N40:O41)</f>
        <v>40.888022524876845</v>
      </c>
      <c r="O40" s="1">
        <f>AVERAGE([1]Sheet1!O40:P41)</f>
        <v>40.888178273152711</v>
      </c>
      <c r="P40" s="1">
        <f>AVERAGE([1]Sheet1!P40:Q41)</f>
        <v>40.88833402142857</v>
      </c>
      <c r="Q40" s="1">
        <f>AVERAGE([1]Sheet1!Q40:R41)</f>
        <v>40.888489769704428</v>
      </c>
      <c r="R40" s="1">
        <f>AVERAGE([1]Sheet1!R40:S41)</f>
        <v>40.888645517980294</v>
      </c>
      <c r="S40" s="1">
        <f>AVERAGE([1]Sheet1!S40:T41)</f>
        <v>40.888801266256159</v>
      </c>
      <c r="T40" s="1">
        <f>AVERAGE([1]Sheet1!T40:U41)</f>
        <v>40.888957014532018</v>
      </c>
      <c r="U40" s="1">
        <f>AVERAGE([1]Sheet1!U40:V41)</f>
        <v>40.889112762807883</v>
      </c>
      <c r="V40" s="1">
        <f>AVERAGE([1]Sheet1!V40:W41)</f>
        <v>40.889268511083742</v>
      </c>
      <c r="W40" s="1">
        <f>AVERAGE([1]Sheet1!W40:X41)</f>
        <v>40.8894242593596</v>
      </c>
      <c r="X40" s="1">
        <f>AVERAGE([1]Sheet1!X40:Y41)</f>
        <v>40.889580007635466</v>
      </c>
      <c r="Y40" s="1">
        <f>AVERAGE([1]Sheet1!Y40:Z41)</f>
        <v>40.889735755911325</v>
      </c>
      <c r="Z40" s="1">
        <f>AVERAGE([1]Sheet1!Z40:AA41)</f>
        <v>40.88989150418719</v>
      </c>
      <c r="AA40" s="1">
        <f>AVERAGE([1]Sheet1!AA40:AB41)</f>
        <v>40.890047252463049</v>
      </c>
      <c r="AB40" s="1">
        <f>AVERAGE([1]Sheet1!AB40:AC41)</f>
        <v>40.890203000738914</v>
      </c>
      <c r="AC40" s="1">
        <f>AVERAGE([1]Sheet1!AC40:AD41)</f>
        <v>40.89035874901478</v>
      </c>
      <c r="AD40" s="1">
        <f>AVERAGE([1]Sheet1!AD40:AE41)</f>
        <v>40.890514497290638</v>
      </c>
    </row>
    <row r="41" spans="1:30" x14ac:dyDescent="0.45">
      <c r="A41" s="1">
        <v>40</v>
      </c>
      <c r="B41" s="1">
        <f>AVERAGE([1]Sheet1!B41:C42)</f>
        <v>40.8884709578114</v>
      </c>
      <c r="C41" s="1">
        <f>AVERAGE([1]Sheet1!C41:D42)</f>
        <v>40.888626706087258</v>
      </c>
      <c r="D41" s="1">
        <f>AVERAGE([1]Sheet1!D41:E42)</f>
        <v>40.888782454363124</v>
      </c>
      <c r="E41" s="1">
        <f>AVERAGE([1]Sheet1!E41:F42)</f>
        <v>40.88893820263899</v>
      </c>
      <c r="F41" s="1">
        <f>AVERAGE([1]Sheet1!F41:G42)</f>
        <v>40.889093950914848</v>
      </c>
      <c r="G41" s="1">
        <f>AVERAGE([1]Sheet1!G41:H42)</f>
        <v>40.889249699190714</v>
      </c>
      <c r="H41" s="1">
        <f>AVERAGE([1]Sheet1!H41:I42)</f>
        <v>40.889405447466572</v>
      </c>
      <c r="I41" s="1">
        <f>AVERAGE([1]Sheet1!I41:J42)</f>
        <v>40.889561195742431</v>
      </c>
      <c r="J41" s="1">
        <f>AVERAGE([1]Sheet1!J41:K42)</f>
        <v>40.889716944018296</v>
      </c>
      <c r="K41" s="1">
        <f>AVERAGE([1]Sheet1!K41:L42)</f>
        <v>40.889872692294155</v>
      </c>
      <c r="L41" s="1">
        <f>AVERAGE([1]Sheet1!L41:M42)</f>
        <v>40.890028440570021</v>
      </c>
      <c r="M41" s="1">
        <f>AVERAGE([1]Sheet1!M41:N42)</f>
        <v>40.890184188845879</v>
      </c>
      <c r="N41" s="1">
        <f>AVERAGE([1]Sheet1!N41:O42)</f>
        <v>40.890339937121745</v>
      </c>
      <c r="O41" s="1">
        <f>AVERAGE([1]Sheet1!O41:P42)</f>
        <v>40.89049568539761</v>
      </c>
      <c r="P41" s="1">
        <f>AVERAGE([1]Sheet1!P41:Q42)</f>
        <v>40.890651433673469</v>
      </c>
      <c r="Q41" s="1">
        <f>AVERAGE([1]Sheet1!Q41:R42)</f>
        <v>40.890807181949327</v>
      </c>
      <c r="R41" s="1">
        <f>AVERAGE([1]Sheet1!R41:S42)</f>
        <v>40.8909629302252</v>
      </c>
      <c r="S41" s="1">
        <f>AVERAGE([1]Sheet1!S41:T42)</f>
        <v>40.891118678501059</v>
      </c>
      <c r="T41" s="1">
        <f>AVERAGE([1]Sheet1!T41:U42)</f>
        <v>40.891274426776917</v>
      </c>
      <c r="U41" s="1">
        <f>AVERAGE([1]Sheet1!U41:V42)</f>
        <v>40.891430175052776</v>
      </c>
      <c r="V41" s="1">
        <f>AVERAGE([1]Sheet1!V41:W42)</f>
        <v>40.891585923328634</v>
      </c>
      <c r="W41" s="1">
        <f>AVERAGE([1]Sheet1!W41:X42)</f>
        <v>40.8917416716045</v>
      </c>
      <c r="X41" s="1">
        <f>AVERAGE([1]Sheet1!X41:Y42)</f>
        <v>40.891897419880365</v>
      </c>
      <c r="Y41" s="1">
        <f>AVERAGE([1]Sheet1!Y41:Z42)</f>
        <v>40.892053168156231</v>
      </c>
      <c r="Z41" s="1">
        <f>AVERAGE([1]Sheet1!Z41:AA42)</f>
        <v>40.892208916432089</v>
      </c>
      <c r="AA41" s="1">
        <f>AVERAGE([1]Sheet1!AA41:AB42)</f>
        <v>40.892364664707948</v>
      </c>
      <c r="AB41" s="1">
        <f>AVERAGE([1]Sheet1!AB41:AC42)</f>
        <v>40.892520412983814</v>
      </c>
      <c r="AC41" s="1">
        <f>AVERAGE([1]Sheet1!AC41:AD42)</f>
        <v>40.892676161259679</v>
      </c>
      <c r="AD41" s="1">
        <f>AVERAGE([1]Sheet1!AD41:AE42)</f>
        <v>40.892831909535538</v>
      </c>
    </row>
    <row r="42" spans="1:30" x14ac:dyDescent="0.45">
      <c r="A42" s="1">
        <v>41</v>
      </c>
      <c r="B42" s="1">
        <f>AVERAGE([1]Sheet1!B42:C43)</f>
        <v>40.890788370056292</v>
      </c>
      <c r="C42" s="1">
        <f>AVERAGE([1]Sheet1!C42:D43)</f>
        <v>40.890944118332158</v>
      </c>
      <c r="D42" s="1">
        <f>AVERAGE([1]Sheet1!D42:E43)</f>
        <v>40.891099866608023</v>
      </c>
      <c r="E42" s="1">
        <f>AVERAGE([1]Sheet1!E42:F43)</f>
        <v>40.891255614883882</v>
      </c>
      <c r="F42" s="1">
        <f>AVERAGE([1]Sheet1!F42:G43)</f>
        <v>40.89141136315974</v>
      </c>
      <c r="G42" s="1">
        <f>AVERAGE([1]Sheet1!G42:H43)</f>
        <v>40.891567111435606</v>
      </c>
      <c r="H42" s="1">
        <f>AVERAGE([1]Sheet1!H42:I43)</f>
        <v>40.891722859711464</v>
      </c>
      <c r="I42" s="1">
        <f>AVERAGE([1]Sheet1!I42:J43)</f>
        <v>40.89187860798733</v>
      </c>
      <c r="J42" s="1">
        <f>AVERAGE([1]Sheet1!J42:K43)</f>
        <v>40.892034356263196</v>
      </c>
      <c r="K42" s="1">
        <f>AVERAGE([1]Sheet1!K42:L43)</f>
        <v>40.892190104539054</v>
      </c>
      <c r="L42" s="1">
        <f>AVERAGE([1]Sheet1!L42:M43)</f>
        <v>40.89234585281492</v>
      </c>
      <c r="M42" s="1">
        <f>AVERAGE([1]Sheet1!M42:N43)</f>
        <v>40.892501601090778</v>
      </c>
      <c r="N42" s="1">
        <f>AVERAGE([1]Sheet1!N42:O43)</f>
        <v>40.892657349366637</v>
      </c>
      <c r="O42" s="1">
        <f>AVERAGE([1]Sheet1!O42:P43)</f>
        <v>40.892813097642502</v>
      </c>
      <c r="P42" s="1">
        <f>AVERAGE([1]Sheet1!P42:Q43)</f>
        <v>40.892968845918361</v>
      </c>
      <c r="Q42" s="1">
        <f>AVERAGE([1]Sheet1!Q42:R43)</f>
        <v>40.893124594194227</v>
      </c>
      <c r="R42" s="1">
        <f>AVERAGE([1]Sheet1!R42:S43)</f>
        <v>40.893280342470092</v>
      </c>
      <c r="S42" s="1">
        <f>AVERAGE([1]Sheet1!S42:T43)</f>
        <v>40.893436090745951</v>
      </c>
      <c r="T42" s="1">
        <f>AVERAGE([1]Sheet1!T42:U43)</f>
        <v>40.893591839021809</v>
      </c>
      <c r="U42" s="1">
        <f>AVERAGE([1]Sheet1!U42:V43)</f>
        <v>40.893747587297675</v>
      </c>
      <c r="V42" s="1">
        <f>AVERAGE([1]Sheet1!V42:W43)</f>
        <v>40.89390333557354</v>
      </c>
      <c r="W42" s="1">
        <f>AVERAGE([1]Sheet1!W42:X43)</f>
        <v>40.894059083849399</v>
      </c>
      <c r="X42" s="1">
        <f>AVERAGE([1]Sheet1!X42:Y43)</f>
        <v>40.894214832125257</v>
      </c>
      <c r="Y42" s="1">
        <f>AVERAGE([1]Sheet1!Y42:Z43)</f>
        <v>40.894370580401123</v>
      </c>
      <c r="Z42" s="1">
        <f>AVERAGE([1]Sheet1!Z42:AA43)</f>
        <v>40.894526328676989</v>
      </c>
      <c r="AA42" s="1">
        <f>AVERAGE([1]Sheet1!AA42:AB43)</f>
        <v>40.894682076952847</v>
      </c>
      <c r="AB42" s="1">
        <f>AVERAGE([1]Sheet1!AB42:AC43)</f>
        <v>40.894837825228713</v>
      </c>
      <c r="AC42" s="1">
        <f>AVERAGE([1]Sheet1!AC42:AD43)</f>
        <v>40.894993573504571</v>
      </c>
      <c r="AD42" s="1">
        <f>AVERAGE([1]Sheet1!AD42:AE43)</f>
        <v>40.89514932178043</v>
      </c>
    </row>
    <row r="43" spans="1:30" x14ac:dyDescent="0.45">
      <c r="A43" s="1">
        <v>42</v>
      </c>
      <c r="B43" s="1">
        <f>AVERAGE([1]Sheet1!B43:C44)</f>
        <v>40.893105782301184</v>
      </c>
      <c r="C43" s="1">
        <f>AVERAGE([1]Sheet1!C43:D44)</f>
        <v>40.89326153057705</v>
      </c>
      <c r="D43" s="1">
        <f>AVERAGE([1]Sheet1!D43:E44)</f>
        <v>40.893417278852915</v>
      </c>
      <c r="E43" s="1">
        <f>AVERAGE([1]Sheet1!E43:F44)</f>
        <v>40.893573027128781</v>
      </c>
      <c r="F43" s="1">
        <f>AVERAGE([1]Sheet1!F43:G44)</f>
        <v>40.893728775404639</v>
      </c>
      <c r="G43" s="1">
        <f>AVERAGE([1]Sheet1!G43:H44)</f>
        <v>40.893884523680498</v>
      </c>
      <c r="H43" s="1">
        <f>AVERAGE([1]Sheet1!H43:I44)</f>
        <v>40.894040271956371</v>
      </c>
      <c r="I43" s="1">
        <f>AVERAGE([1]Sheet1!I43:J44)</f>
        <v>40.894196020232229</v>
      </c>
      <c r="J43" s="1">
        <f>AVERAGE([1]Sheet1!J43:K44)</f>
        <v>40.894351768508088</v>
      </c>
      <c r="K43" s="1">
        <f>AVERAGE([1]Sheet1!K43:L44)</f>
        <v>40.894507516783946</v>
      </c>
      <c r="L43" s="1">
        <f>AVERAGE([1]Sheet1!L43:M44)</f>
        <v>40.894663265059812</v>
      </c>
      <c r="M43" s="1">
        <f>AVERAGE([1]Sheet1!M43:N44)</f>
        <v>40.89481901333567</v>
      </c>
      <c r="N43" s="1">
        <f>AVERAGE([1]Sheet1!N43:O44)</f>
        <v>40.894974761611536</v>
      </c>
      <c r="O43" s="1">
        <f>AVERAGE([1]Sheet1!O43:P44)</f>
        <v>40.895130509887395</v>
      </c>
      <c r="P43" s="1">
        <f>AVERAGE([1]Sheet1!P43:Q44)</f>
        <v>40.89528625816326</v>
      </c>
      <c r="Q43" s="1">
        <f>AVERAGE([1]Sheet1!Q43:R44)</f>
        <v>40.895442006439119</v>
      </c>
      <c r="R43" s="1">
        <f>AVERAGE([1]Sheet1!R43:S44)</f>
        <v>40.895597754714984</v>
      </c>
      <c r="S43" s="1">
        <f>AVERAGE([1]Sheet1!S43:T44)</f>
        <v>40.89575350299085</v>
      </c>
      <c r="T43" s="1">
        <f>AVERAGE([1]Sheet1!T43:U44)</f>
        <v>40.895909251266716</v>
      </c>
      <c r="U43" s="1">
        <f>AVERAGE([1]Sheet1!U43:V44)</f>
        <v>40.896064999542574</v>
      </c>
      <c r="V43" s="1">
        <f>AVERAGE([1]Sheet1!V43:W44)</f>
        <v>40.896220747818433</v>
      </c>
      <c r="W43" s="1">
        <f>AVERAGE([1]Sheet1!W43:X44)</f>
        <v>40.896376496094291</v>
      </c>
      <c r="X43" s="1">
        <f>AVERAGE([1]Sheet1!X43:Y44)</f>
        <v>40.896532244370157</v>
      </c>
      <c r="Y43" s="1">
        <f>AVERAGE([1]Sheet1!Y43:Z44)</f>
        <v>40.896687992646015</v>
      </c>
      <c r="Z43" s="1">
        <f>AVERAGE([1]Sheet1!Z43:AA44)</f>
        <v>40.896843740921881</v>
      </c>
      <c r="AA43" s="1">
        <f>AVERAGE([1]Sheet1!AA43:AB44)</f>
        <v>40.896999489197739</v>
      </c>
      <c r="AB43" s="1">
        <f>AVERAGE([1]Sheet1!AB43:AC44)</f>
        <v>40.897155237473605</v>
      </c>
      <c r="AC43" s="1">
        <f>AVERAGE([1]Sheet1!AC43:AD44)</f>
        <v>40.897310985749471</v>
      </c>
      <c r="AD43" s="1">
        <f>AVERAGE([1]Sheet1!AD43:AE44)</f>
        <v>40.897466734025329</v>
      </c>
    </row>
    <row r="44" spans="1:30" x14ac:dyDescent="0.45">
      <c r="A44" s="1">
        <v>43</v>
      </c>
      <c r="B44" s="1">
        <f>AVERAGE([1]Sheet1!B44:C45)</f>
        <v>40.89542319454609</v>
      </c>
      <c r="C44" s="1">
        <f>AVERAGE([1]Sheet1!C44:D45)</f>
        <v>40.895578942821949</v>
      </c>
      <c r="D44" s="1">
        <f>AVERAGE([1]Sheet1!D44:E45)</f>
        <v>40.895734691097815</v>
      </c>
      <c r="E44" s="1">
        <f>AVERAGE([1]Sheet1!E44:F45)</f>
        <v>40.89589043937368</v>
      </c>
      <c r="F44" s="1">
        <f>AVERAGE([1]Sheet1!F44:G45)</f>
        <v>40.896046187649546</v>
      </c>
      <c r="G44" s="1">
        <f>AVERAGE([1]Sheet1!G44:H45)</f>
        <v>40.896201935925404</v>
      </c>
      <c r="H44" s="1">
        <f>AVERAGE([1]Sheet1!H44:I45)</f>
        <v>40.896357684201263</v>
      </c>
      <c r="I44" s="1">
        <f>AVERAGE([1]Sheet1!I44:J45)</f>
        <v>40.896513432477128</v>
      </c>
      <c r="J44" s="1">
        <f>AVERAGE([1]Sheet1!J44:K45)</f>
        <v>40.89666918075298</v>
      </c>
      <c r="K44" s="1">
        <f>AVERAGE([1]Sheet1!K44:L45)</f>
        <v>40.896824929028845</v>
      </c>
      <c r="L44" s="1">
        <f>AVERAGE([1]Sheet1!L44:M45)</f>
        <v>40.896980677304711</v>
      </c>
      <c r="M44" s="1">
        <f>AVERAGE([1]Sheet1!M44:N45)</f>
        <v>40.89713642558057</v>
      </c>
      <c r="N44" s="1">
        <f>AVERAGE([1]Sheet1!N44:O45)</f>
        <v>40.897292173856435</v>
      </c>
      <c r="O44" s="1">
        <f>AVERAGE([1]Sheet1!O44:P45)</f>
        <v>40.897447922132301</v>
      </c>
      <c r="P44" s="1">
        <f>AVERAGE([1]Sheet1!P44:Q45)</f>
        <v>40.897603670408159</v>
      </c>
      <c r="Q44" s="1">
        <f>AVERAGE([1]Sheet1!Q44:R45)</f>
        <v>40.897759418684018</v>
      </c>
      <c r="R44" s="1">
        <f>AVERAGE([1]Sheet1!R44:S45)</f>
        <v>40.897915166959891</v>
      </c>
      <c r="S44" s="1">
        <f>AVERAGE([1]Sheet1!S44:T45)</f>
        <v>40.898070915235749</v>
      </c>
      <c r="T44" s="1">
        <f>AVERAGE([1]Sheet1!T44:U45)</f>
        <v>40.898226663511608</v>
      </c>
      <c r="U44" s="1">
        <f>AVERAGE([1]Sheet1!U44:V45)</f>
        <v>40.898382411787466</v>
      </c>
      <c r="V44" s="1">
        <f>AVERAGE([1]Sheet1!V44:W45)</f>
        <v>40.898538160063325</v>
      </c>
      <c r="W44" s="1">
        <f>AVERAGE([1]Sheet1!W44:X45)</f>
        <v>40.89869390833919</v>
      </c>
      <c r="X44" s="1">
        <f>AVERAGE([1]Sheet1!X44:Y45)</f>
        <v>40.898849656615056</v>
      </c>
      <c r="Y44" s="1">
        <f>AVERAGE([1]Sheet1!Y44:Z45)</f>
        <v>40.899005404890914</v>
      </c>
      <c r="Z44" s="1">
        <f>AVERAGE([1]Sheet1!Z44:AA45)</f>
        <v>40.89916115316678</v>
      </c>
      <c r="AA44" s="1">
        <f>AVERAGE([1]Sheet1!AA44:AB45)</f>
        <v>40.899316901442639</v>
      </c>
      <c r="AB44" s="1">
        <f>AVERAGE([1]Sheet1!AB44:AC45)</f>
        <v>40.899472649718504</v>
      </c>
      <c r="AC44" s="1">
        <f>AVERAGE([1]Sheet1!AC44:AD45)</f>
        <v>40.89962839799437</v>
      </c>
      <c r="AD44" s="1">
        <f>AVERAGE([1]Sheet1!AD44:AE45)</f>
        <v>40.899784146270235</v>
      </c>
    </row>
    <row r="45" spans="1:30" x14ac:dyDescent="0.45">
      <c r="A45" s="1">
        <v>44</v>
      </c>
      <c r="B45" s="1">
        <f>AVERAGE([1]Sheet1!B45:C46)</f>
        <v>40.89774060679099</v>
      </c>
      <c r="C45" s="1">
        <f>AVERAGE([1]Sheet1!C45:D46)</f>
        <v>40.897896355066848</v>
      </c>
      <c r="D45" s="1">
        <f>AVERAGE([1]Sheet1!D45:E46)</f>
        <v>40.898052103342721</v>
      </c>
      <c r="E45" s="1">
        <f>AVERAGE([1]Sheet1!E45:F46)</f>
        <v>40.898207851618579</v>
      </c>
      <c r="F45" s="1">
        <f>AVERAGE([1]Sheet1!F45:G46)</f>
        <v>40.898363599894438</v>
      </c>
      <c r="G45" s="1">
        <f>AVERAGE([1]Sheet1!G45:H46)</f>
        <v>40.898519348170296</v>
      </c>
      <c r="H45" s="1">
        <f>AVERAGE([1]Sheet1!H45:I46)</f>
        <v>40.898675096446162</v>
      </c>
      <c r="I45" s="1">
        <f>AVERAGE([1]Sheet1!I45:J46)</f>
        <v>40.898830844722021</v>
      </c>
      <c r="J45" s="1">
        <f>AVERAGE([1]Sheet1!J45:K46)</f>
        <v>40.898986592997886</v>
      </c>
      <c r="K45" s="1">
        <f>AVERAGE([1]Sheet1!K45:L46)</f>
        <v>40.899142341273745</v>
      </c>
      <c r="L45" s="1">
        <f>AVERAGE([1]Sheet1!L45:M46)</f>
        <v>40.89929808954961</v>
      </c>
      <c r="M45" s="1">
        <f>AVERAGE([1]Sheet1!M45:N46)</f>
        <v>40.899453837825469</v>
      </c>
      <c r="N45" s="1">
        <f>AVERAGE([1]Sheet1!N45:O46)</f>
        <v>40.899609586101334</v>
      </c>
      <c r="O45" s="1">
        <f>AVERAGE([1]Sheet1!O45:P46)</f>
        <v>40.8997653343772</v>
      </c>
      <c r="P45" s="1">
        <f>AVERAGE([1]Sheet1!P45:Q46)</f>
        <v>40.899921082653066</v>
      </c>
      <c r="Q45" s="1">
        <f>AVERAGE([1]Sheet1!Q45:R46)</f>
        <v>40.900076830928924</v>
      </c>
      <c r="R45" s="1">
        <f>AVERAGE([1]Sheet1!R45:S46)</f>
        <v>40.900232579204783</v>
      </c>
      <c r="S45" s="1">
        <f>AVERAGE([1]Sheet1!S45:T46)</f>
        <v>40.900388327480648</v>
      </c>
      <c r="T45" s="1">
        <f>AVERAGE([1]Sheet1!T45:U46)</f>
        <v>40.9005440757565</v>
      </c>
      <c r="U45" s="1">
        <f>AVERAGE([1]Sheet1!U45:V46)</f>
        <v>40.900699824032365</v>
      </c>
      <c r="V45" s="1">
        <f>AVERAGE([1]Sheet1!V45:W46)</f>
        <v>40.900855572308231</v>
      </c>
      <c r="W45" s="1">
        <f>AVERAGE([1]Sheet1!W45:X46)</f>
        <v>40.90101132058409</v>
      </c>
      <c r="X45" s="1">
        <f>AVERAGE([1]Sheet1!X45:Y46)</f>
        <v>40.901167068859955</v>
      </c>
      <c r="Y45" s="1">
        <f>AVERAGE([1]Sheet1!Y45:Z46)</f>
        <v>40.901322817135821</v>
      </c>
      <c r="Z45" s="1">
        <f>AVERAGE([1]Sheet1!Z45:AA46)</f>
        <v>40.901478565411679</v>
      </c>
      <c r="AA45" s="1">
        <f>AVERAGE([1]Sheet1!AA45:AB46)</f>
        <v>40.901634313687538</v>
      </c>
      <c r="AB45" s="1">
        <f>AVERAGE([1]Sheet1!AB45:AC46)</f>
        <v>40.90179006196341</v>
      </c>
      <c r="AC45" s="1">
        <f>AVERAGE([1]Sheet1!AC45:AD46)</f>
        <v>40.901945810239269</v>
      </c>
      <c r="AD45" s="1">
        <f>AVERAGE([1]Sheet1!AD45:AE46)</f>
        <v>40.902101558515128</v>
      </c>
    </row>
    <row r="46" spans="1:30" x14ac:dyDescent="0.45">
      <c r="A46" s="1">
        <v>45</v>
      </c>
      <c r="B46" s="1">
        <f>AVERAGE([1]Sheet1!B46:C47)</f>
        <v>40.900058019035896</v>
      </c>
      <c r="C46" s="1">
        <f>AVERAGE([1]Sheet1!C46:D47)</f>
        <v>40.900213767311755</v>
      </c>
      <c r="D46" s="1">
        <f>AVERAGE([1]Sheet1!D46:E47)</f>
        <v>40.900369515587613</v>
      </c>
      <c r="E46" s="1">
        <f>AVERAGE([1]Sheet1!E46:F47)</f>
        <v>40.900525263863479</v>
      </c>
      <c r="F46" s="1">
        <f>AVERAGE([1]Sheet1!F46:G47)</f>
        <v>40.90068101213933</v>
      </c>
      <c r="G46" s="1">
        <f>AVERAGE([1]Sheet1!G46:H47)</f>
        <v>40.900836760415196</v>
      </c>
      <c r="H46" s="1">
        <f>AVERAGE([1]Sheet1!H46:I47)</f>
        <v>40.900992508691054</v>
      </c>
      <c r="I46" s="1">
        <f>AVERAGE([1]Sheet1!I46:J47)</f>
        <v>40.90114825696692</v>
      </c>
      <c r="J46" s="1">
        <f>AVERAGE([1]Sheet1!J46:K47)</f>
        <v>40.901304005242785</v>
      </c>
      <c r="K46" s="1">
        <f>AVERAGE([1]Sheet1!K46:L47)</f>
        <v>40.901459753518651</v>
      </c>
      <c r="L46" s="1">
        <f>AVERAGE([1]Sheet1!L46:M47)</f>
        <v>40.90161550179451</v>
      </c>
      <c r="M46" s="1">
        <f>AVERAGE([1]Sheet1!M46:N47)</f>
        <v>40.901771250070368</v>
      </c>
      <c r="N46" s="1">
        <f>AVERAGE([1]Sheet1!N46:O47)</f>
        <v>40.901926998346241</v>
      </c>
      <c r="O46" s="1">
        <f>AVERAGE([1]Sheet1!O46:P47)</f>
        <v>40.902082746622099</v>
      </c>
      <c r="P46" s="1">
        <f>AVERAGE([1]Sheet1!P46:Q47)</f>
        <v>40.902238494897958</v>
      </c>
      <c r="Q46" s="1">
        <f>AVERAGE([1]Sheet1!Q46:R47)</f>
        <v>40.902394243173816</v>
      </c>
      <c r="R46" s="1">
        <f>AVERAGE([1]Sheet1!R46:S47)</f>
        <v>40.902549991449682</v>
      </c>
      <c r="S46" s="1">
        <f>AVERAGE([1]Sheet1!S46:T47)</f>
        <v>40.90270573972554</v>
      </c>
      <c r="T46" s="1">
        <f>AVERAGE([1]Sheet1!T46:U47)</f>
        <v>40.902861488001406</v>
      </c>
      <c r="U46" s="1">
        <f>AVERAGE([1]Sheet1!U46:V47)</f>
        <v>40.903017236277265</v>
      </c>
      <c r="V46" s="1">
        <f>AVERAGE([1]Sheet1!V46:W47)</f>
        <v>40.90317298455313</v>
      </c>
      <c r="W46" s="1">
        <f>AVERAGE([1]Sheet1!W46:X47)</f>
        <v>40.903328732828989</v>
      </c>
      <c r="X46" s="1">
        <f>AVERAGE([1]Sheet1!X46:Y47)</f>
        <v>40.903484481104854</v>
      </c>
      <c r="Y46" s="1">
        <f>AVERAGE([1]Sheet1!Y46:Z47)</f>
        <v>40.90364022938072</v>
      </c>
      <c r="Z46" s="1">
        <f>AVERAGE([1]Sheet1!Z46:AA47)</f>
        <v>40.903795977656586</v>
      </c>
      <c r="AA46" s="1">
        <f>AVERAGE([1]Sheet1!AA46:AB47)</f>
        <v>40.903951725932444</v>
      </c>
      <c r="AB46" s="1">
        <f>AVERAGE([1]Sheet1!AB46:AC47)</f>
        <v>40.904107474208303</v>
      </c>
      <c r="AC46" s="1">
        <f>AVERAGE([1]Sheet1!AC46:AD47)</f>
        <v>40.904263222484168</v>
      </c>
      <c r="AD46" s="1">
        <f>AVERAGE([1]Sheet1!AD46:AE47)</f>
        <v>40.90441897076002</v>
      </c>
    </row>
    <row r="47" spans="1:30" x14ac:dyDescent="0.45">
      <c r="A47" s="1">
        <v>46</v>
      </c>
      <c r="B47" s="1">
        <f>AVERAGE([1]Sheet1!B47:C48)</f>
        <v>40.902375431280788</v>
      </c>
      <c r="C47" s="1">
        <f>AVERAGE([1]Sheet1!C47:D48)</f>
        <v>40.902531179556647</v>
      </c>
      <c r="D47" s="1">
        <f>AVERAGE([1]Sheet1!D47:E48)</f>
        <v>40.902686927832512</v>
      </c>
      <c r="E47" s="1">
        <f>AVERAGE([1]Sheet1!E47:F48)</f>
        <v>40.902842676108371</v>
      </c>
      <c r="F47" s="1">
        <f>AVERAGE([1]Sheet1!F47:G48)</f>
        <v>40.902998424384236</v>
      </c>
      <c r="G47" s="1">
        <f>AVERAGE([1]Sheet1!G47:H48)</f>
        <v>40.903154172660095</v>
      </c>
      <c r="H47" s="1">
        <f>AVERAGE([1]Sheet1!H47:I48)</f>
        <v>40.903309920935961</v>
      </c>
      <c r="I47" s="1">
        <f>AVERAGE([1]Sheet1!I47:J48)</f>
        <v>40.903465669211819</v>
      </c>
      <c r="J47" s="1">
        <f>AVERAGE([1]Sheet1!J47:K48)</f>
        <v>40.903621417487685</v>
      </c>
      <c r="K47" s="1">
        <f>AVERAGE([1]Sheet1!K47:L48)</f>
        <v>40.90377716576355</v>
      </c>
      <c r="L47" s="1">
        <f>AVERAGE([1]Sheet1!L47:M48)</f>
        <v>40.903932914039416</v>
      </c>
      <c r="M47" s="1">
        <f>AVERAGE([1]Sheet1!M47:N48)</f>
        <v>40.904088662315274</v>
      </c>
      <c r="N47" s="1">
        <f>AVERAGE([1]Sheet1!N47:O48)</f>
        <v>40.904244410591133</v>
      </c>
      <c r="O47" s="1">
        <f>AVERAGE([1]Sheet1!O47:P48)</f>
        <v>40.904400158866999</v>
      </c>
      <c r="P47" s="1">
        <f>AVERAGE([1]Sheet1!P47:Q48)</f>
        <v>40.90455590714285</v>
      </c>
      <c r="Q47" s="1">
        <f>AVERAGE([1]Sheet1!Q47:R48)</f>
        <v>40.904711655418716</v>
      </c>
      <c r="R47" s="1">
        <f>AVERAGE([1]Sheet1!R47:S48)</f>
        <v>40.904867403694574</v>
      </c>
      <c r="S47" s="1">
        <f>AVERAGE([1]Sheet1!S47:T48)</f>
        <v>40.90502315197044</v>
      </c>
      <c r="T47" s="1">
        <f>AVERAGE([1]Sheet1!T47:U48)</f>
        <v>40.905178900246305</v>
      </c>
      <c r="U47" s="1">
        <f>AVERAGE([1]Sheet1!U47:V48)</f>
        <v>40.905334648522171</v>
      </c>
      <c r="V47" s="1">
        <f>AVERAGE([1]Sheet1!V47:W48)</f>
        <v>40.905490396798029</v>
      </c>
      <c r="W47" s="1">
        <f>AVERAGE([1]Sheet1!W47:X48)</f>
        <v>40.905646145073888</v>
      </c>
      <c r="X47" s="1">
        <f>AVERAGE([1]Sheet1!X47:Y48)</f>
        <v>40.905801893349761</v>
      </c>
      <c r="Y47" s="1">
        <f>AVERAGE([1]Sheet1!Y47:Z48)</f>
        <v>40.905957641625619</v>
      </c>
      <c r="Z47" s="1">
        <f>AVERAGE([1]Sheet1!Z47:AA48)</f>
        <v>40.906113389901478</v>
      </c>
      <c r="AA47" s="1">
        <f>AVERAGE([1]Sheet1!AA47:AB48)</f>
        <v>40.906269138177336</v>
      </c>
      <c r="AB47" s="1">
        <f>AVERAGE([1]Sheet1!AB47:AC48)</f>
        <v>40.906424886453202</v>
      </c>
      <c r="AC47" s="1">
        <f>AVERAGE([1]Sheet1!AC47:AD48)</f>
        <v>40.90658063472906</v>
      </c>
      <c r="AD47" s="1">
        <f>AVERAGE([1]Sheet1!AD47:AE48)</f>
        <v>40.906736383004926</v>
      </c>
    </row>
    <row r="48" spans="1:30" x14ac:dyDescent="0.45">
      <c r="A48" s="1">
        <v>47</v>
      </c>
      <c r="B48" s="1">
        <f>AVERAGE([1]Sheet1!B48:C49)</f>
        <v>40.90469284352568</v>
      </c>
      <c r="C48" s="1">
        <f>AVERAGE([1]Sheet1!C48:D49)</f>
        <v>40.904848591801546</v>
      </c>
      <c r="D48" s="1">
        <f>AVERAGE([1]Sheet1!D48:E49)</f>
        <v>40.905004340077404</v>
      </c>
      <c r="E48" s="1">
        <f>AVERAGE([1]Sheet1!E48:F49)</f>
        <v>40.90516008835327</v>
      </c>
      <c r="F48" s="1">
        <f>AVERAGE([1]Sheet1!F48:G49)</f>
        <v>40.905315836629136</v>
      </c>
      <c r="G48" s="1">
        <f>AVERAGE([1]Sheet1!G48:H49)</f>
        <v>40.905471584904994</v>
      </c>
      <c r="H48" s="1">
        <f>AVERAGE([1]Sheet1!H48:I49)</f>
        <v>40.90562733318086</v>
      </c>
      <c r="I48" s="1">
        <f>AVERAGE([1]Sheet1!I48:J49)</f>
        <v>40.905783081456718</v>
      </c>
      <c r="J48" s="1">
        <f>AVERAGE([1]Sheet1!J48:K49)</f>
        <v>40.905938829732577</v>
      </c>
      <c r="K48" s="1">
        <f>AVERAGE([1]Sheet1!K48:L49)</f>
        <v>40.906094578008442</v>
      </c>
      <c r="L48" s="1">
        <f>AVERAGE([1]Sheet1!L48:M49)</f>
        <v>40.906250326284308</v>
      </c>
      <c r="M48" s="1">
        <f>AVERAGE([1]Sheet1!M48:N49)</f>
        <v>40.906406074560167</v>
      </c>
      <c r="N48" s="1">
        <f>AVERAGE([1]Sheet1!N48:O49)</f>
        <v>40.906561822836025</v>
      </c>
      <c r="O48" s="1">
        <f>AVERAGE([1]Sheet1!O48:P49)</f>
        <v>40.906717571111891</v>
      </c>
      <c r="P48" s="1">
        <f>AVERAGE([1]Sheet1!P48:Q49)</f>
        <v>40.906873319387756</v>
      </c>
      <c r="Q48" s="1">
        <f>AVERAGE([1]Sheet1!Q48:R49)</f>
        <v>40.907029067663615</v>
      </c>
      <c r="R48" s="1">
        <f>AVERAGE([1]Sheet1!R48:S49)</f>
        <v>40.907184815939473</v>
      </c>
      <c r="S48" s="1">
        <f>AVERAGE([1]Sheet1!S48:T49)</f>
        <v>40.907340564215339</v>
      </c>
      <c r="T48" s="1">
        <f>AVERAGE([1]Sheet1!T48:U49)</f>
        <v>40.907496312491197</v>
      </c>
      <c r="U48" s="1">
        <f>AVERAGE([1]Sheet1!U48:V49)</f>
        <v>40.907652060767063</v>
      </c>
      <c r="V48" s="1">
        <f>AVERAGE([1]Sheet1!V48:W49)</f>
        <v>40.907807809042922</v>
      </c>
      <c r="W48" s="1">
        <f>AVERAGE([1]Sheet1!W48:X49)</f>
        <v>40.90796355731878</v>
      </c>
      <c r="X48" s="1">
        <f>AVERAGE([1]Sheet1!X48:Y49)</f>
        <v>40.908119305594653</v>
      </c>
      <c r="Y48" s="1">
        <f>AVERAGE([1]Sheet1!Y48:Z49)</f>
        <v>40.908275053870511</v>
      </c>
      <c r="Z48" s="1">
        <f>AVERAGE([1]Sheet1!Z48:AA49)</f>
        <v>40.90843080214637</v>
      </c>
      <c r="AA48" s="1">
        <f>AVERAGE([1]Sheet1!AA48:AB49)</f>
        <v>40.908586550422235</v>
      </c>
      <c r="AB48" s="1">
        <f>AVERAGE([1]Sheet1!AB48:AC49)</f>
        <v>40.908742298698101</v>
      </c>
      <c r="AC48" s="1">
        <f>AVERAGE([1]Sheet1!AC48:AD49)</f>
        <v>40.90889804697396</v>
      </c>
      <c r="AD48" s="1">
        <f>AVERAGE([1]Sheet1!AD48:AE49)</f>
        <v>40.909053795249818</v>
      </c>
    </row>
    <row r="49" spans="1:30" x14ac:dyDescent="0.45">
      <c r="A49" s="1">
        <v>48</v>
      </c>
      <c r="B49" s="1">
        <f>AVERAGE([1]Sheet1!B49:C50)</f>
        <v>40.907010255770587</v>
      </c>
      <c r="C49" s="1">
        <f>AVERAGE([1]Sheet1!C49:D50)</f>
        <v>40.907166004046445</v>
      </c>
      <c r="D49" s="1">
        <f>AVERAGE([1]Sheet1!D49:E50)</f>
        <v>40.907321752322304</v>
      </c>
      <c r="E49" s="1">
        <f>AVERAGE([1]Sheet1!E49:F50)</f>
        <v>40.907477500598169</v>
      </c>
      <c r="F49" s="1">
        <f>AVERAGE([1]Sheet1!F49:G50)</f>
        <v>40.907633248874028</v>
      </c>
      <c r="G49" s="1">
        <f>AVERAGE([1]Sheet1!G49:H50)</f>
        <v>40.907788997149886</v>
      </c>
      <c r="H49" s="1">
        <f>AVERAGE([1]Sheet1!H49:I50)</f>
        <v>40.907944745425752</v>
      </c>
      <c r="I49" s="1">
        <f>AVERAGE([1]Sheet1!I49:J50)</f>
        <v>40.90810049370161</v>
      </c>
      <c r="J49" s="1">
        <f>AVERAGE([1]Sheet1!J49:K50)</f>
        <v>40.908256241977476</v>
      </c>
      <c r="K49" s="1">
        <f>AVERAGE([1]Sheet1!K49:L50)</f>
        <v>40.908411990253342</v>
      </c>
      <c r="L49" s="1">
        <f>AVERAGE([1]Sheet1!L49:M50)</f>
        <v>40.9085677385292</v>
      </c>
      <c r="M49" s="1">
        <f>AVERAGE([1]Sheet1!M49:N50)</f>
        <v>40.908723486805059</v>
      </c>
      <c r="N49" s="1">
        <f>AVERAGE([1]Sheet1!N49:O50)</f>
        <v>40.908879235080924</v>
      </c>
      <c r="O49" s="1">
        <f>AVERAGE([1]Sheet1!O49:P50)</f>
        <v>40.90903498335679</v>
      </c>
      <c r="P49" s="1">
        <f>AVERAGE([1]Sheet1!P49:Q50)</f>
        <v>40.909190731632648</v>
      </c>
      <c r="Q49" s="1">
        <f>AVERAGE([1]Sheet1!Q49:R50)</f>
        <v>40.909346479908507</v>
      </c>
      <c r="R49" s="1">
        <f>AVERAGE([1]Sheet1!R49:S50)</f>
        <v>40.909502228184373</v>
      </c>
      <c r="S49" s="1">
        <f>AVERAGE([1]Sheet1!S49:T50)</f>
        <v>40.909657976460231</v>
      </c>
      <c r="T49" s="1">
        <f>AVERAGE([1]Sheet1!T49:U50)</f>
        <v>40.909813724736097</v>
      </c>
      <c r="U49" s="1">
        <f>AVERAGE([1]Sheet1!U49:V50)</f>
        <v>40.909969473011955</v>
      </c>
      <c r="V49" s="1">
        <f>AVERAGE([1]Sheet1!V49:W50)</f>
        <v>40.910125221287821</v>
      </c>
      <c r="W49" s="1">
        <f>AVERAGE([1]Sheet1!W49:X50)</f>
        <v>40.910280969563679</v>
      </c>
      <c r="X49" s="1">
        <f>AVERAGE([1]Sheet1!X49:Y50)</f>
        <v>40.910436717839545</v>
      </c>
      <c r="Y49" s="1">
        <f>AVERAGE([1]Sheet1!Y49:Z50)</f>
        <v>40.910592466115411</v>
      </c>
      <c r="Z49" s="1">
        <f>AVERAGE([1]Sheet1!Z49:AA50)</f>
        <v>40.910748214391276</v>
      </c>
      <c r="AA49" s="1">
        <f>AVERAGE([1]Sheet1!AA49:AB50)</f>
        <v>40.910903962667135</v>
      </c>
      <c r="AB49" s="1">
        <f>AVERAGE([1]Sheet1!AB49:AC50)</f>
        <v>40.911059710942993</v>
      </c>
      <c r="AC49" s="1">
        <f>AVERAGE([1]Sheet1!AC49:AD50)</f>
        <v>40.911215459218859</v>
      </c>
      <c r="AD49" s="1">
        <f>AVERAGE([1]Sheet1!AD49:AE50)</f>
        <v>40.91137120749471</v>
      </c>
    </row>
    <row r="50" spans="1:30" x14ac:dyDescent="0.45">
      <c r="A50" s="1">
        <v>49</v>
      </c>
      <c r="B50" s="1">
        <f>AVERAGE([1]Sheet1!B50:C51)</f>
        <v>40.909327668015479</v>
      </c>
      <c r="C50" s="1">
        <f>AVERAGE([1]Sheet1!C50:D51)</f>
        <v>40.909483416291337</v>
      </c>
      <c r="D50" s="1">
        <f>AVERAGE([1]Sheet1!D50:E51)</f>
        <v>40.90963916456721</v>
      </c>
      <c r="E50" s="1">
        <f>AVERAGE([1]Sheet1!E50:F51)</f>
        <v>40.909794912843068</v>
      </c>
      <c r="F50" s="1">
        <f>AVERAGE([1]Sheet1!F50:G51)</f>
        <v>40.909950661118927</v>
      </c>
      <c r="G50" s="1">
        <f>AVERAGE([1]Sheet1!G50:H51)</f>
        <v>40.910106409394785</v>
      </c>
      <c r="H50" s="1">
        <f>AVERAGE([1]Sheet1!H50:I51)</f>
        <v>40.910262157670651</v>
      </c>
      <c r="I50" s="1">
        <f>AVERAGE([1]Sheet1!I50:J51)</f>
        <v>40.91041790594651</v>
      </c>
      <c r="J50" s="1">
        <f>AVERAGE([1]Sheet1!J50:K51)</f>
        <v>40.910573654222375</v>
      </c>
      <c r="K50" s="1">
        <f>AVERAGE([1]Sheet1!K50:L51)</f>
        <v>40.910729402498241</v>
      </c>
      <c r="L50" s="1">
        <f>AVERAGE([1]Sheet1!L50:M51)</f>
        <v>40.910885150774106</v>
      </c>
      <c r="M50" s="1">
        <f>AVERAGE([1]Sheet1!M50:N51)</f>
        <v>40.911040899049965</v>
      </c>
      <c r="N50" s="1">
        <f>AVERAGE([1]Sheet1!N50:O51)</f>
        <v>40.911196647325824</v>
      </c>
      <c r="O50" s="1">
        <f>AVERAGE([1]Sheet1!O50:P51)</f>
        <v>40.911352395601689</v>
      </c>
      <c r="P50" s="1">
        <f>AVERAGE([1]Sheet1!P50:Q51)</f>
        <v>40.911508143877548</v>
      </c>
      <c r="Q50" s="1">
        <f>AVERAGE([1]Sheet1!Q50:R51)</f>
        <v>40.911663892153406</v>
      </c>
      <c r="R50" s="1">
        <f>AVERAGE([1]Sheet1!R50:S51)</f>
        <v>40.911819640429265</v>
      </c>
      <c r="S50" s="1">
        <f>AVERAGE([1]Sheet1!S50:T51)</f>
        <v>40.91197538870513</v>
      </c>
      <c r="T50" s="1">
        <f>AVERAGE([1]Sheet1!T50:U51)</f>
        <v>40.912131136980996</v>
      </c>
      <c r="U50" s="1">
        <f>AVERAGE([1]Sheet1!U50:V51)</f>
        <v>40.912286885256862</v>
      </c>
      <c r="V50" s="1">
        <f>AVERAGE([1]Sheet1!V50:W51)</f>
        <v>40.91244263353272</v>
      </c>
      <c r="W50" s="1">
        <f>AVERAGE([1]Sheet1!W50:X51)</f>
        <v>40.912598381808579</v>
      </c>
      <c r="X50" s="1">
        <f>AVERAGE([1]Sheet1!X50:Y51)</f>
        <v>40.912754130084444</v>
      </c>
      <c r="Y50" s="1">
        <f>AVERAGE([1]Sheet1!Y50:Z51)</f>
        <v>40.91290987836031</v>
      </c>
      <c r="Z50" s="1">
        <f>AVERAGE([1]Sheet1!Z50:AA51)</f>
        <v>40.913065626636168</v>
      </c>
      <c r="AA50" s="1">
        <f>AVERAGE([1]Sheet1!AA50:AB51)</f>
        <v>40.913221374912027</v>
      </c>
      <c r="AB50" s="1">
        <f>AVERAGE([1]Sheet1!AB50:AC51)</f>
        <v>40.913377123187892</v>
      </c>
      <c r="AC50" s="1">
        <f>AVERAGE([1]Sheet1!AC50:AD51)</f>
        <v>40.913532871463751</v>
      </c>
      <c r="AD50" s="1">
        <f>AVERAGE([1]Sheet1!AD50:AE51)</f>
        <v>40.913688619739617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王译石</dc:creator>
  <cp:lastModifiedBy>王译石</cp:lastModifiedBy>
  <dcterms:created xsi:type="dcterms:W3CDTF">2015-06-05T18:17:20Z</dcterms:created>
  <dcterms:modified xsi:type="dcterms:W3CDTF">2021-11-23T05:11:43Z</dcterms:modified>
</cp:coreProperties>
</file>