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y\"/>
    </mc:Choice>
  </mc:AlternateContent>
  <xr:revisionPtr revIDLastSave="0" documentId="13_ncr:1_{DB3B0425-46AF-41A2-8462-8355A5BB4629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0" i="1" l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<sst xmlns="http://schemas.openxmlformats.org/spreadsheetml/2006/main" count="30" uniqueCount="30">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</sst>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networ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B2">
            <v>73.932655699999998</v>
          </cell>
          <cell r="C2">
            <v>73.928492434482763</v>
          </cell>
          <cell r="D2">
            <v>73.924329168965514</v>
          </cell>
          <cell r="E2">
            <v>73.920165903448279</v>
          </cell>
          <cell r="F2">
            <v>73.91600263793103</v>
          </cell>
          <cell r="G2">
            <v>73.911839372413795</v>
          </cell>
          <cell r="H2">
            <v>73.907676106896545</v>
          </cell>
          <cell r="I2">
            <v>73.90351284137931</v>
          </cell>
          <cell r="J2">
            <v>73.899349575862061</v>
          </cell>
          <cell r="K2">
            <v>73.895186310344826</v>
          </cell>
          <cell r="L2">
            <v>73.891023044827591</v>
          </cell>
          <cell r="M2">
            <v>73.886859779310342</v>
          </cell>
          <cell r="N2">
            <v>73.882696513793107</v>
          </cell>
          <cell r="O2">
            <v>73.878533248275858</v>
          </cell>
          <cell r="P2">
            <v>73.874369982758623</v>
          </cell>
          <cell r="Q2">
            <v>73.870206717241373</v>
          </cell>
          <cell r="R2">
            <v>73.866043451724138</v>
          </cell>
          <cell r="S2">
            <v>73.861880186206889</v>
          </cell>
          <cell r="T2">
            <v>73.857716920689654</v>
          </cell>
          <cell r="U2">
            <v>73.853553655172405</v>
          </cell>
          <cell r="V2">
            <v>73.84939038965517</v>
          </cell>
          <cell r="W2">
            <v>73.845227124137935</v>
          </cell>
          <cell r="X2">
            <v>73.841063858620686</v>
          </cell>
          <cell r="Y2">
            <v>73.836900593103451</v>
          </cell>
          <cell r="Z2">
            <v>73.832737327586202</v>
          </cell>
          <cell r="AA2">
            <v>73.828574062068967</v>
          </cell>
          <cell r="AB2">
            <v>73.824410796551717</v>
          </cell>
          <cell r="AC2">
            <v>73.820247531034482</v>
          </cell>
          <cell r="AD2">
            <v>73.816084265517233</v>
          </cell>
          <cell r="AE2">
            <v>73.811920999999998</v>
          </cell>
        </row>
        <row r="3">
          <cell r="B3">
            <v>73.932798153061228</v>
          </cell>
          <cell r="C3">
            <v>73.928634887543993</v>
          </cell>
          <cell r="D3">
            <v>73.924471622026743</v>
          </cell>
          <cell r="E3">
            <v>73.920308356509508</v>
          </cell>
          <cell r="F3">
            <v>73.916145090992259</v>
          </cell>
          <cell r="G3">
            <v>73.911981825475024</v>
          </cell>
          <cell r="H3">
            <v>73.907818559957775</v>
          </cell>
          <cell r="I3">
            <v>73.90365529444054</v>
          </cell>
          <cell r="J3">
            <v>73.899492028923291</v>
          </cell>
          <cell r="K3">
            <v>73.895328763406056</v>
          </cell>
          <cell r="L3">
            <v>73.891165497888821</v>
          </cell>
          <cell r="M3">
            <v>73.887002232371572</v>
          </cell>
          <cell r="N3">
            <v>73.882838966854337</v>
          </cell>
          <cell r="O3">
            <v>73.878675701337087</v>
          </cell>
          <cell r="P3">
            <v>73.874512435819852</v>
          </cell>
          <cell r="Q3">
            <v>73.870349170302603</v>
          </cell>
          <cell r="R3">
            <v>73.866185904785368</v>
          </cell>
          <cell r="S3">
            <v>73.862022639268119</v>
          </cell>
          <cell r="T3">
            <v>73.857859373750884</v>
          </cell>
          <cell r="U3">
            <v>73.853696108233635</v>
          </cell>
          <cell r="V3">
            <v>73.8495328427164</v>
          </cell>
          <cell r="W3">
            <v>73.845369577199165</v>
          </cell>
          <cell r="X3">
            <v>73.841206311681916</v>
          </cell>
          <cell r="Y3">
            <v>73.837043046164681</v>
          </cell>
          <cell r="Z3">
            <v>73.832879780647431</v>
          </cell>
          <cell r="AA3">
            <v>73.828716515130196</v>
          </cell>
          <cell r="AB3">
            <v>73.824553249612947</v>
          </cell>
          <cell r="AC3">
            <v>73.820389984095712</v>
          </cell>
          <cell r="AD3">
            <v>73.816226718578463</v>
          </cell>
          <cell r="AE3">
            <v>73.812063453061228</v>
          </cell>
        </row>
        <row r="4">
          <cell r="B4">
            <v>73.932940606122443</v>
          </cell>
          <cell r="C4">
            <v>73.928777340605208</v>
          </cell>
          <cell r="D4">
            <v>73.924614075087959</v>
          </cell>
          <cell r="E4">
            <v>73.920450809570724</v>
          </cell>
          <cell r="F4">
            <v>73.916287544053475</v>
          </cell>
          <cell r="G4">
            <v>73.91212427853624</v>
          </cell>
          <cell r="H4">
            <v>73.907961013018991</v>
          </cell>
          <cell r="I4">
            <v>73.903797747501756</v>
          </cell>
          <cell r="J4">
            <v>73.899634481984506</v>
          </cell>
          <cell r="K4">
            <v>73.895471216467271</v>
          </cell>
          <cell r="L4">
            <v>73.891307950950036</v>
          </cell>
          <cell r="M4">
            <v>73.887144685432787</v>
          </cell>
          <cell r="N4">
            <v>73.882981419915552</v>
          </cell>
          <cell r="O4">
            <v>73.878818154398303</v>
          </cell>
          <cell r="P4">
            <v>73.874654888881068</v>
          </cell>
          <cell r="Q4">
            <v>73.870491623363819</v>
          </cell>
          <cell r="R4">
            <v>73.866328357846584</v>
          </cell>
          <cell r="S4">
            <v>73.862165092329334</v>
          </cell>
          <cell r="T4">
            <v>73.858001826812099</v>
          </cell>
          <cell r="U4">
            <v>73.85383856129485</v>
          </cell>
          <cell r="V4">
            <v>73.849675295777615</v>
          </cell>
          <cell r="W4">
            <v>73.84551203026038</v>
          </cell>
          <cell r="X4">
            <v>73.841348764743131</v>
          </cell>
          <cell r="Y4">
            <v>73.837185499225896</v>
          </cell>
          <cell r="Z4">
            <v>73.833022233708647</v>
          </cell>
          <cell r="AA4">
            <v>73.828858968191412</v>
          </cell>
          <cell r="AB4">
            <v>73.824695702674163</v>
          </cell>
          <cell r="AC4">
            <v>73.820532437156928</v>
          </cell>
          <cell r="AD4">
            <v>73.816369171639678</v>
          </cell>
          <cell r="AE4">
            <v>73.812205906122443</v>
          </cell>
        </row>
        <row r="5">
          <cell r="B5">
            <v>73.933083059183673</v>
          </cell>
          <cell r="C5">
            <v>73.928919793666438</v>
          </cell>
          <cell r="D5">
            <v>73.924756528149189</v>
          </cell>
          <cell r="E5">
            <v>73.920593262631954</v>
          </cell>
          <cell r="F5">
            <v>73.916429997114705</v>
          </cell>
          <cell r="G5">
            <v>73.91226673159747</v>
          </cell>
          <cell r="H5">
            <v>73.90810346608022</v>
          </cell>
          <cell r="I5">
            <v>73.903940200562985</v>
          </cell>
          <cell r="J5">
            <v>73.899776935045736</v>
          </cell>
          <cell r="K5">
            <v>73.895613669528501</v>
          </cell>
          <cell r="L5">
            <v>73.891450404011266</v>
          </cell>
          <cell r="M5">
            <v>73.887287138494017</v>
          </cell>
          <cell r="N5">
            <v>73.883123872976782</v>
          </cell>
          <cell r="O5">
            <v>73.878960607459533</v>
          </cell>
          <cell r="P5">
            <v>73.874797341942298</v>
          </cell>
          <cell r="Q5">
            <v>73.870634076425048</v>
          </cell>
          <cell r="R5">
            <v>73.866470810907813</v>
          </cell>
          <cell r="S5">
            <v>73.862307545390564</v>
          </cell>
          <cell r="T5">
            <v>73.858144279873329</v>
          </cell>
          <cell r="U5">
            <v>73.85398101435608</v>
          </cell>
          <cell r="V5">
            <v>73.849817748838845</v>
          </cell>
          <cell r="W5">
            <v>73.84565448332161</v>
          </cell>
          <cell r="X5">
            <v>73.841491217804361</v>
          </cell>
          <cell r="Y5">
            <v>73.837327952287126</v>
          </cell>
          <cell r="Z5">
            <v>73.833164686769877</v>
          </cell>
          <cell r="AA5">
            <v>73.829001421252642</v>
          </cell>
          <cell r="AB5">
            <v>73.824838155735392</v>
          </cell>
          <cell r="AC5">
            <v>73.820674890218157</v>
          </cell>
          <cell r="AD5">
            <v>73.816511624700908</v>
          </cell>
          <cell r="AE5">
            <v>73.812348359183673</v>
          </cell>
        </row>
        <row r="6">
          <cell r="B6">
            <v>73.933225512244903</v>
          </cell>
          <cell r="C6">
            <v>73.929062246727668</v>
          </cell>
          <cell r="D6">
            <v>73.924898981210418</v>
          </cell>
          <cell r="E6">
            <v>73.920735715693183</v>
          </cell>
          <cell r="F6">
            <v>73.916572450175906</v>
          </cell>
          <cell r="G6">
            <v>73.912409184658699</v>
          </cell>
          <cell r="H6">
            <v>73.90824591914145</v>
          </cell>
          <cell r="I6">
            <v>73.904082653624215</v>
          </cell>
          <cell r="J6">
            <v>73.899919388106966</v>
          </cell>
          <cell r="K6">
            <v>73.895756122589731</v>
          </cell>
          <cell r="L6">
            <v>73.891592857072496</v>
          </cell>
          <cell r="M6">
            <v>73.887429591555247</v>
          </cell>
          <cell r="N6">
            <v>73.883266326038012</v>
          </cell>
          <cell r="O6">
            <v>73.879103060520762</v>
          </cell>
          <cell r="P6">
            <v>73.874939795003527</v>
          </cell>
          <cell r="Q6">
            <v>73.870776529486278</v>
          </cell>
          <cell r="R6">
            <v>73.866613263969043</v>
          </cell>
          <cell r="S6">
            <v>73.862449998451794</v>
          </cell>
          <cell r="T6">
            <v>73.858286732934559</v>
          </cell>
          <cell r="U6">
            <v>73.85412346741731</v>
          </cell>
          <cell r="V6">
            <v>73.849960201900075</v>
          </cell>
          <cell r="W6">
            <v>73.84579693638284</v>
          </cell>
          <cell r="X6">
            <v>73.84163367086559</v>
          </cell>
          <cell r="Y6">
            <v>73.837470405348355</v>
          </cell>
          <cell r="Z6">
            <v>73.833307139831106</v>
          </cell>
          <cell r="AA6">
            <v>73.829143874313871</v>
          </cell>
          <cell r="AB6">
            <v>73.824980608796622</v>
          </cell>
          <cell r="AC6">
            <v>73.820817343279387</v>
          </cell>
          <cell r="AD6">
            <v>73.816654077762138</v>
          </cell>
          <cell r="AE6">
            <v>73.812490812244903</v>
          </cell>
        </row>
        <row r="7">
          <cell r="B7">
            <v>73.933367965306118</v>
          </cell>
          <cell r="C7">
            <v>73.929204699788883</v>
          </cell>
          <cell r="D7">
            <v>73.925041434271634</v>
          </cell>
          <cell r="E7">
            <v>73.920878168754399</v>
          </cell>
          <cell r="F7">
            <v>73.91671490323715</v>
          </cell>
          <cell r="G7">
            <v>73.912551637719915</v>
          </cell>
          <cell r="H7">
            <v>73.908388372202666</v>
          </cell>
          <cell r="I7">
            <v>73.904225106685431</v>
          </cell>
          <cell r="J7">
            <v>73.900061841168181</v>
          </cell>
          <cell r="K7">
            <v>73.895898575650946</v>
          </cell>
          <cell r="L7">
            <v>73.891735310133711</v>
          </cell>
          <cell r="M7">
            <v>73.887572044616462</v>
          </cell>
          <cell r="N7">
            <v>73.883408779099227</v>
          </cell>
          <cell r="O7">
            <v>73.879245513581978</v>
          </cell>
          <cell r="P7">
            <v>73.875082248064743</v>
          </cell>
          <cell r="Q7">
            <v>73.870918982547494</v>
          </cell>
          <cell r="R7">
            <v>73.866755717030259</v>
          </cell>
          <cell r="S7">
            <v>73.862592451513009</v>
          </cell>
          <cell r="T7">
            <v>73.858429185995774</v>
          </cell>
          <cell r="U7">
            <v>73.854265920478525</v>
          </cell>
          <cell r="V7">
            <v>73.85010265496129</v>
          </cell>
          <cell r="W7">
            <v>73.845939389444055</v>
          </cell>
          <cell r="X7">
            <v>73.841776123926806</v>
          </cell>
          <cell r="Y7">
            <v>73.837612858409571</v>
          </cell>
          <cell r="Z7">
            <v>73.833449592892322</v>
          </cell>
          <cell r="AA7">
            <v>73.829286327375087</v>
          </cell>
          <cell r="AB7">
            <v>73.825123061857838</v>
          </cell>
          <cell r="AC7">
            <v>73.820959796340603</v>
          </cell>
          <cell r="AD7">
            <v>73.816796530823353</v>
          </cell>
          <cell r="AE7">
            <v>73.812633265306118</v>
          </cell>
        </row>
        <row r="8">
          <cell r="B8">
            <v>73.933510418367348</v>
          </cell>
          <cell r="C8">
            <v>73.929347152850113</v>
          </cell>
          <cell r="D8">
            <v>73.925183887332864</v>
          </cell>
          <cell r="E8">
            <v>73.921020621815629</v>
          </cell>
          <cell r="F8">
            <v>73.91685735629838</v>
          </cell>
          <cell r="G8">
            <v>73.912694090781144</v>
          </cell>
          <cell r="H8">
            <v>73.908530825263895</v>
          </cell>
          <cell r="I8">
            <v>73.90436755974666</v>
          </cell>
          <cell r="J8">
            <v>73.900204294229411</v>
          </cell>
          <cell r="K8">
            <v>73.896041028712176</v>
          </cell>
          <cell r="L8">
            <v>73.891877763194941</v>
          </cell>
          <cell r="M8">
            <v>73.887714497677692</v>
          </cell>
          <cell r="N8">
            <v>73.883551232160457</v>
          </cell>
          <cell r="O8">
            <v>73.879387966643208</v>
          </cell>
          <cell r="P8">
            <v>73.875224701125973</v>
          </cell>
          <cell r="Q8">
            <v>73.871061435608723</v>
          </cell>
          <cell r="R8">
            <v>73.866898170091488</v>
          </cell>
          <cell r="S8">
            <v>73.862734904574239</v>
          </cell>
          <cell r="T8">
            <v>73.858571639057004</v>
          </cell>
          <cell r="U8">
            <v>73.854408373539755</v>
          </cell>
          <cell r="V8">
            <v>73.85024510802252</v>
          </cell>
          <cell r="W8">
            <v>73.846081842505285</v>
          </cell>
          <cell r="X8">
            <v>73.841918576988036</v>
          </cell>
          <cell r="Y8">
            <v>73.837755311470801</v>
          </cell>
          <cell r="Z8">
            <v>73.833592045953552</v>
          </cell>
          <cell r="AA8">
            <v>73.829428780436317</v>
          </cell>
          <cell r="AB8">
            <v>73.825265514919067</v>
          </cell>
          <cell r="AC8">
            <v>73.821102249401832</v>
          </cell>
          <cell r="AD8">
            <v>73.816938983884583</v>
          </cell>
          <cell r="AE8">
            <v>73.812775718367348</v>
          </cell>
        </row>
        <row r="9">
          <cell r="B9">
            <v>73.933652871428563</v>
          </cell>
          <cell r="C9">
            <v>73.929489605911328</v>
          </cell>
          <cell r="D9">
            <v>73.925326340394079</v>
          </cell>
          <cell r="E9">
            <v>73.921163074876844</v>
          </cell>
          <cell r="F9">
            <v>73.916999809359595</v>
          </cell>
          <cell r="G9">
            <v>73.91283654384236</v>
          </cell>
          <cell r="H9">
            <v>73.908673278325111</v>
          </cell>
          <cell r="I9">
            <v>73.904510012807876</v>
          </cell>
          <cell r="J9">
            <v>73.900346747290627</v>
          </cell>
          <cell r="K9">
            <v>73.896183481773392</v>
          </cell>
          <cell r="L9">
            <v>73.892020216256157</v>
          </cell>
          <cell r="M9">
            <v>73.887856950738907</v>
          </cell>
          <cell r="N9">
            <v>73.883693685221672</v>
          </cell>
          <cell r="O9">
            <v>73.879530419704423</v>
          </cell>
          <cell r="P9">
            <v>73.875367154187188</v>
          </cell>
          <cell r="Q9">
            <v>73.871203888669939</v>
          </cell>
          <cell r="R9">
            <v>73.867040623152704</v>
          </cell>
          <cell r="S9">
            <v>73.862877357635455</v>
          </cell>
          <cell r="T9">
            <v>73.85871409211822</v>
          </cell>
          <cell r="U9">
            <v>73.85455082660097</v>
          </cell>
          <cell r="V9">
            <v>73.850387561083735</v>
          </cell>
          <cell r="W9">
            <v>73.8462242955665</v>
          </cell>
          <cell r="X9">
            <v>73.842061030049251</v>
          </cell>
          <cell r="Y9">
            <v>73.837897764532016</v>
          </cell>
          <cell r="Z9">
            <v>73.833734499014767</v>
          </cell>
          <cell r="AA9">
            <v>73.829571233497532</v>
          </cell>
          <cell r="AB9">
            <v>73.825407967980283</v>
          </cell>
          <cell r="AC9">
            <v>73.821244702463048</v>
          </cell>
          <cell r="AD9">
            <v>73.817081436945799</v>
          </cell>
          <cell r="AE9">
            <v>73.812918171428564</v>
          </cell>
        </row>
        <row r="10">
          <cell r="B10">
            <v>73.933795324489793</v>
          </cell>
          <cell r="C10">
            <v>73.929632058972558</v>
          </cell>
          <cell r="D10">
            <v>73.925468793455309</v>
          </cell>
          <cell r="E10">
            <v>73.921305527938074</v>
          </cell>
          <cell r="F10">
            <v>73.917142262420825</v>
          </cell>
          <cell r="G10">
            <v>73.91297899690359</v>
          </cell>
          <cell r="H10">
            <v>73.908815731386341</v>
          </cell>
          <cell r="I10">
            <v>73.904652465869106</v>
          </cell>
          <cell r="J10">
            <v>73.900489200351856</v>
          </cell>
          <cell r="K10">
            <v>73.896325934834621</v>
          </cell>
          <cell r="L10">
            <v>73.892162669317386</v>
          </cell>
          <cell r="M10">
            <v>73.887999403800137</v>
          </cell>
          <cell r="N10">
            <v>73.883836138282902</v>
          </cell>
          <cell r="O10">
            <v>73.879672872765653</v>
          </cell>
          <cell r="P10">
            <v>73.875509607248418</v>
          </cell>
          <cell r="Q10">
            <v>73.871346341731169</v>
          </cell>
          <cell r="R10">
            <v>73.867183076213934</v>
          </cell>
          <cell r="S10">
            <v>73.863019810696684</v>
          </cell>
          <cell r="T10">
            <v>73.858856545179449</v>
          </cell>
          <cell r="U10">
            <v>73.8546932796622</v>
          </cell>
          <cell r="V10">
            <v>73.850530014144965</v>
          </cell>
          <cell r="W10">
            <v>73.84636674862773</v>
          </cell>
          <cell r="X10">
            <v>73.842203483110481</v>
          </cell>
          <cell r="Y10">
            <v>73.838040217593246</v>
          </cell>
          <cell r="Z10">
            <v>73.833876952075997</v>
          </cell>
          <cell r="AA10">
            <v>73.829713686558762</v>
          </cell>
          <cell r="AB10">
            <v>73.825550421041513</v>
          </cell>
          <cell r="AC10">
            <v>73.821387155524278</v>
          </cell>
          <cell r="AD10">
            <v>73.817223890007028</v>
          </cell>
          <cell r="AE10">
            <v>73.813060624489793</v>
          </cell>
        </row>
        <row r="11">
          <cell r="B11">
            <v>73.933937777551023</v>
          </cell>
          <cell r="C11">
            <v>73.929774512033788</v>
          </cell>
          <cell r="D11">
            <v>73.925611246516539</v>
          </cell>
          <cell r="E11">
            <v>73.921447980999304</v>
          </cell>
          <cell r="F11">
            <v>73.917284715482054</v>
          </cell>
          <cell r="G11">
            <v>73.913121449964819</v>
          </cell>
          <cell r="H11">
            <v>73.90895818444757</v>
          </cell>
          <cell r="I11">
            <v>73.904794918930335</v>
          </cell>
          <cell r="J11">
            <v>73.900631653413086</v>
          </cell>
          <cell r="K11">
            <v>73.896468387895851</v>
          </cell>
          <cell r="L11">
            <v>73.892305122378616</v>
          </cell>
          <cell r="M11">
            <v>73.888141856861367</v>
          </cell>
          <cell r="N11">
            <v>73.883978591344132</v>
          </cell>
          <cell r="O11">
            <v>73.879815325826883</v>
          </cell>
          <cell r="P11">
            <v>73.875652060309648</v>
          </cell>
          <cell r="Q11">
            <v>73.871488794792398</v>
          </cell>
          <cell r="R11">
            <v>73.867325529275163</v>
          </cell>
          <cell r="S11">
            <v>73.863162263757914</v>
          </cell>
          <cell r="T11">
            <v>73.858998998240679</v>
          </cell>
          <cell r="U11">
            <v>73.85483573272343</v>
          </cell>
          <cell r="V11">
            <v>73.850672467206195</v>
          </cell>
          <cell r="W11">
            <v>73.84650920168896</v>
          </cell>
          <cell r="X11">
            <v>73.842345936171711</v>
          </cell>
          <cell r="Y11">
            <v>73.838182670654476</v>
          </cell>
          <cell r="Z11">
            <v>73.834019405137226</v>
          </cell>
          <cell r="AA11">
            <v>73.829856139619991</v>
          </cell>
          <cell r="AB11">
            <v>73.825692874102742</v>
          </cell>
          <cell r="AC11">
            <v>73.821529608585507</v>
          </cell>
          <cell r="AD11">
            <v>73.817366343068258</v>
          </cell>
          <cell r="AE11">
            <v>73.813203077551023</v>
          </cell>
        </row>
        <row r="12">
          <cell r="B12">
            <v>73.934080230612238</v>
          </cell>
          <cell r="C12">
            <v>73.929916965095003</v>
          </cell>
          <cell r="D12">
            <v>73.925753699577754</v>
          </cell>
          <cell r="E12">
            <v>73.921590434060519</v>
          </cell>
          <cell r="F12">
            <v>73.91742716854327</v>
          </cell>
          <cell r="G12">
            <v>73.913263903026035</v>
          </cell>
          <cell r="H12">
            <v>73.909100637508786</v>
          </cell>
          <cell r="I12">
            <v>73.904937371991551</v>
          </cell>
          <cell r="J12">
            <v>73.900774106474302</v>
          </cell>
          <cell r="K12">
            <v>73.896610840957067</v>
          </cell>
          <cell r="L12">
            <v>73.892447575439832</v>
          </cell>
          <cell r="M12">
            <v>73.888284309922582</v>
          </cell>
          <cell r="N12">
            <v>73.884121044405347</v>
          </cell>
          <cell r="O12">
            <v>73.879957778888098</v>
          </cell>
          <cell r="P12">
            <v>73.875794513370863</v>
          </cell>
          <cell r="Q12">
            <v>73.871631247853614</v>
          </cell>
          <cell r="R12">
            <v>73.867467982336379</v>
          </cell>
          <cell r="S12">
            <v>73.86330471681913</v>
          </cell>
          <cell r="T12">
            <v>73.859141451301895</v>
          </cell>
          <cell r="U12">
            <v>73.854978185784645</v>
          </cell>
          <cell r="V12">
            <v>73.85081492026741</v>
          </cell>
          <cell r="W12">
            <v>73.846651654750175</v>
          </cell>
          <cell r="X12">
            <v>73.842488389232926</v>
          </cell>
          <cell r="Y12">
            <v>73.838325123715691</v>
          </cell>
          <cell r="Z12">
            <v>73.834161858198442</v>
          </cell>
          <cell r="AA12">
            <v>73.829998592681207</v>
          </cell>
          <cell r="AB12">
            <v>73.825835327163958</v>
          </cell>
          <cell r="AC12">
            <v>73.821672061646723</v>
          </cell>
          <cell r="AD12">
            <v>73.817508796129474</v>
          </cell>
          <cell r="AE12">
            <v>73.813345530612239</v>
          </cell>
        </row>
        <row r="13">
          <cell r="B13">
            <v>73.934222683673468</v>
          </cell>
          <cell r="C13">
            <v>73.930059418156233</v>
          </cell>
          <cell r="D13">
            <v>73.925896152638984</v>
          </cell>
          <cell r="E13">
            <v>73.921732887121749</v>
          </cell>
          <cell r="F13">
            <v>73.9175696216045</v>
          </cell>
          <cell r="G13">
            <v>73.913406356087265</v>
          </cell>
          <cell r="H13">
            <v>73.909243090570016</v>
          </cell>
          <cell r="I13">
            <v>73.905079825052781</v>
          </cell>
          <cell r="J13">
            <v>73.900916559535531</v>
          </cell>
          <cell r="K13">
            <v>73.896753294018296</v>
          </cell>
          <cell r="L13">
            <v>73.892590028501061</v>
          </cell>
          <cell r="M13">
            <v>73.888426762983812</v>
          </cell>
          <cell r="N13">
            <v>73.884263497466577</v>
          </cell>
          <cell r="O13">
            <v>73.880100231949328</v>
          </cell>
          <cell r="P13">
            <v>73.875936966432093</v>
          </cell>
          <cell r="Q13">
            <v>73.871773700914844</v>
          </cell>
          <cell r="R13">
            <v>73.867610435397609</v>
          </cell>
          <cell r="S13">
            <v>73.863447169880359</v>
          </cell>
          <cell r="T13">
            <v>73.859283904363124</v>
          </cell>
          <cell r="U13">
            <v>73.855120638845875</v>
          </cell>
          <cell r="V13">
            <v>73.85095737332864</v>
          </cell>
          <cell r="W13">
            <v>73.846794107811405</v>
          </cell>
          <cell r="X13">
            <v>73.842630842294156</v>
          </cell>
          <cell r="Y13">
            <v>73.838467576776921</v>
          </cell>
          <cell r="Z13">
            <v>73.834304311259672</v>
          </cell>
          <cell r="AA13">
            <v>73.830141045742437</v>
          </cell>
          <cell r="AB13">
            <v>73.825977780225188</v>
          </cell>
          <cell r="AC13">
            <v>73.821814514707953</v>
          </cell>
          <cell r="AD13">
            <v>73.817651249190703</v>
          </cell>
          <cell r="AE13">
            <v>73.813487983673468</v>
          </cell>
        </row>
        <row r="14">
          <cell r="B14">
            <v>73.934365136734698</v>
          </cell>
          <cell r="C14">
            <v>73.930201871217463</v>
          </cell>
          <cell r="D14">
            <v>73.926038605700214</v>
          </cell>
          <cell r="E14">
            <v>73.921875340182979</v>
          </cell>
          <cell r="F14">
            <v>73.917712074665729</v>
          </cell>
          <cell r="G14">
            <v>73.913548809148494</v>
          </cell>
          <cell r="H14">
            <v>73.909385543631245</v>
          </cell>
          <cell r="I14">
            <v>73.90522227811401</v>
          </cell>
          <cell r="J14">
            <v>73.901059012596761</v>
          </cell>
          <cell r="K14">
            <v>73.896895747079526</v>
          </cell>
          <cell r="L14">
            <v>73.892732481562291</v>
          </cell>
          <cell r="M14">
            <v>73.888569216045042</v>
          </cell>
          <cell r="N14">
            <v>73.884405950527807</v>
          </cell>
          <cell r="O14">
            <v>73.880242685010558</v>
          </cell>
          <cell r="P14">
            <v>73.876079419493323</v>
          </cell>
          <cell r="Q14">
            <v>73.871916153976073</v>
          </cell>
          <cell r="R14">
            <v>73.867752888458838</v>
          </cell>
          <cell r="S14">
            <v>73.863589622941589</v>
          </cell>
          <cell r="T14">
            <v>73.859426357424354</v>
          </cell>
          <cell r="U14">
            <v>73.855263091907105</v>
          </cell>
          <cell r="V14">
            <v>73.85109982638987</v>
          </cell>
          <cell r="W14">
            <v>73.846936560872635</v>
          </cell>
          <cell r="X14">
            <v>73.842773295355386</v>
          </cell>
          <cell r="Y14">
            <v>73.838610029838151</v>
          </cell>
          <cell r="Z14">
            <v>73.834446764320901</v>
          </cell>
          <cell r="AA14">
            <v>73.830283498803666</v>
          </cell>
          <cell r="AB14">
            <v>73.826120233286417</v>
          </cell>
          <cell r="AC14">
            <v>73.821956967769182</v>
          </cell>
          <cell r="AD14">
            <v>73.817793702251933</v>
          </cell>
          <cell r="AE14">
            <v>73.813630436734698</v>
          </cell>
        </row>
        <row r="15">
          <cell r="B15">
            <v>73.934507589795913</v>
          </cell>
          <cell r="C15">
            <v>73.930344324278678</v>
          </cell>
          <cell r="D15">
            <v>73.926181058761429</v>
          </cell>
          <cell r="E15">
            <v>73.922017793244194</v>
          </cell>
          <cell r="F15">
            <v>73.917854527726945</v>
          </cell>
          <cell r="G15">
            <v>73.91369126220971</v>
          </cell>
          <cell r="H15">
            <v>73.909527996692461</v>
          </cell>
          <cell r="I15">
            <v>73.905364731175226</v>
          </cell>
          <cell r="J15">
            <v>73.901201465657977</v>
          </cell>
          <cell r="K15">
            <v>73.897038200140742</v>
          </cell>
          <cell r="L15">
            <v>73.892874934623507</v>
          </cell>
          <cell r="M15">
            <v>73.888711669106257</v>
          </cell>
          <cell r="N15">
            <v>73.884548403589022</v>
          </cell>
          <cell r="O15">
            <v>73.880385138071773</v>
          </cell>
          <cell r="P15">
            <v>73.876221872554538</v>
          </cell>
          <cell r="Q15">
            <v>73.872058607037289</v>
          </cell>
          <cell r="R15">
            <v>73.867895341520054</v>
          </cell>
          <cell r="S15">
            <v>73.863732076002805</v>
          </cell>
          <cell r="T15">
            <v>73.85956881048557</v>
          </cell>
          <cell r="U15">
            <v>73.85540554496832</v>
          </cell>
          <cell r="V15">
            <v>73.851242279451085</v>
          </cell>
          <cell r="W15">
            <v>73.84707901393385</v>
          </cell>
          <cell r="X15">
            <v>73.842915748416601</v>
          </cell>
          <cell r="Y15">
            <v>73.838752482899366</v>
          </cell>
          <cell r="Z15">
            <v>73.834589217382117</v>
          </cell>
          <cell r="AA15">
            <v>73.830425951864882</v>
          </cell>
          <cell r="AB15">
            <v>73.826262686347633</v>
          </cell>
          <cell r="AC15">
            <v>73.822099420830398</v>
          </cell>
          <cell r="AD15">
            <v>73.817936155313149</v>
          </cell>
          <cell r="AE15">
            <v>73.813772889795914</v>
          </cell>
        </row>
        <row r="16">
          <cell r="B16">
            <v>73.934650042857143</v>
          </cell>
          <cell r="C16">
            <v>73.930486777339908</v>
          </cell>
          <cell r="D16">
            <v>73.926323511822659</v>
          </cell>
          <cell r="E16">
            <v>73.922160246305424</v>
          </cell>
          <cell r="F16">
            <v>73.917996980788175</v>
          </cell>
          <cell r="G16">
            <v>73.91383371527094</v>
          </cell>
          <cell r="H16">
            <v>73.90967044975369</v>
          </cell>
          <cell r="I16">
            <v>73.905507184236455</v>
          </cell>
          <cell r="J16">
            <v>73.901343918719206</v>
          </cell>
          <cell r="K16">
            <v>73.897180653201971</v>
          </cell>
          <cell r="L16">
            <v>73.893017387684736</v>
          </cell>
          <cell r="M16">
            <v>73.888854122167487</v>
          </cell>
          <cell r="N16">
            <v>73.884690856650252</v>
          </cell>
          <cell r="O16">
            <v>73.880527591133003</v>
          </cell>
          <cell r="P16">
            <v>73.876364325615768</v>
          </cell>
          <cell r="Q16">
            <v>73.872201060098519</v>
          </cell>
          <cell r="R16">
            <v>73.868037794581284</v>
          </cell>
          <cell r="S16">
            <v>73.863874529064034</v>
          </cell>
          <cell r="T16">
            <v>73.859711263546799</v>
          </cell>
          <cell r="U16">
            <v>73.85554799802955</v>
          </cell>
          <cell r="V16">
            <v>73.851384732512315</v>
          </cell>
          <cell r="W16">
            <v>73.84722146699508</v>
          </cell>
          <cell r="X16">
            <v>73.843058201477831</v>
          </cell>
          <cell r="Y16">
            <v>73.838894935960596</v>
          </cell>
          <cell r="Z16">
            <v>73.834731670443347</v>
          </cell>
          <cell r="AA16">
            <v>73.830568404926112</v>
          </cell>
          <cell r="AB16">
            <v>73.826405139408863</v>
          </cell>
          <cell r="AC16">
            <v>73.822241873891628</v>
          </cell>
          <cell r="AD16">
            <v>73.818078608374378</v>
          </cell>
          <cell r="AE16">
            <v>73.813915342857143</v>
          </cell>
        </row>
        <row r="17">
          <cell r="B17">
            <v>73.934792495918359</v>
          </cell>
          <cell r="C17">
            <v>73.930629230401124</v>
          </cell>
          <cell r="D17">
            <v>73.926465964883874</v>
          </cell>
          <cell r="E17">
            <v>73.922302699366639</v>
          </cell>
          <cell r="F17">
            <v>73.91813943384939</v>
          </cell>
          <cell r="G17">
            <v>73.913976168332155</v>
          </cell>
          <cell r="H17">
            <v>73.909812902814906</v>
          </cell>
          <cell r="I17">
            <v>73.905649637297671</v>
          </cell>
          <cell r="J17">
            <v>73.901486371780422</v>
          </cell>
          <cell r="K17">
            <v>73.897323106263187</v>
          </cell>
          <cell r="L17">
            <v>73.893159840745952</v>
          </cell>
          <cell r="M17">
            <v>73.888996575228703</v>
          </cell>
          <cell r="N17">
            <v>73.884833309711468</v>
          </cell>
          <cell r="O17">
            <v>73.880670044194218</v>
          </cell>
          <cell r="P17">
            <v>73.876506778676983</v>
          </cell>
          <cell r="Q17">
            <v>73.872343513159734</v>
          </cell>
          <cell r="R17">
            <v>73.868180247642499</v>
          </cell>
          <cell r="S17">
            <v>73.86401698212525</v>
          </cell>
          <cell r="T17">
            <v>73.859853716608015</v>
          </cell>
          <cell r="U17">
            <v>73.855690451090766</v>
          </cell>
          <cell r="V17">
            <v>73.851527185573531</v>
          </cell>
          <cell r="W17">
            <v>73.847363920056296</v>
          </cell>
          <cell r="X17">
            <v>73.843200654539046</v>
          </cell>
          <cell r="Y17">
            <v>73.839037389021811</v>
          </cell>
          <cell r="Z17">
            <v>73.834874123504562</v>
          </cell>
          <cell r="AA17">
            <v>73.830710857987327</v>
          </cell>
          <cell r="AB17">
            <v>73.826547592470078</v>
          </cell>
          <cell r="AC17">
            <v>73.822384326952843</v>
          </cell>
          <cell r="AD17">
            <v>73.818221061435594</v>
          </cell>
          <cell r="AE17">
            <v>73.814057795918359</v>
          </cell>
        </row>
        <row r="18">
          <cell r="B18">
            <v>73.934934948979588</v>
          </cell>
          <cell r="C18">
            <v>73.930771683462353</v>
          </cell>
          <cell r="D18">
            <v>73.926608417945104</v>
          </cell>
          <cell r="E18">
            <v>73.922445152427869</v>
          </cell>
          <cell r="F18">
            <v>73.91828188691062</v>
          </cell>
          <cell r="G18">
            <v>73.914118621393385</v>
          </cell>
          <cell r="H18">
            <v>73.909955355876136</v>
          </cell>
          <cell r="I18">
            <v>73.905792090358901</v>
          </cell>
          <cell r="J18">
            <v>73.901628824841652</v>
          </cell>
          <cell r="K18">
            <v>73.897465559324417</v>
          </cell>
          <cell r="L18">
            <v>73.893302293807182</v>
          </cell>
          <cell r="M18">
            <v>73.889139028289932</v>
          </cell>
          <cell r="N18">
            <v>73.884975762772697</v>
          </cell>
          <cell r="O18">
            <v>73.880812497255448</v>
          </cell>
          <cell r="P18">
            <v>73.876649231738213</v>
          </cell>
          <cell r="Q18">
            <v>73.872485966220964</v>
          </cell>
          <cell r="R18">
            <v>73.868322700703729</v>
          </cell>
          <cell r="S18">
            <v>73.86415943518648</v>
          </cell>
          <cell r="T18">
            <v>73.859996169669245</v>
          </cell>
          <cell r="U18">
            <v>73.855832904151995</v>
          </cell>
          <cell r="V18">
            <v>73.85166963863476</v>
          </cell>
          <cell r="W18">
            <v>73.847506373117525</v>
          </cell>
          <cell r="X18">
            <v>73.843343107600276</v>
          </cell>
          <cell r="Y18">
            <v>73.839179842083041</v>
          </cell>
          <cell r="Z18">
            <v>73.835016576565792</v>
          </cell>
          <cell r="AA18">
            <v>73.830853311048557</v>
          </cell>
          <cell r="AB18">
            <v>73.826690045531308</v>
          </cell>
          <cell r="AC18">
            <v>73.822526780014073</v>
          </cell>
          <cell r="AD18">
            <v>73.818363514496824</v>
          </cell>
          <cell r="AE18">
            <v>73.814200248979589</v>
          </cell>
        </row>
        <row r="19">
          <cell r="B19">
            <v>73.935077402040818</v>
          </cell>
          <cell r="C19">
            <v>73.930914136523583</v>
          </cell>
          <cell r="D19">
            <v>73.926750871006334</v>
          </cell>
          <cell r="E19">
            <v>73.922587605489099</v>
          </cell>
          <cell r="F19">
            <v>73.91842433997185</v>
          </cell>
          <cell r="G19">
            <v>73.914261074454615</v>
          </cell>
          <cell r="H19">
            <v>73.910097808937365</v>
          </cell>
          <cell r="I19">
            <v>73.90593454342013</v>
          </cell>
          <cell r="J19">
            <v>73.901771277902881</v>
          </cell>
          <cell r="K19">
            <v>73.897608012385646</v>
          </cell>
          <cell r="L19">
            <v>73.893444746868411</v>
          </cell>
          <cell r="M19">
            <v>73.889281481351162</v>
          </cell>
          <cell r="N19">
            <v>73.885118215833927</v>
          </cell>
          <cell r="O19">
            <v>73.880954950316678</v>
          </cell>
          <cell r="P19">
            <v>73.876791684799443</v>
          </cell>
          <cell r="Q19">
            <v>73.872628419282194</v>
          </cell>
          <cell r="R19">
            <v>73.868465153764959</v>
          </cell>
          <cell r="S19">
            <v>73.864301888247709</v>
          </cell>
          <cell r="T19">
            <v>73.860138622730474</v>
          </cell>
          <cell r="U19">
            <v>73.855975357213225</v>
          </cell>
          <cell r="V19">
            <v>73.85181209169599</v>
          </cell>
          <cell r="W19">
            <v>73.847648826178755</v>
          </cell>
          <cell r="X19">
            <v>73.843485560661506</v>
          </cell>
          <cell r="Y19">
            <v>73.839322295144271</v>
          </cell>
          <cell r="Z19">
            <v>73.835159029627022</v>
          </cell>
          <cell r="AA19">
            <v>73.830995764109787</v>
          </cell>
          <cell r="AB19">
            <v>73.826832498592537</v>
          </cell>
          <cell r="AC19">
            <v>73.822669233075302</v>
          </cell>
          <cell r="AD19">
            <v>73.818505967558053</v>
          </cell>
          <cell r="AE19">
            <v>73.814342702040818</v>
          </cell>
        </row>
        <row r="20">
          <cell r="B20">
            <v>73.935219855102034</v>
          </cell>
          <cell r="C20">
            <v>73.931056589584799</v>
          </cell>
          <cell r="D20">
            <v>73.926893324067549</v>
          </cell>
          <cell r="E20">
            <v>73.922730058550314</v>
          </cell>
          <cell r="F20">
            <v>73.918566793033065</v>
          </cell>
          <cell r="G20">
            <v>73.91440352751583</v>
          </cell>
          <cell r="H20">
            <v>73.910240261998581</v>
          </cell>
          <cell r="I20">
            <v>73.906076996481346</v>
          </cell>
          <cell r="J20">
            <v>73.901913730964097</v>
          </cell>
          <cell r="K20">
            <v>73.897750465446862</v>
          </cell>
          <cell r="L20">
            <v>73.893587199929627</v>
          </cell>
          <cell r="M20">
            <v>73.889423934412378</v>
          </cell>
          <cell r="N20">
            <v>73.885260668895143</v>
          </cell>
          <cell r="O20">
            <v>73.881097403377893</v>
          </cell>
          <cell r="P20">
            <v>73.876934137860658</v>
          </cell>
          <cell r="Q20">
            <v>73.872770872343409</v>
          </cell>
          <cell r="R20">
            <v>73.868607606826174</v>
          </cell>
          <cell r="S20">
            <v>73.864444341308925</v>
          </cell>
          <cell r="T20">
            <v>73.86028107579169</v>
          </cell>
          <cell r="U20">
            <v>73.856117810274441</v>
          </cell>
          <cell r="V20">
            <v>73.851954544757206</v>
          </cell>
          <cell r="W20">
            <v>73.847791279239971</v>
          </cell>
          <cell r="X20">
            <v>73.843628013722721</v>
          </cell>
          <cell r="Y20">
            <v>73.839464748205486</v>
          </cell>
          <cell r="Z20">
            <v>73.835301482688237</v>
          </cell>
          <cell r="AA20">
            <v>73.831138217171002</v>
          </cell>
          <cell r="AB20">
            <v>73.826974951653753</v>
          </cell>
          <cell r="AC20">
            <v>73.822811686136518</v>
          </cell>
          <cell r="AD20">
            <v>73.818648420619269</v>
          </cell>
          <cell r="AE20">
            <v>73.814485155102034</v>
          </cell>
        </row>
        <row r="21">
          <cell r="B21">
            <v>73.935362308163263</v>
          </cell>
          <cell r="C21">
            <v>73.931199042646028</v>
          </cell>
          <cell r="D21">
            <v>73.927035777128779</v>
          </cell>
          <cell r="E21">
            <v>73.922872511611544</v>
          </cell>
          <cell r="F21">
            <v>73.918709246094295</v>
          </cell>
          <cell r="G21">
            <v>73.91454598057706</v>
          </cell>
          <cell r="H21">
            <v>73.910382715059811</v>
          </cell>
          <cell r="I21">
            <v>73.906219449542576</v>
          </cell>
          <cell r="J21">
            <v>73.902056184025327</v>
          </cell>
          <cell r="K21">
            <v>73.897892918508091</v>
          </cell>
          <cell r="L21">
            <v>73.893729652990856</v>
          </cell>
          <cell r="M21">
            <v>73.889566387473607</v>
          </cell>
          <cell r="N21">
            <v>73.885403121956372</v>
          </cell>
          <cell r="O21">
            <v>73.881239856439123</v>
          </cell>
          <cell r="P21">
            <v>73.877076590921888</v>
          </cell>
          <cell r="Q21">
            <v>73.872913325404639</v>
          </cell>
          <cell r="R21">
            <v>73.868750059887404</v>
          </cell>
          <cell r="S21">
            <v>73.864586794370155</v>
          </cell>
          <cell r="T21">
            <v>73.86042352885292</v>
          </cell>
          <cell r="U21">
            <v>73.85626026333567</v>
          </cell>
          <cell r="V21">
            <v>73.852096997818435</v>
          </cell>
          <cell r="W21">
            <v>73.8479337323012</v>
          </cell>
          <cell r="X21">
            <v>73.843770466783951</v>
          </cell>
          <cell r="Y21">
            <v>73.839607201266716</v>
          </cell>
          <cell r="Z21">
            <v>73.835443935749467</v>
          </cell>
          <cell r="AA21">
            <v>73.831280670232232</v>
          </cell>
          <cell r="AB21">
            <v>73.827117404714983</v>
          </cell>
          <cell r="AC21">
            <v>73.822954139197748</v>
          </cell>
          <cell r="AD21">
            <v>73.818790873680499</v>
          </cell>
          <cell r="AE21">
            <v>73.814627608163264</v>
          </cell>
        </row>
        <row r="22">
          <cell r="B22">
            <v>73.935504761224493</v>
          </cell>
          <cell r="C22">
            <v>73.931341495707258</v>
          </cell>
          <cell r="D22">
            <v>73.927178230190009</v>
          </cell>
          <cell r="E22">
            <v>73.923014964672774</v>
          </cell>
          <cell r="F22">
            <v>73.918851699155525</v>
          </cell>
          <cell r="G22">
            <v>73.91468843363829</v>
          </cell>
          <cell r="H22">
            <v>73.91052516812104</v>
          </cell>
          <cell r="I22">
            <v>73.906361902603805</v>
          </cell>
          <cell r="J22">
            <v>73.902198637086556</v>
          </cell>
          <cell r="K22">
            <v>73.898035371569321</v>
          </cell>
          <cell r="L22">
            <v>73.893872106052086</v>
          </cell>
          <cell r="M22">
            <v>73.889708840534837</v>
          </cell>
          <cell r="N22">
            <v>73.885545575017602</v>
          </cell>
          <cell r="O22">
            <v>73.881382309500353</v>
          </cell>
          <cell r="P22">
            <v>73.877219043983118</v>
          </cell>
          <cell r="Q22">
            <v>73.873055778465869</v>
          </cell>
          <cell r="R22">
            <v>73.868892512948634</v>
          </cell>
          <cell r="S22">
            <v>73.864729247431384</v>
          </cell>
          <cell r="T22">
            <v>73.860565981914149</v>
          </cell>
          <cell r="U22">
            <v>73.8564027163969</v>
          </cell>
          <cell r="V22">
            <v>73.852239450879665</v>
          </cell>
          <cell r="W22">
            <v>73.84807618536243</v>
          </cell>
          <cell r="X22">
            <v>73.843912919845181</v>
          </cell>
          <cell r="Y22">
            <v>73.839749654327946</v>
          </cell>
          <cell r="Z22">
            <v>73.835586388810697</v>
          </cell>
          <cell r="AA22">
            <v>73.831423123293462</v>
          </cell>
          <cell r="AB22">
            <v>73.827259857776212</v>
          </cell>
          <cell r="AC22">
            <v>73.823096592258977</v>
          </cell>
          <cell r="AD22">
            <v>73.818933326741728</v>
          </cell>
          <cell r="AE22">
            <v>73.814770061224493</v>
          </cell>
        </row>
        <row r="23">
          <cell r="B23">
            <v>73.935647214285709</v>
          </cell>
          <cell r="C23">
            <v>73.931483948768474</v>
          </cell>
          <cell r="D23">
            <v>73.927320683251224</v>
          </cell>
          <cell r="E23">
            <v>73.923157417733989</v>
          </cell>
          <cell r="F23">
            <v>73.91899415221674</v>
          </cell>
          <cell r="G23">
            <v>73.914830886699505</v>
          </cell>
          <cell r="H23">
            <v>73.910667621182256</v>
          </cell>
          <cell r="I23">
            <v>73.906504355665021</v>
          </cell>
          <cell r="J23">
            <v>73.902341090147772</v>
          </cell>
          <cell r="K23">
            <v>73.898177824630537</v>
          </cell>
          <cell r="L23">
            <v>73.894014559113302</v>
          </cell>
          <cell r="M23">
            <v>73.889851293596053</v>
          </cell>
          <cell r="N23">
            <v>73.885688028078818</v>
          </cell>
          <cell r="O23">
            <v>73.881524762561568</v>
          </cell>
          <cell r="P23">
            <v>73.877361497044333</v>
          </cell>
          <cell r="Q23">
            <v>73.873198231527084</v>
          </cell>
          <cell r="R23">
            <v>73.869034966009849</v>
          </cell>
          <cell r="S23">
            <v>73.8648717004926</v>
          </cell>
          <cell r="T23">
            <v>73.860708434975365</v>
          </cell>
          <cell r="U23">
            <v>73.856545169458116</v>
          </cell>
          <cell r="V23">
            <v>73.852381903940881</v>
          </cell>
          <cell r="W23">
            <v>73.848218638423646</v>
          </cell>
          <cell r="X23">
            <v>73.844055372906396</v>
          </cell>
          <cell r="Y23">
            <v>73.839892107389161</v>
          </cell>
          <cell r="Z23">
            <v>73.835728841871912</v>
          </cell>
          <cell r="AA23">
            <v>73.831565576354677</v>
          </cell>
          <cell r="AB23">
            <v>73.827402310837428</v>
          </cell>
          <cell r="AC23">
            <v>73.823239045320193</v>
          </cell>
          <cell r="AD23">
            <v>73.819075779802944</v>
          </cell>
          <cell r="AE23">
            <v>73.814912514285709</v>
          </cell>
        </row>
        <row r="24">
          <cell r="B24">
            <v>73.935789667346938</v>
          </cell>
          <cell r="C24">
            <v>73.931626401829703</v>
          </cell>
          <cell r="D24">
            <v>73.927463136312454</v>
          </cell>
          <cell r="E24">
            <v>73.923299870795219</v>
          </cell>
          <cell r="F24">
            <v>73.91913660527797</v>
          </cell>
          <cell r="G24">
            <v>73.914973339760735</v>
          </cell>
          <cell r="H24">
            <v>73.910810074243486</v>
          </cell>
          <cell r="I24">
            <v>73.906646808726251</v>
          </cell>
          <cell r="J24">
            <v>73.902483543209001</v>
          </cell>
          <cell r="K24">
            <v>73.898320277691766</v>
          </cell>
          <cell r="L24">
            <v>73.894157012174531</v>
          </cell>
          <cell r="M24">
            <v>73.889993746657282</v>
          </cell>
          <cell r="N24">
            <v>73.885830481140047</v>
          </cell>
          <cell r="O24">
            <v>73.881667215622798</v>
          </cell>
          <cell r="P24">
            <v>73.877503950105563</v>
          </cell>
          <cell r="Q24">
            <v>73.873340684588314</v>
          </cell>
          <cell r="R24">
            <v>73.869177419071079</v>
          </cell>
          <cell r="S24">
            <v>73.86501415355383</v>
          </cell>
          <cell r="T24">
            <v>73.860850888036595</v>
          </cell>
          <cell r="U24">
            <v>73.856687622519345</v>
          </cell>
          <cell r="V24">
            <v>73.85252435700211</v>
          </cell>
          <cell r="W24">
            <v>73.848361091484875</v>
          </cell>
          <cell r="X24">
            <v>73.844197825967626</v>
          </cell>
          <cell r="Y24">
            <v>73.840034560450391</v>
          </cell>
          <cell r="Z24">
            <v>73.835871294933142</v>
          </cell>
          <cell r="AA24">
            <v>73.831708029415907</v>
          </cell>
          <cell r="AB24">
            <v>73.827544763898658</v>
          </cell>
          <cell r="AC24">
            <v>73.823381498381423</v>
          </cell>
          <cell r="AD24">
            <v>73.819218232864174</v>
          </cell>
          <cell r="AE24">
            <v>73.815054967346938</v>
          </cell>
        </row>
        <row r="25">
          <cell r="B25">
            <v>73.935932120408168</v>
          </cell>
          <cell r="C25">
            <v>73.931768854890933</v>
          </cell>
          <cell r="D25">
            <v>73.927605589373684</v>
          </cell>
          <cell r="E25">
            <v>73.923442323856449</v>
          </cell>
          <cell r="F25">
            <v>73.9192790583392</v>
          </cell>
          <cell r="G25">
            <v>73.915115792821965</v>
          </cell>
          <cell r="H25">
            <v>73.910952527304715</v>
          </cell>
          <cell r="I25">
            <v>73.90678926178748</v>
          </cell>
          <cell r="J25">
            <v>73.902625996270231</v>
          </cell>
          <cell r="K25">
            <v>73.898462730752996</v>
          </cell>
          <cell r="L25">
            <v>73.894299465235761</v>
          </cell>
          <cell r="M25">
            <v>73.890136199718512</v>
          </cell>
          <cell r="N25">
            <v>73.885972934201277</v>
          </cell>
          <cell r="O25">
            <v>73.881809668684028</v>
          </cell>
          <cell r="P25">
            <v>73.877646403166793</v>
          </cell>
          <cell r="Q25">
            <v>73.873483137649544</v>
          </cell>
          <cell r="R25">
            <v>73.869319872132309</v>
          </cell>
          <cell r="S25">
            <v>73.865156606615059</v>
          </cell>
          <cell r="T25">
            <v>73.860993341097824</v>
          </cell>
          <cell r="U25">
            <v>73.856830075580575</v>
          </cell>
          <cell r="V25">
            <v>73.85266681006334</v>
          </cell>
          <cell r="W25">
            <v>73.848503544546105</v>
          </cell>
          <cell r="X25">
            <v>73.844340279028856</v>
          </cell>
          <cell r="Y25">
            <v>73.840177013511621</v>
          </cell>
          <cell r="Z25">
            <v>73.836013747994372</v>
          </cell>
          <cell r="AA25">
            <v>73.831850482477137</v>
          </cell>
          <cell r="AB25">
            <v>73.827687216959887</v>
          </cell>
          <cell r="AC25">
            <v>73.823523951442652</v>
          </cell>
          <cell r="AD25">
            <v>73.819360685925403</v>
          </cell>
          <cell r="AE25">
            <v>73.815197420408168</v>
          </cell>
        </row>
        <row r="26">
          <cell r="B26">
            <v>73.936074573469384</v>
          </cell>
          <cell r="C26">
            <v>73.931911307952149</v>
          </cell>
          <cell r="D26">
            <v>73.927748042434899</v>
          </cell>
          <cell r="E26">
            <v>73.923584776917664</v>
          </cell>
          <cell r="F26">
            <v>73.919421511400415</v>
          </cell>
          <cell r="G26">
            <v>73.91525824588318</v>
          </cell>
          <cell r="H26">
            <v>73.911094980365931</v>
          </cell>
          <cell r="I26">
            <v>73.906931714848696</v>
          </cell>
          <cell r="J26">
            <v>73.902768449331447</v>
          </cell>
          <cell r="K26">
            <v>73.898605183814212</v>
          </cell>
          <cell r="L26">
            <v>73.894441918296977</v>
          </cell>
          <cell r="M26">
            <v>73.890278652779728</v>
          </cell>
          <cell r="N26">
            <v>73.886115387262493</v>
          </cell>
          <cell r="O26">
            <v>73.881952121745243</v>
          </cell>
          <cell r="P26">
            <v>73.877788856228008</v>
          </cell>
          <cell r="Q26">
            <v>73.873625590710759</v>
          </cell>
          <cell r="R26">
            <v>73.869462325193524</v>
          </cell>
          <cell r="S26">
            <v>73.865299059676275</v>
          </cell>
          <cell r="T26">
            <v>73.86113579415904</v>
          </cell>
          <cell r="U26">
            <v>73.856972528641791</v>
          </cell>
          <cell r="V26">
            <v>73.852809263124556</v>
          </cell>
          <cell r="W26">
            <v>73.848645997607321</v>
          </cell>
          <cell r="X26">
            <v>73.844482732090071</v>
          </cell>
          <cell r="Y26">
            <v>73.840319466572836</v>
          </cell>
          <cell r="Z26">
            <v>73.836156201055587</v>
          </cell>
          <cell r="AA26">
            <v>73.831992935538352</v>
          </cell>
          <cell r="AB26">
            <v>73.827829670021103</v>
          </cell>
          <cell r="AC26">
            <v>73.823666404503868</v>
          </cell>
          <cell r="AD26">
            <v>73.819503138986619</v>
          </cell>
          <cell r="AE26">
            <v>73.815339873469384</v>
          </cell>
        </row>
        <row r="27">
          <cell r="B27">
            <v>73.936217026530613</v>
          </cell>
          <cell r="C27">
            <v>73.932053761013378</v>
          </cell>
          <cell r="D27">
            <v>73.927890495496129</v>
          </cell>
          <cell r="E27">
            <v>73.923727229978894</v>
          </cell>
          <cell r="F27">
            <v>73.919563964461645</v>
          </cell>
          <cell r="G27">
            <v>73.91540069894441</v>
          </cell>
          <cell r="H27">
            <v>73.911237433427161</v>
          </cell>
          <cell r="I27">
            <v>73.907074167909926</v>
          </cell>
          <cell r="J27">
            <v>73.902910902392676</v>
          </cell>
          <cell r="K27">
            <v>73.898747636875441</v>
          </cell>
          <cell r="L27">
            <v>73.894584371358206</v>
          </cell>
          <cell r="M27">
            <v>73.890421105840957</v>
          </cell>
          <cell r="N27">
            <v>73.886257840323722</v>
          </cell>
          <cell r="O27">
            <v>73.882094574806473</v>
          </cell>
          <cell r="P27">
            <v>73.877931309289238</v>
          </cell>
          <cell r="Q27">
            <v>73.873768043771989</v>
          </cell>
          <cell r="R27">
            <v>73.869604778254754</v>
          </cell>
          <cell r="S27">
            <v>73.865441512737505</v>
          </cell>
          <cell r="T27">
            <v>73.86127824722027</v>
          </cell>
          <cell r="U27">
            <v>73.85711498170302</v>
          </cell>
          <cell r="V27">
            <v>73.852951716185785</v>
          </cell>
          <cell r="W27">
            <v>73.84878845066855</v>
          </cell>
          <cell r="X27">
            <v>73.844625185151301</v>
          </cell>
          <cell r="Y27">
            <v>73.840461919634066</v>
          </cell>
          <cell r="Z27">
            <v>73.836298654116817</v>
          </cell>
          <cell r="AA27">
            <v>73.832135388599582</v>
          </cell>
          <cell r="AB27">
            <v>73.827972123082333</v>
          </cell>
          <cell r="AC27">
            <v>73.823808857565098</v>
          </cell>
          <cell r="AD27">
            <v>73.819645592047848</v>
          </cell>
          <cell r="AE27">
            <v>73.815482326530613</v>
          </cell>
        </row>
        <row r="28">
          <cell r="B28">
            <v>73.936359479591829</v>
          </cell>
          <cell r="C28">
            <v>73.932196214074594</v>
          </cell>
          <cell r="D28">
            <v>73.928032948557345</v>
          </cell>
          <cell r="E28">
            <v>73.92386968304011</v>
          </cell>
          <cell r="F28">
            <v>73.91970641752286</v>
          </cell>
          <cell r="G28">
            <v>73.915543152005625</v>
          </cell>
          <cell r="H28">
            <v>73.911379886488376</v>
          </cell>
          <cell r="I28">
            <v>73.907216620971141</v>
          </cell>
          <cell r="J28">
            <v>73.903053355453892</v>
          </cell>
          <cell r="K28">
            <v>73.898890089936657</v>
          </cell>
          <cell r="L28">
            <v>73.894726824419422</v>
          </cell>
          <cell r="M28">
            <v>73.890563558902173</v>
          </cell>
          <cell r="N28">
            <v>73.886400293384938</v>
          </cell>
          <cell r="O28">
            <v>73.882237027867689</v>
          </cell>
          <cell r="P28">
            <v>73.878073762350454</v>
          </cell>
          <cell r="Q28">
            <v>73.873910496833204</v>
          </cell>
          <cell r="R28">
            <v>73.869747231315969</v>
          </cell>
          <cell r="S28">
            <v>73.86558396579872</v>
          </cell>
          <cell r="T28">
            <v>73.861420700281485</v>
          </cell>
          <cell r="U28">
            <v>73.857257434764236</v>
          </cell>
          <cell r="V28">
            <v>73.853094169247001</v>
          </cell>
          <cell r="W28">
            <v>73.848930903729766</v>
          </cell>
          <cell r="X28">
            <v>73.844767638212517</v>
          </cell>
          <cell r="Y28">
            <v>73.840604372695282</v>
          </cell>
          <cell r="Z28">
            <v>73.836441107178032</v>
          </cell>
          <cell r="AA28">
            <v>73.832277841660797</v>
          </cell>
          <cell r="AB28">
            <v>73.828114576143548</v>
          </cell>
          <cell r="AC28">
            <v>73.823951310626313</v>
          </cell>
          <cell r="AD28">
            <v>73.819788045109064</v>
          </cell>
          <cell r="AE28">
            <v>73.815624779591829</v>
          </cell>
        </row>
        <row r="29">
          <cell r="B29">
            <v>73.936501932653059</v>
          </cell>
          <cell r="C29">
            <v>73.932338667135824</v>
          </cell>
          <cell r="D29">
            <v>73.928175401618574</v>
          </cell>
          <cell r="E29">
            <v>73.924012136101339</v>
          </cell>
          <cell r="F29">
            <v>73.91984887058409</v>
          </cell>
          <cell r="G29">
            <v>73.915685605066855</v>
          </cell>
          <cell r="H29">
            <v>73.911522339549606</v>
          </cell>
          <cell r="I29">
            <v>73.907359074032371</v>
          </cell>
          <cell r="J29">
            <v>73.903195808515122</v>
          </cell>
          <cell r="K29">
            <v>73.899032542997887</v>
          </cell>
          <cell r="L29">
            <v>73.894869277480652</v>
          </cell>
          <cell r="M29">
            <v>73.890706011963402</v>
          </cell>
          <cell r="N29">
            <v>73.886542746446167</v>
          </cell>
          <cell r="O29">
            <v>73.882379480928918</v>
          </cell>
          <cell r="P29">
            <v>73.878216215411683</v>
          </cell>
          <cell r="Q29">
            <v>73.874052949894434</v>
          </cell>
          <cell r="R29">
            <v>73.869889684377199</v>
          </cell>
          <cell r="S29">
            <v>73.86572641885995</v>
          </cell>
          <cell r="T29">
            <v>73.861563153342715</v>
          </cell>
          <cell r="U29">
            <v>73.857399887825466</v>
          </cell>
          <cell r="V29">
            <v>73.853236622308231</v>
          </cell>
          <cell r="W29">
            <v>73.849073356790996</v>
          </cell>
          <cell r="X29">
            <v>73.844910091273746</v>
          </cell>
          <cell r="Y29">
            <v>73.840746825756511</v>
          </cell>
          <cell r="Z29">
            <v>73.836583560239262</v>
          </cell>
          <cell r="AA29">
            <v>73.832420294722027</v>
          </cell>
          <cell r="AB29">
            <v>73.828257029204778</v>
          </cell>
          <cell r="AC29">
            <v>73.824093763687543</v>
          </cell>
          <cell r="AD29">
            <v>73.819930498170294</v>
          </cell>
          <cell r="AE29">
            <v>73.815767232653059</v>
          </cell>
        </row>
        <row r="30">
          <cell r="B30">
            <v>73.936644385714288</v>
          </cell>
          <cell r="C30">
            <v>73.932481120197053</v>
          </cell>
          <cell r="D30">
            <v>73.928317854679804</v>
          </cell>
          <cell r="E30">
            <v>73.924154589162569</v>
          </cell>
          <cell r="F30">
            <v>73.91999132364532</v>
          </cell>
          <cell r="G30">
            <v>73.915828058128085</v>
          </cell>
          <cell r="H30">
            <v>73.911664792610836</v>
          </cell>
          <cell r="I30">
            <v>73.907501527093601</v>
          </cell>
          <cell r="J30">
            <v>73.903338261576351</v>
          </cell>
          <cell r="K30">
            <v>73.899174996059116</v>
          </cell>
          <cell r="L30">
            <v>73.895011730541881</v>
          </cell>
          <cell r="M30">
            <v>73.890848465024632</v>
          </cell>
          <cell r="N30">
            <v>73.886685199507397</v>
          </cell>
          <cell r="O30">
            <v>73.882521933990148</v>
          </cell>
          <cell r="P30">
            <v>73.878358668472913</v>
          </cell>
          <cell r="Q30">
            <v>73.874195402955664</v>
          </cell>
          <cell r="R30">
            <v>73.870032137438429</v>
          </cell>
          <cell r="S30">
            <v>73.86586887192118</v>
          </cell>
          <cell r="T30">
            <v>73.861705606403945</v>
          </cell>
          <cell r="U30">
            <v>73.857542340886695</v>
          </cell>
          <cell r="V30">
            <v>73.85337907536946</v>
          </cell>
          <cell r="W30">
            <v>73.849215809852225</v>
          </cell>
          <cell r="X30">
            <v>73.845052544334976</v>
          </cell>
          <cell r="Y30">
            <v>73.840889278817741</v>
          </cell>
          <cell r="Z30">
            <v>73.836726013300492</v>
          </cell>
          <cell r="AA30">
            <v>73.832562747783257</v>
          </cell>
          <cell r="AB30">
            <v>73.828399482266008</v>
          </cell>
          <cell r="AC30">
            <v>73.824236216748773</v>
          </cell>
          <cell r="AD30">
            <v>73.820072951231523</v>
          </cell>
          <cell r="AE30">
            <v>73.815909685714288</v>
          </cell>
        </row>
        <row r="31">
          <cell r="B31">
            <v>73.936786838775504</v>
          </cell>
          <cell r="C31">
            <v>73.932623573258269</v>
          </cell>
          <cell r="D31">
            <v>73.92846030774102</v>
          </cell>
          <cell r="E31">
            <v>73.924297042223785</v>
          </cell>
          <cell r="F31">
            <v>73.920133776706535</v>
          </cell>
          <cell r="G31">
            <v>73.9159705111893</v>
          </cell>
          <cell r="H31">
            <v>73.911807245672051</v>
          </cell>
          <cell r="I31">
            <v>73.907643980154816</v>
          </cell>
          <cell r="J31">
            <v>73.903480714637567</v>
          </cell>
          <cell r="K31">
            <v>73.899317449120332</v>
          </cell>
          <cell r="L31">
            <v>73.895154183603097</v>
          </cell>
          <cell r="M31">
            <v>73.890990918085848</v>
          </cell>
          <cell r="N31">
            <v>73.886827652568613</v>
          </cell>
          <cell r="O31">
            <v>73.882664387051364</v>
          </cell>
          <cell r="P31">
            <v>73.878501121534129</v>
          </cell>
          <cell r="Q31">
            <v>73.874337856016879</v>
          </cell>
          <cell r="R31">
            <v>73.870174590499644</v>
          </cell>
          <cell r="S31">
            <v>73.866011324982395</v>
          </cell>
          <cell r="T31">
            <v>73.86184805946516</v>
          </cell>
          <cell r="U31">
            <v>73.857684793947911</v>
          </cell>
          <cell r="V31">
            <v>73.853521528430676</v>
          </cell>
          <cell r="W31">
            <v>73.849358262913441</v>
          </cell>
          <cell r="X31">
            <v>73.845194997396192</v>
          </cell>
          <cell r="Y31">
            <v>73.841031731878957</v>
          </cell>
          <cell r="Z31">
            <v>73.836868466361707</v>
          </cell>
          <cell r="AA31">
            <v>73.832705200844472</v>
          </cell>
          <cell r="AB31">
            <v>73.828541935327223</v>
          </cell>
          <cell r="AC31">
            <v>73.824378669809988</v>
          </cell>
          <cell r="AD31">
            <v>73.820215404292739</v>
          </cell>
          <cell r="AE31">
            <v>73.816052138775504</v>
          </cell>
        </row>
        <row r="32">
          <cell r="B32">
            <v>73.936929291836734</v>
          </cell>
          <cell r="C32">
            <v>73.932766026319499</v>
          </cell>
          <cell r="D32">
            <v>73.928602760802249</v>
          </cell>
          <cell r="E32">
            <v>73.924439495285014</v>
          </cell>
          <cell r="F32">
            <v>73.920276229767765</v>
          </cell>
          <cell r="G32">
            <v>73.91611296425053</v>
          </cell>
          <cell r="H32">
            <v>73.911949698733281</v>
          </cell>
          <cell r="I32">
            <v>73.907786433216046</v>
          </cell>
          <cell r="J32">
            <v>73.903623167698797</v>
          </cell>
          <cell r="K32">
            <v>73.899459902181562</v>
          </cell>
          <cell r="L32">
            <v>73.895296636664327</v>
          </cell>
          <cell r="M32">
            <v>73.891133371147077</v>
          </cell>
          <cell r="N32">
            <v>73.886970105629842</v>
          </cell>
          <cell r="O32">
            <v>73.882806840112593</v>
          </cell>
          <cell r="P32">
            <v>73.878643574595358</v>
          </cell>
          <cell r="Q32">
            <v>73.874480309078109</v>
          </cell>
          <cell r="R32">
            <v>73.870317043560874</v>
          </cell>
          <cell r="S32">
            <v>73.866153778043625</v>
          </cell>
          <cell r="T32">
            <v>73.86199051252639</v>
          </cell>
          <cell r="U32">
            <v>73.857827247009141</v>
          </cell>
          <cell r="V32">
            <v>73.853663981491906</v>
          </cell>
          <cell r="W32">
            <v>73.849500715974671</v>
          </cell>
          <cell r="X32">
            <v>73.845337450457421</v>
          </cell>
          <cell r="Y32">
            <v>73.841174184940186</v>
          </cell>
          <cell r="Z32">
            <v>73.837010919422937</v>
          </cell>
          <cell r="AA32">
            <v>73.832847653905702</v>
          </cell>
          <cell r="AB32">
            <v>73.828684388388453</v>
          </cell>
          <cell r="AC32">
            <v>73.824521122871218</v>
          </cell>
          <cell r="AD32">
            <v>73.820357857353969</v>
          </cell>
          <cell r="AE32">
            <v>73.816194591836734</v>
          </cell>
        </row>
        <row r="33">
          <cell r="B33">
            <v>73.937071744897963</v>
          </cell>
          <cell r="C33">
            <v>73.932908479380728</v>
          </cell>
          <cell r="D33">
            <v>73.928745213863479</v>
          </cell>
          <cell r="E33">
            <v>73.924581948346244</v>
          </cell>
          <cell r="F33">
            <v>73.920418682828995</v>
          </cell>
          <cell r="G33">
            <v>73.91625541731176</v>
          </cell>
          <cell r="H33">
            <v>73.912092151794511</v>
          </cell>
          <cell r="I33">
            <v>73.907928886277276</v>
          </cell>
          <cell r="J33">
            <v>73.903765620760026</v>
          </cell>
          <cell r="K33">
            <v>73.899602355242791</v>
          </cell>
          <cell r="L33">
            <v>73.895439089725556</v>
          </cell>
          <cell r="M33">
            <v>73.891275824208307</v>
          </cell>
          <cell r="N33">
            <v>73.887112558691072</v>
          </cell>
          <cell r="O33">
            <v>73.882949293173823</v>
          </cell>
          <cell r="P33">
            <v>73.878786027656588</v>
          </cell>
          <cell r="Q33">
            <v>73.874622762139339</v>
          </cell>
          <cell r="R33">
            <v>73.870459496622104</v>
          </cell>
          <cell r="S33">
            <v>73.866296231104855</v>
          </cell>
          <cell r="T33">
            <v>73.86213296558762</v>
          </cell>
          <cell r="U33">
            <v>73.85796970007037</v>
          </cell>
          <cell r="V33">
            <v>73.853806434553135</v>
          </cell>
          <cell r="W33">
            <v>73.8496431690359</v>
          </cell>
          <cell r="X33">
            <v>73.845479903518651</v>
          </cell>
          <cell r="Y33">
            <v>73.841316638001416</v>
          </cell>
          <cell r="Z33">
            <v>73.837153372484167</v>
          </cell>
          <cell r="AA33">
            <v>73.832990106966932</v>
          </cell>
          <cell r="AB33">
            <v>73.828826841449683</v>
          </cell>
          <cell r="AC33">
            <v>73.824663575932448</v>
          </cell>
          <cell r="AD33">
            <v>73.820500310415198</v>
          </cell>
          <cell r="AE33">
            <v>73.816337044897963</v>
          </cell>
        </row>
        <row r="34">
          <cell r="B34">
            <v>73.937214197959179</v>
          </cell>
          <cell r="C34">
            <v>73.933050932441944</v>
          </cell>
          <cell r="D34">
            <v>73.928887666924695</v>
          </cell>
          <cell r="E34">
            <v>73.92472440140746</v>
          </cell>
          <cell r="F34">
            <v>73.92056113589021</v>
          </cell>
          <cell r="G34">
            <v>73.916397870372975</v>
          </cell>
          <cell r="H34">
            <v>73.912234604855726</v>
          </cell>
          <cell r="I34">
            <v>73.908071339338491</v>
          </cell>
          <cell r="J34">
            <v>73.903908073821242</v>
          </cell>
          <cell r="K34">
            <v>73.899744808304007</v>
          </cell>
          <cell r="L34">
            <v>73.895581542786772</v>
          </cell>
          <cell r="M34">
            <v>73.891418277269523</v>
          </cell>
          <cell r="N34">
            <v>73.887255011752288</v>
          </cell>
          <cell r="O34">
            <v>73.883091746235038</v>
          </cell>
          <cell r="P34">
            <v>73.878928480717803</v>
          </cell>
          <cell r="Q34">
            <v>73.874765215200554</v>
          </cell>
          <cell r="R34">
            <v>73.870601949683319</v>
          </cell>
          <cell r="S34">
            <v>73.86643868416607</v>
          </cell>
          <cell r="T34">
            <v>73.862275418648835</v>
          </cell>
          <cell r="U34">
            <v>73.858112153131586</v>
          </cell>
          <cell r="V34">
            <v>73.853948887614351</v>
          </cell>
          <cell r="W34">
            <v>73.849785622097116</v>
          </cell>
          <cell r="X34">
            <v>73.845622356579867</v>
          </cell>
          <cell r="Y34">
            <v>73.841459091062632</v>
          </cell>
          <cell r="Z34">
            <v>73.837295825545382</v>
          </cell>
          <cell r="AA34">
            <v>73.833132560028147</v>
          </cell>
          <cell r="AB34">
            <v>73.828969294510898</v>
          </cell>
          <cell r="AC34">
            <v>73.824806028993663</v>
          </cell>
          <cell r="AD34">
            <v>73.820642763476414</v>
          </cell>
          <cell r="AE34">
            <v>73.816479497959179</v>
          </cell>
        </row>
        <row r="35">
          <cell r="B35">
            <v>73.937356651020409</v>
          </cell>
          <cell r="C35">
            <v>73.933193385503174</v>
          </cell>
          <cell r="D35">
            <v>73.929030119985924</v>
          </cell>
          <cell r="E35">
            <v>73.924866854468689</v>
          </cell>
          <cell r="F35">
            <v>73.92070358895144</v>
          </cell>
          <cell r="G35">
            <v>73.916540323434205</v>
          </cell>
          <cell r="H35">
            <v>73.912377057916956</v>
          </cell>
          <cell r="I35">
            <v>73.908213792399721</v>
          </cell>
          <cell r="J35">
            <v>73.904050526882472</v>
          </cell>
          <cell r="K35">
            <v>73.899887261365237</v>
          </cell>
          <cell r="L35">
            <v>73.895723995848002</v>
          </cell>
          <cell r="M35">
            <v>73.891560730330752</v>
          </cell>
          <cell r="N35">
            <v>73.887397464813517</v>
          </cell>
          <cell r="O35">
            <v>73.883234199296268</v>
          </cell>
          <cell r="P35">
            <v>73.879070933779033</v>
          </cell>
          <cell r="Q35">
            <v>73.874907668261784</v>
          </cell>
          <cell r="R35">
            <v>73.870744402744549</v>
          </cell>
          <cell r="S35">
            <v>73.8665811372273</v>
          </cell>
          <cell r="T35">
            <v>73.862417871710065</v>
          </cell>
          <cell r="U35">
            <v>73.858254606192816</v>
          </cell>
          <cell r="V35">
            <v>73.854091340675581</v>
          </cell>
          <cell r="W35">
            <v>73.849928075158346</v>
          </cell>
          <cell r="X35">
            <v>73.845764809641096</v>
          </cell>
          <cell r="Y35">
            <v>73.841601544123861</v>
          </cell>
          <cell r="Z35">
            <v>73.837438278606612</v>
          </cell>
          <cell r="AA35">
            <v>73.833275013089377</v>
          </cell>
          <cell r="AB35">
            <v>73.829111747572128</v>
          </cell>
          <cell r="AC35">
            <v>73.824948482054893</v>
          </cell>
          <cell r="AD35">
            <v>73.820785216537644</v>
          </cell>
          <cell r="AE35">
            <v>73.816621951020409</v>
          </cell>
        </row>
        <row r="36">
          <cell r="B36">
            <v>73.937499104081638</v>
          </cell>
          <cell r="C36">
            <v>73.933335838564403</v>
          </cell>
          <cell r="D36">
            <v>73.929172573047154</v>
          </cell>
          <cell r="E36">
            <v>73.925009307529919</v>
          </cell>
          <cell r="F36">
            <v>73.92084604201267</v>
          </cell>
          <cell r="G36">
            <v>73.916682776495435</v>
          </cell>
          <cell r="H36">
            <v>73.912519510978186</v>
          </cell>
          <cell r="I36">
            <v>73.908356245460951</v>
          </cell>
          <cell r="J36">
            <v>73.904192979943701</v>
          </cell>
          <cell r="K36">
            <v>73.900029714426466</v>
          </cell>
          <cell r="L36">
            <v>73.895866448909231</v>
          </cell>
          <cell r="M36">
            <v>73.891703183391982</v>
          </cell>
          <cell r="N36">
            <v>73.887539917874747</v>
          </cell>
          <cell r="O36">
            <v>73.883376652357498</v>
          </cell>
          <cell r="P36">
            <v>73.879213386840263</v>
          </cell>
          <cell r="Q36">
            <v>73.875050121323014</v>
          </cell>
          <cell r="R36">
            <v>73.870886855805779</v>
          </cell>
          <cell r="S36">
            <v>73.86672359028853</v>
          </cell>
          <cell r="T36">
            <v>73.862560324771295</v>
          </cell>
          <cell r="U36">
            <v>73.858397059254045</v>
          </cell>
          <cell r="V36">
            <v>73.85423379373681</v>
          </cell>
          <cell r="W36">
            <v>73.850070528219575</v>
          </cell>
          <cell r="X36">
            <v>73.845907262702326</v>
          </cell>
          <cell r="Y36">
            <v>73.841743997185091</v>
          </cell>
          <cell r="Z36">
            <v>73.837580731667842</v>
          </cell>
          <cell r="AA36">
            <v>73.833417466150607</v>
          </cell>
          <cell r="AB36">
            <v>73.829254200633358</v>
          </cell>
          <cell r="AC36">
            <v>73.825090935116123</v>
          </cell>
          <cell r="AD36">
            <v>73.820927669598873</v>
          </cell>
          <cell r="AE36">
            <v>73.816764404081638</v>
          </cell>
        </row>
        <row r="37">
          <cell r="B37">
            <v>73.937641557142854</v>
          </cell>
          <cell r="C37">
            <v>73.933478291625619</v>
          </cell>
          <cell r="D37">
            <v>73.92931502610837</v>
          </cell>
          <cell r="E37">
            <v>73.925151760591135</v>
          </cell>
          <cell r="F37">
            <v>73.920988495073885</v>
          </cell>
          <cell r="G37">
            <v>73.91682522955665</v>
          </cell>
          <cell r="H37">
            <v>73.912661964039401</v>
          </cell>
          <cell r="I37">
            <v>73.908498698522166</v>
          </cell>
          <cell r="J37">
            <v>73.904335433004917</v>
          </cell>
          <cell r="K37">
            <v>73.900172167487682</v>
          </cell>
          <cell r="L37">
            <v>73.896008901970447</v>
          </cell>
          <cell r="M37">
            <v>73.891845636453198</v>
          </cell>
          <cell r="N37">
            <v>73.887682370935963</v>
          </cell>
          <cell r="O37">
            <v>73.883519105418713</v>
          </cell>
          <cell r="P37">
            <v>73.879355839901478</v>
          </cell>
          <cell r="Q37">
            <v>73.875192574384229</v>
          </cell>
          <cell r="R37">
            <v>73.871029308866994</v>
          </cell>
          <cell r="S37">
            <v>73.866866043349745</v>
          </cell>
          <cell r="T37">
            <v>73.86270277783251</v>
          </cell>
          <cell r="U37">
            <v>73.858539512315261</v>
          </cell>
          <cell r="V37">
            <v>73.854376246798026</v>
          </cell>
          <cell r="W37">
            <v>73.850212981280791</v>
          </cell>
          <cell r="X37">
            <v>73.846049715763542</v>
          </cell>
          <cell r="Y37">
            <v>73.841886450246307</v>
          </cell>
          <cell r="Z37">
            <v>73.837723184729057</v>
          </cell>
          <cell r="AA37">
            <v>73.833559919211822</v>
          </cell>
          <cell r="AB37">
            <v>73.829396653694573</v>
          </cell>
          <cell r="AC37">
            <v>73.825233388177338</v>
          </cell>
          <cell r="AD37">
            <v>73.821070122660089</v>
          </cell>
          <cell r="AE37">
            <v>73.816906857142854</v>
          </cell>
        </row>
        <row r="38">
          <cell r="B38">
            <v>73.937784010204084</v>
          </cell>
          <cell r="C38">
            <v>73.933620744686849</v>
          </cell>
          <cell r="D38">
            <v>73.929457479169599</v>
          </cell>
          <cell r="E38">
            <v>73.925294213652364</v>
          </cell>
          <cell r="F38">
            <v>73.921130948135115</v>
          </cell>
          <cell r="G38">
            <v>73.91696768261788</v>
          </cell>
          <cell r="H38">
            <v>73.912804417100631</v>
          </cell>
          <cell r="I38">
            <v>73.908641151583396</v>
          </cell>
          <cell r="J38">
            <v>73.904477886066147</v>
          </cell>
          <cell r="K38">
            <v>73.900314620548912</v>
          </cell>
          <cell r="L38">
            <v>73.896151355031677</v>
          </cell>
          <cell r="M38">
            <v>73.891988089514427</v>
          </cell>
          <cell r="N38">
            <v>73.887824823997192</v>
          </cell>
          <cell r="O38">
            <v>73.883661558479943</v>
          </cell>
          <cell r="P38">
            <v>73.879498292962708</v>
          </cell>
          <cell r="Q38">
            <v>73.875335027445459</v>
          </cell>
          <cell r="R38">
            <v>73.871171761928224</v>
          </cell>
          <cell r="S38">
            <v>73.867008496410975</v>
          </cell>
          <cell r="T38">
            <v>73.86284523089374</v>
          </cell>
          <cell r="U38">
            <v>73.858681965376491</v>
          </cell>
          <cell r="V38">
            <v>73.854518699859256</v>
          </cell>
          <cell r="W38">
            <v>73.850355434342021</v>
          </cell>
          <cell r="X38">
            <v>73.846192168824771</v>
          </cell>
          <cell r="Y38">
            <v>73.842028903307536</v>
          </cell>
          <cell r="Z38">
            <v>73.837865637790287</v>
          </cell>
          <cell r="AA38">
            <v>73.833702372273052</v>
          </cell>
          <cell r="AB38">
            <v>73.829539106755803</v>
          </cell>
          <cell r="AC38">
            <v>73.825375841238568</v>
          </cell>
          <cell r="AD38">
            <v>73.821212575721319</v>
          </cell>
          <cell r="AE38">
            <v>73.817049310204084</v>
          </cell>
        </row>
        <row r="39">
          <cell r="B39">
            <v>73.937926463265299</v>
          </cell>
          <cell r="C39">
            <v>73.933763197748064</v>
          </cell>
          <cell r="D39">
            <v>73.929599932230815</v>
          </cell>
          <cell r="E39">
            <v>73.92543666671358</v>
          </cell>
          <cell r="F39">
            <v>73.921273401196331</v>
          </cell>
          <cell r="G39">
            <v>73.917110135679096</v>
          </cell>
          <cell r="H39">
            <v>73.912946870161846</v>
          </cell>
          <cell r="I39">
            <v>73.908783604644611</v>
          </cell>
          <cell r="J39">
            <v>73.904620339127362</v>
          </cell>
          <cell r="K39">
            <v>73.900457073610127</v>
          </cell>
          <cell r="L39">
            <v>73.896293808092892</v>
          </cell>
          <cell r="M39">
            <v>73.892130542575643</v>
          </cell>
          <cell r="N39">
            <v>73.887967277058408</v>
          </cell>
          <cell r="O39">
            <v>73.883804011541159</v>
          </cell>
          <cell r="P39">
            <v>73.879640746023924</v>
          </cell>
          <cell r="Q39">
            <v>73.875477480506675</v>
          </cell>
          <cell r="R39">
            <v>73.87131421498944</v>
          </cell>
          <cell r="S39">
            <v>73.86715094947219</v>
          </cell>
          <cell r="T39">
            <v>73.862987683954955</v>
          </cell>
          <cell r="U39">
            <v>73.858824418437706</v>
          </cell>
          <cell r="V39">
            <v>73.854661152920471</v>
          </cell>
          <cell r="W39">
            <v>73.850497887403236</v>
          </cell>
          <cell r="X39">
            <v>73.846334621885987</v>
          </cell>
          <cell r="Y39">
            <v>73.842171356368752</v>
          </cell>
          <cell r="Z39">
            <v>73.838008090851503</v>
          </cell>
          <cell r="AA39">
            <v>73.833844825334268</v>
          </cell>
          <cell r="AB39">
            <v>73.829681559817018</v>
          </cell>
          <cell r="AC39">
            <v>73.825518294299783</v>
          </cell>
          <cell r="AD39">
            <v>73.821355028782534</v>
          </cell>
          <cell r="AE39">
            <v>73.817191763265299</v>
          </cell>
        </row>
        <row r="40">
          <cell r="B40">
            <v>73.938068916326529</v>
          </cell>
          <cell r="C40">
            <v>73.933905650809294</v>
          </cell>
          <cell r="D40">
            <v>73.929742385292045</v>
          </cell>
          <cell r="E40">
            <v>73.92557911977481</v>
          </cell>
          <cell r="F40">
            <v>73.92141585425756</v>
          </cell>
          <cell r="G40">
            <v>73.917252588740325</v>
          </cell>
          <cell r="H40">
            <v>73.913089323223076</v>
          </cell>
          <cell r="I40">
            <v>73.908926057705841</v>
          </cell>
          <cell r="J40">
            <v>73.904762792188592</v>
          </cell>
          <cell r="K40">
            <v>73.900599526671357</v>
          </cell>
          <cell r="L40">
            <v>73.896436261154122</v>
          </cell>
          <cell r="M40">
            <v>73.892272995636873</v>
          </cell>
          <cell r="N40">
            <v>73.888109730119638</v>
          </cell>
          <cell r="O40">
            <v>73.883946464602388</v>
          </cell>
          <cell r="P40">
            <v>73.879783199085153</v>
          </cell>
          <cell r="Q40">
            <v>73.875619933567904</v>
          </cell>
          <cell r="R40">
            <v>73.871456668050669</v>
          </cell>
          <cell r="S40">
            <v>73.86729340253342</v>
          </cell>
          <cell r="T40">
            <v>73.863130137016185</v>
          </cell>
          <cell r="U40">
            <v>73.858966871498936</v>
          </cell>
          <cell r="V40">
            <v>73.854803605981701</v>
          </cell>
          <cell r="W40">
            <v>73.850640340464466</v>
          </cell>
          <cell r="X40">
            <v>73.846477074947217</v>
          </cell>
          <cell r="Y40">
            <v>73.842313809429982</v>
          </cell>
          <cell r="Z40">
            <v>73.838150543912732</v>
          </cell>
          <cell r="AA40">
            <v>73.833987278395497</v>
          </cell>
          <cell r="AB40">
            <v>73.829824012878248</v>
          </cell>
          <cell r="AC40">
            <v>73.825660747361013</v>
          </cell>
          <cell r="AD40">
            <v>73.821497481843764</v>
          </cell>
          <cell r="AE40">
            <v>73.817334216326529</v>
          </cell>
        </row>
        <row r="41">
          <cell r="B41">
            <v>73.938211369387759</v>
          </cell>
          <cell r="C41">
            <v>73.934048103870524</v>
          </cell>
          <cell r="D41">
            <v>73.929884838353274</v>
          </cell>
          <cell r="E41">
            <v>73.925721572836039</v>
          </cell>
          <cell r="F41">
            <v>73.92155830731879</v>
          </cell>
          <cell r="G41">
            <v>73.917395041801555</v>
          </cell>
          <cell r="H41">
            <v>73.913231776284306</v>
          </cell>
          <cell r="I41">
            <v>73.909068510767071</v>
          </cell>
          <cell r="J41">
            <v>73.904905245249822</v>
          </cell>
          <cell r="K41">
            <v>73.900741979732587</v>
          </cell>
          <cell r="L41">
            <v>73.896578714215352</v>
          </cell>
          <cell r="M41">
            <v>73.892415448698102</v>
          </cell>
          <cell r="N41">
            <v>73.888252183180867</v>
          </cell>
          <cell r="O41">
            <v>73.884088917663618</v>
          </cell>
          <cell r="P41">
            <v>73.879925652146383</v>
          </cell>
          <cell r="Q41">
            <v>73.875762386629134</v>
          </cell>
          <cell r="R41">
            <v>73.871599121111899</v>
          </cell>
          <cell r="S41">
            <v>73.86743585559465</v>
          </cell>
          <cell r="T41">
            <v>73.863272590077415</v>
          </cell>
          <cell r="U41">
            <v>73.859109324560166</v>
          </cell>
          <cell r="V41">
            <v>73.854946059042931</v>
          </cell>
          <cell r="W41">
            <v>73.850782793525696</v>
          </cell>
          <cell r="X41">
            <v>73.846619528008446</v>
          </cell>
          <cell r="Y41">
            <v>73.842456262491211</v>
          </cell>
          <cell r="Z41">
            <v>73.838292996973962</v>
          </cell>
          <cell r="AA41">
            <v>73.834129731456727</v>
          </cell>
          <cell r="AB41">
            <v>73.829966465939478</v>
          </cell>
          <cell r="AC41">
            <v>73.825803200422243</v>
          </cell>
          <cell r="AD41">
            <v>73.821639934904994</v>
          </cell>
          <cell r="AE41">
            <v>73.817476669387759</v>
          </cell>
        </row>
        <row r="42">
          <cell r="B42">
            <v>73.938353822448974</v>
          </cell>
          <cell r="C42">
            <v>73.934190556931739</v>
          </cell>
          <cell r="D42">
            <v>73.93002729141449</v>
          </cell>
          <cell r="E42">
            <v>73.925864025897255</v>
          </cell>
          <cell r="F42">
            <v>73.921700760380006</v>
          </cell>
          <cell r="G42">
            <v>73.917537494862771</v>
          </cell>
          <cell r="H42">
            <v>73.913374229345521</v>
          </cell>
          <cell r="I42">
            <v>73.909210963828286</v>
          </cell>
          <cell r="J42">
            <v>73.905047698311037</v>
          </cell>
          <cell r="K42">
            <v>73.900884432793802</v>
          </cell>
          <cell r="L42">
            <v>73.896721167276567</v>
          </cell>
          <cell r="M42">
            <v>73.892557901759318</v>
          </cell>
          <cell r="N42">
            <v>73.888394636242083</v>
          </cell>
          <cell r="O42">
            <v>73.884231370724834</v>
          </cell>
          <cell r="P42">
            <v>73.880068105207599</v>
          </cell>
          <cell r="Q42">
            <v>73.875904839690349</v>
          </cell>
          <cell r="R42">
            <v>73.871741574173114</v>
          </cell>
          <cell r="S42">
            <v>73.867578308655865</v>
          </cell>
          <cell r="T42">
            <v>73.86341504313863</v>
          </cell>
          <cell r="U42">
            <v>73.859251777621381</v>
          </cell>
          <cell r="V42">
            <v>73.855088512104146</v>
          </cell>
          <cell r="W42">
            <v>73.850925246586911</v>
          </cell>
          <cell r="X42">
            <v>73.846761981069662</v>
          </cell>
          <cell r="Y42">
            <v>73.842598715552427</v>
          </cell>
          <cell r="Z42">
            <v>73.838435450035178</v>
          </cell>
          <cell r="AA42">
            <v>73.834272184517943</v>
          </cell>
          <cell r="AB42">
            <v>73.830108919000693</v>
          </cell>
          <cell r="AC42">
            <v>73.825945653483458</v>
          </cell>
          <cell r="AD42">
            <v>73.821782387966209</v>
          </cell>
          <cell r="AE42">
            <v>73.817619122448974</v>
          </cell>
        </row>
        <row r="43">
          <cell r="B43">
            <v>73.938496275510204</v>
          </cell>
          <cell r="C43">
            <v>73.934333009992969</v>
          </cell>
          <cell r="D43">
            <v>73.93016974447572</v>
          </cell>
          <cell r="E43">
            <v>73.926006478958485</v>
          </cell>
          <cell r="F43">
            <v>73.921843213441235</v>
          </cell>
          <cell r="G43">
            <v>73.917679947924</v>
          </cell>
          <cell r="H43">
            <v>73.913516682406751</v>
          </cell>
          <cell r="I43">
            <v>73.909353416889516</v>
          </cell>
          <cell r="J43">
            <v>73.905190151372267</v>
          </cell>
          <cell r="K43">
            <v>73.901026885855032</v>
          </cell>
          <cell r="L43">
            <v>73.896863620337797</v>
          </cell>
          <cell r="M43">
            <v>73.892700354820548</v>
          </cell>
          <cell r="N43">
            <v>73.888537089303313</v>
          </cell>
          <cell r="O43">
            <v>73.884373823786063</v>
          </cell>
          <cell r="P43">
            <v>73.880210558268828</v>
          </cell>
          <cell r="Q43">
            <v>73.876047292751579</v>
          </cell>
          <cell r="R43">
            <v>73.871884027234344</v>
          </cell>
          <cell r="S43">
            <v>73.867720761717095</v>
          </cell>
          <cell r="T43">
            <v>73.86355749619986</v>
          </cell>
          <cell r="U43">
            <v>73.859394230682611</v>
          </cell>
          <cell r="V43">
            <v>73.855230965165376</v>
          </cell>
          <cell r="W43">
            <v>73.851067699648141</v>
          </cell>
          <cell r="X43">
            <v>73.846904434130892</v>
          </cell>
          <cell r="Y43">
            <v>73.842741168613657</v>
          </cell>
          <cell r="Z43">
            <v>73.838577903096407</v>
          </cell>
          <cell r="AA43">
            <v>73.834414637579172</v>
          </cell>
          <cell r="AB43">
            <v>73.830251372061923</v>
          </cell>
          <cell r="AC43">
            <v>73.826088106544688</v>
          </cell>
          <cell r="AD43">
            <v>73.821924841027439</v>
          </cell>
          <cell r="AE43">
            <v>73.817761575510204</v>
          </cell>
        </row>
        <row r="44">
          <cell r="B44">
            <v>73.938638728571433</v>
          </cell>
          <cell r="C44">
            <v>73.934475463054198</v>
          </cell>
          <cell r="D44">
            <v>73.930312197536949</v>
          </cell>
          <cell r="E44">
            <v>73.926148932019714</v>
          </cell>
          <cell r="F44">
            <v>73.921985666502465</v>
          </cell>
          <cell r="G44">
            <v>73.91782240098523</v>
          </cell>
          <cell r="H44">
            <v>73.913659135467981</v>
          </cell>
          <cell r="I44">
            <v>73.909495869950746</v>
          </cell>
          <cell r="J44">
            <v>73.905332604433497</v>
          </cell>
          <cell r="K44">
            <v>73.901169338916262</v>
          </cell>
          <cell r="L44">
            <v>73.897006073399027</v>
          </cell>
          <cell r="M44">
            <v>73.892842807881777</v>
          </cell>
          <cell r="N44">
            <v>73.888679542364542</v>
          </cell>
          <cell r="O44">
            <v>73.884516276847293</v>
          </cell>
          <cell r="P44">
            <v>73.880353011330058</v>
          </cell>
          <cell r="Q44">
            <v>73.876189745812809</v>
          </cell>
          <cell r="R44">
            <v>73.872026480295574</v>
          </cell>
          <cell r="S44">
            <v>73.867863214778325</v>
          </cell>
          <cell r="T44">
            <v>73.86369994926109</v>
          </cell>
          <cell r="U44">
            <v>73.859536683743841</v>
          </cell>
          <cell r="V44">
            <v>73.855373418226606</v>
          </cell>
          <cell r="W44">
            <v>73.851210152709371</v>
          </cell>
          <cell r="X44">
            <v>73.847046887192121</v>
          </cell>
          <cell r="Y44">
            <v>73.842883621674886</v>
          </cell>
          <cell r="Z44">
            <v>73.838720356157637</v>
          </cell>
          <cell r="AA44">
            <v>73.834557090640402</v>
          </cell>
          <cell r="AB44">
            <v>73.830393825123153</v>
          </cell>
          <cell r="AC44">
            <v>73.826230559605918</v>
          </cell>
          <cell r="AD44">
            <v>73.822067294088669</v>
          </cell>
          <cell r="AE44">
            <v>73.817904028571434</v>
          </cell>
        </row>
        <row r="45">
          <cell r="B45">
            <v>73.938781181632649</v>
          </cell>
          <cell r="C45">
            <v>73.934617916115414</v>
          </cell>
          <cell r="D45">
            <v>73.930454650598165</v>
          </cell>
          <cell r="E45">
            <v>73.92629138508093</v>
          </cell>
          <cell r="F45">
            <v>73.922128119563681</v>
          </cell>
          <cell r="G45">
            <v>73.917964854046446</v>
          </cell>
          <cell r="H45">
            <v>73.913801588529196</v>
          </cell>
          <cell r="I45">
            <v>73.909638323011961</v>
          </cell>
          <cell r="J45">
            <v>73.905475057494712</v>
          </cell>
          <cell r="K45">
            <v>73.901311791977477</v>
          </cell>
          <cell r="L45">
            <v>73.897148526460242</v>
          </cell>
          <cell r="M45">
            <v>73.892985260942993</v>
          </cell>
          <cell r="N45">
            <v>73.888821995425758</v>
          </cell>
          <cell r="O45">
            <v>73.884658729908509</v>
          </cell>
          <cell r="P45">
            <v>73.880495464391274</v>
          </cell>
          <cell r="Q45">
            <v>73.876332198874024</v>
          </cell>
          <cell r="R45">
            <v>73.872168933356789</v>
          </cell>
          <cell r="S45">
            <v>73.86800566783954</v>
          </cell>
          <cell r="T45">
            <v>73.863842402322305</v>
          </cell>
          <cell r="U45">
            <v>73.859679136805056</v>
          </cell>
          <cell r="V45">
            <v>73.855515871287821</v>
          </cell>
          <cell r="W45">
            <v>73.851352605770586</v>
          </cell>
          <cell r="X45">
            <v>73.847189340253337</v>
          </cell>
          <cell r="Y45">
            <v>73.843026074736102</v>
          </cell>
          <cell r="Z45">
            <v>73.838862809218853</v>
          </cell>
          <cell r="AA45">
            <v>73.834699543701618</v>
          </cell>
          <cell r="AB45">
            <v>73.830536278184368</v>
          </cell>
          <cell r="AC45">
            <v>73.826373012667133</v>
          </cell>
          <cell r="AD45">
            <v>73.822209747149884</v>
          </cell>
          <cell r="AE45">
            <v>73.818046481632649</v>
          </cell>
        </row>
        <row r="46">
          <cell r="B46">
            <v>73.938923634693879</v>
          </cell>
          <cell r="C46">
            <v>73.934760369176644</v>
          </cell>
          <cell r="D46">
            <v>73.930597103659395</v>
          </cell>
          <cell r="E46">
            <v>73.92643383814216</v>
          </cell>
          <cell r="F46">
            <v>73.92227057262491</v>
          </cell>
          <cell r="G46">
            <v>73.918107307107675</v>
          </cell>
          <cell r="H46">
            <v>73.913944041590426</v>
          </cell>
          <cell r="I46">
            <v>73.909780776073191</v>
          </cell>
          <cell r="J46">
            <v>73.905617510555942</v>
          </cell>
          <cell r="K46">
            <v>73.901454245038707</v>
          </cell>
          <cell r="L46">
            <v>73.897290979521472</v>
          </cell>
          <cell r="M46">
            <v>73.893127714004223</v>
          </cell>
          <cell r="N46">
            <v>73.888964448486988</v>
          </cell>
          <cell r="O46">
            <v>73.884801182969738</v>
          </cell>
          <cell r="P46">
            <v>73.880637917452503</v>
          </cell>
          <cell r="Q46">
            <v>73.876474651935254</v>
          </cell>
          <cell r="R46">
            <v>73.872311386418019</v>
          </cell>
          <cell r="S46">
            <v>73.86814812090077</v>
          </cell>
          <cell r="T46">
            <v>73.863984855383535</v>
          </cell>
          <cell r="U46">
            <v>73.859821589866286</v>
          </cell>
          <cell r="V46">
            <v>73.855658324349051</v>
          </cell>
          <cell r="W46">
            <v>73.851495058831816</v>
          </cell>
          <cell r="X46">
            <v>73.847331793314567</v>
          </cell>
          <cell r="Y46">
            <v>73.843168527797332</v>
          </cell>
          <cell r="Z46">
            <v>73.839005262280082</v>
          </cell>
          <cell r="AA46">
            <v>73.834841996762847</v>
          </cell>
          <cell r="AB46">
            <v>73.830678731245598</v>
          </cell>
          <cell r="AC46">
            <v>73.826515465728363</v>
          </cell>
          <cell r="AD46">
            <v>73.822352200211114</v>
          </cell>
          <cell r="AE46">
            <v>73.818188934693879</v>
          </cell>
        </row>
        <row r="47">
          <cell r="B47">
            <v>73.939066087755094</v>
          </cell>
          <cell r="C47">
            <v>73.934902822237859</v>
          </cell>
          <cell r="D47">
            <v>73.93073955672061</v>
          </cell>
          <cell r="E47">
            <v>73.926576291203375</v>
          </cell>
          <cell r="F47">
            <v>73.922413025686126</v>
          </cell>
          <cell r="G47">
            <v>73.918249760168891</v>
          </cell>
          <cell r="H47">
            <v>73.914086494651642</v>
          </cell>
          <cell r="I47">
            <v>73.909923229134407</v>
          </cell>
          <cell r="J47">
            <v>73.905759963617157</v>
          </cell>
          <cell r="K47">
            <v>73.901596698099922</v>
          </cell>
          <cell r="L47">
            <v>73.897433432582687</v>
          </cell>
          <cell r="M47">
            <v>73.893270167065438</v>
          </cell>
          <cell r="N47">
            <v>73.889106901548203</v>
          </cell>
          <cell r="O47">
            <v>73.884943636030954</v>
          </cell>
          <cell r="P47">
            <v>73.880780370513719</v>
          </cell>
          <cell r="Q47">
            <v>73.87661710499647</v>
          </cell>
          <cell r="R47">
            <v>73.872453839479235</v>
          </cell>
          <cell r="S47">
            <v>73.868290573961986</v>
          </cell>
          <cell r="T47">
            <v>73.86412730844475</v>
          </cell>
          <cell r="U47">
            <v>73.859964042927501</v>
          </cell>
          <cell r="V47">
            <v>73.855800777410266</v>
          </cell>
          <cell r="W47">
            <v>73.851637511893031</v>
          </cell>
          <cell r="X47">
            <v>73.847474246375782</v>
          </cell>
          <cell r="Y47">
            <v>73.843310980858547</v>
          </cell>
          <cell r="Z47">
            <v>73.839147715341298</v>
          </cell>
          <cell r="AA47">
            <v>73.834984449824063</v>
          </cell>
          <cell r="AB47">
            <v>73.830821184306814</v>
          </cell>
          <cell r="AC47">
            <v>73.826657918789579</v>
          </cell>
          <cell r="AD47">
            <v>73.822494653272329</v>
          </cell>
          <cell r="AE47">
            <v>73.818331387755094</v>
          </cell>
        </row>
        <row r="48">
          <cell r="B48">
            <v>73.939208540816324</v>
          </cell>
          <cell r="C48">
            <v>73.935045275299089</v>
          </cell>
          <cell r="D48">
            <v>73.93088200978184</v>
          </cell>
          <cell r="E48">
            <v>73.926718744264605</v>
          </cell>
          <cell r="F48">
            <v>73.922555478747356</v>
          </cell>
          <cell r="G48">
            <v>73.918392213230121</v>
          </cell>
          <cell r="H48">
            <v>73.914228947712871</v>
          </cell>
          <cell r="I48">
            <v>73.910065682195636</v>
          </cell>
          <cell r="J48">
            <v>73.905902416678387</v>
          </cell>
          <cell r="K48">
            <v>73.901739151161152</v>
          </cell>
          <cell r="L48">
            <v>73.897575885643917</v>
          </cell>
          <cell r="M48">
            <v>73.893412620126668</v>
          </cell>
          <cell r="N48">
            <v>73.889249354609433</v>
          </cell>
          <cell r="O48">
            <v>73.885086089092184</v>
          </cell>
          <cell r="P48">
            <v>73.880922823574949</v>
          </cell>
          <cell r="Q48">
            <v>73.876759558057699</v>
          </cell>
          <cell r="R48">
            <v>73.872596292540464</v>
          </cell>
          <cell r="S48">
            <v>73.868433027023215</v>
          </cell>
          <cell r="T48">
            <v>73.86426976150598</v>
          </cell>
          <cell r="U48">
            <v>73.860106495988731</v>
          </cell>
          <cell r="V48">
            <v>73.855943230471496</v>
          </cell>
          <cell r="W48">
            <v>73.851779964954261</v>
          </cell>
          <cell r="X48">
            <v>73.847616699437012</v>
          </cell>
          <cell r="Y48">
            <v>73.843453433919777</v>
          </cell>
          <cell r="Z48">
            <v>73.839290168402528</v>
          </cell>
          <cell r="AA48">
            <v>73.835126902885293</v>
          </cell>
          <cell r="AB48">
            <v>73.830963637368043</v>
          </cell>
          <cell r="AC48">
            <v>73.826800371850808</v>
          </cell>
          <cell r="AD48">
            <v>73.822637106333559</v>
          </cell>
          <cell r="AE48">
            <v>73.818473840816324</v>
          </cell>
        </row>
        <row r="49">
          <cell r="B49">
            <v>73.939350993877554</v>
          </cell>
          <cell r="C49">
            <v>73.935187728360319</v>
          </cell>
          <cell r="D49">
            <v>73.93102446284307</v>
          </cell>
          <cell r="E49">
            <v>73.926861197325834</v>
          </cell>
          <cell r="F49">
            <v>73.922697931808585</v>
          </cell>
          <cell r="G49">
            <v>73.91853466629135</v>
          </cell>
          <cell r="H49">
            <v>73.914371400774101</v>
          </cell>
          <cell r="I49">
            <v>73.910208135256866</v>
          </cell>
          <cell r="J49">
            <v>73.906044869739617</v>
          </cell>
          <cell r="K49">
            <v>73.901881604222382</v>
          </cell>
          <cell r="L49">
            <v>73.897718338705147</v>
          </cell>
          <cell r="M49">
            <v>73.893555073187898</v>
          </cell>
          <cell r="N49">
            <v>73.889391807670663</v>
          </cell>
          <cell r="O49">
            <v>73.885228542153413</v>
          </cell>
          <cell r="P49">
            <v>73.881065276636178</v>
          </cell>
          <cell r="Q49">
            <v>73.876902011118929</v>
          </cell>
          <cell r="R49">
            <v>73.872738745601694</v>
          </cell>
          <cell r="S49">
            <v>73.868575480084445</v>
          </cell>
          <cell r="T49">
            <v>73.86441221456721</v>
          </cell>
          <cell r="U49">
            <v>73.860248949049961</v>
          </cell>
          <cell r="V49">
            <v>73.856085683532726</v>
          </cell>
          <cell r="W49">
            <v>73.851922418015491</v>
          </cell>
          <cell r="X49">
            <v>73.847759152498242</v>
          </cell>
          <cell r="Y49">
            <v>73.843595886981007</v>
          </cell>
          <cell r="Z49">
            <v>73.839432621463757</v>
          </cell>
          <cell r="AA49">
            <v>73.835269355946522</v>
          </cell>
          <cell r="AB49">
            <v>73.831106090429273</v>
          </cell>
          <cell r="AC49">
            <v>73.826942824912038</v>
          </cell>
          <cell r="AD49">
            <v>73.822779559394789</v>
          </cell>
          <cell r="AE49">
            <v>73.818616293877554</v>
          </cell>
        </row>
        <row r="50">
          <cell r="B50">
            <v>73.939493446938769</v>
          </cell>
          <cell r="C50">
            <v>73.935330181421534</v>
          </cell>
          <cell r="D50">
            <v>73.931166915904285</v>
          </cell>
          <cell r="E50">
            <v>73.92700365038705</v>
          </cell>
          <cell r="F50">
            <v>73.922840384869801</v>
          </cell>
          <cell r="G50">
            <v>73.918677119352566</v>
          </cell>
          <cell r="H50">
            <v>73.914513853835317</v>
          </cell>
          <cell r="I50">
            <v>73.910350588318082</v>
          </cell>
          <cell r="J50">
            <v>73.906187322800832</v>
          </cell>
          <cell r="K50">
            <v>73.902024057283597</v>
          </cell>
          <cell r="L50">
            <v>73.897860791766362</v>
          </cell>
          <cell r="M50">
            <v>73.893697526249113</v>
          </cell>
          <cell r="N50">
            <v>73.889534260731878</v>
          </cell>
          <cell r="O50">
            <v>73.885370995214629</v>
          </cell>
          <cell r="P50">
            <v>73.881207729697394</v>
          </cell>
          <cell r="Q50">
            <v>73.877044464180145</v>
          </cell>
          <cell r="R50">
            <v>73.87288119866291</v>
          </cell>
          <cell r="S50">
            <v>73.86871793314566</v>
          </cell>
          <cell r="T50">
            <v>73.864554667628425</v>
          </cell>
          <cell r="U50">
            <v>73.860391402111176</v>
          </cell>
          <cell r="V50">
            <v>73.856228136593941</v>
          </cell>
          <cell r="W50">
            <v>73.852064871076706</v>
          </cell>
          <cell r="X50">
            <v>73.847901605559457</v>
          </cell>
          <cell r="Y50">
            <v>73.843738340042222</v>
          </cell>
          <cell r="Z50">
            <v>73.839575074524973</v>
          </cell>
          <cell r="AA50">
            <v>73.835411809007738</v>
          </cell>
          <cell r="AB50">
            <v>73.831248543490489</v>
          </cell>
          <cell r="AC50">
            <v>73.827085277973254</v>
          </cell>
          <cell r="AD50">
            <v>73.822922012456004</v>
          </cell>
          <cell r="AE50">
            <v>73.818758746938769</v>
          </cell>
        </row>
        <row r="51">
          <cell r="B51">
            <v>73.939635899999999</v>
          </cell>
          <cell r="C51">
            <v>73.935472634482764</v>
          </cell>
          <cell r="D51">
            <v>73.931309368965515</v>
          </cell>
          <cell r="E51">
            <v>73.92714610344828</v>
          </cell>
          <cell r="F51">
            <v>73.922982837931031</v>
          </cell>
          <cell r="G51">
            <v>73.918819572413796</v>
          </cell>
          <cell r="H51">
            <v>73.914656306896546</v>
          </cell>
          <cell r="I51">
            <v>73.910493041379311</v>
          </cell>
          <cell r="J51">
            <v>73.906329775862062</v>
          </cell>
          <cell r="K51">
            <v>73.902166510344827</v>
          </cell>
          <cell r="L51">
            <v>73.898003244827592</v>
          </cell>
          <cell r="M51">
            <v>73.893839979310343</v>
          </cell>
          <cell r="N51">
            <v>73.889676713793108</v>
          </cell>
          <cell r="O51">
            <v>73.885513448275859</v>
          </cell>
          <cell r="P51">
            <v>73.881350182758624</v>
          </cell>
          <cell r="Q51">
            <v>73.877186917241374</v>
          </cell>
          <cell r="R51">
            <v>73.873023651724139</v>
          </cell>
          <cell r="S51">
            <v>73.86886038620689</v>
          </cell>
          <cell r="T51">
            <v>73.864697120689655</v>
          </cell>
          <cell r="U51">
            <v>73.860533855172406</v>
          </cell>
          <cell r="V51">
            <v>73.856370589655171</v>
          </cell>
          <cell r="W51">
            <v>73.852207324137936</v>
          </cell>
          <cell r="X51">
            <v>73.848044058620687</v>
          </cell>
          <cell r="Y51">
            <v>73.843880793103452</v>
          </cell>
          <cell r="Z51">
            <v>73.839717527586203</v>
          </cell>
          <cell r="AA51">
            <v>73.835554262068968</v>
          </cell>
          <cell r="AB51">
            <v>73.831390996551718</v>
          </cell>
          <cell r="AC51">
            <v>73.827227731034483</v>
          </cell>
          <cell r="AD51">
            <v>73.823064465517234</v>
          </cell>
          <cell r="AE51">
            <v>73.818901199999999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"/>
  <sheetViews>
    <sheetView tabSelected="1" topLeftCell="A10" workbookViewId="0">
      <selection activeCell="AE22" sqref="AE22"/>
    </sheetView>
  </sheetViews>
  <sheetFormatPr defaultRowHeight="14.25" x14ac:dyDescent="0.45"/>
  <cols>
    <col min="6" max="6" width="11.73046875" customWidth="1"/>
    <col min="7" max="7" width="13.796875" customWidth="1"/>
    <col min="11" max="11" width="10.3984375" customWidth="1"/>
  </cols>
  <sheetData>
    <row r="1" spans="1:3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45">
      <c r="A2" s="1">
        <v>1</v>
      </c>
      <c r="B2" s="1">
        <f>AVERAGE([1]Sheet1!B2:C3)</f>
        <v>73.930645293771988</v>
      </c>
      <c r="C2" s="1">
        <f>AVERAGE([1]Sheet1!C2:D3)</f>
        <v>73.926482028254753</v>
      </c>
      <c r="D2" s="1">
        <f>AVERAGE([1]Sheet1!D2:E3)</f>
        <v>73.922318762737518</v>
      </c>
      <c r="E2" s="1">
        <f>AVERAGE([1]Sheet1!E2:F3)</f>
        <v>73.918155497220269</v>
      </c>
      <c r="F2" s="1">
        <f>AVERAGE([1]Sheet1!F2:G3)</f>
        <v>73.913992231703034</v>
      </c>
      <c r="G2" s="1">
        <f>AVERAGE([1]Sheet1!G2:H3)</f>
        <v>73.909828966185785</v>
      </c>
      <c r="H2" s="1">
        <f>AVERAGE([1]Sheet1!H2:I3)</f>
        <v>73.90566570066855</v>
      </c>
      <c r="I2" s="1">
        <f>AVERAGE([1]Sheet1!I2:J3)</f>
        <v>73.901502435151301</v>
      </c>
      <c r="J2" s="1">
        <f>AVERAGE([1]Sheet1!J2:K3)</f>
        <v>73.897339169634051</v>
      </c>
      <c r="K2" s="1">
        <f>AVERAGE([1]Sheet1!K2:L3)</f>
        <v>73.893175904116831</v>
      </c>
      <c r="L2" s="1">
        <f>AVERAGE([1]Sheet1!L2:M3)</f>
        <v>73.889012638599581</v>
      </c>
      <c r="M2" s="1">
        <f>AVERAGE([1]Sheet1!M2:N3)</f>
        <v>73.884849373082346</v>
      </c>
      <c r="N2" s="1">
        <f>AVERAGE([1]Sheet1!N2:O3)</f>
        <v>73.880686107565097</v>
      </c>
      <c r="O2" s="1">
        <f>AVERAGE([1]Sheet1!O2:P3)</f>
        <v>73.876522842047848</v>
      </c>
      <c r="P2" s="1">
        <f>AVERAGE([1]Sheet1!P2:Q3)</f>
        <v>73.872359576530613</v>
      </c>
      <c r="Q2" s="1">
        <f>AVERAGE([1]Sheet1!Q2:R3)</f>
        <v>73.868196311013378</v>
      </c>
      <c r="R2" s="1">
        <f>AVERAGE([1]Sheet1!R2:S3)</f>
        <v>73.864033045496129</v>
      </c>
      <c r="S2" s="1">
        <f>AVERAGE([1]Sheet1!S2:T3)</f>
        <v>73.859869779978894</v>
      </c>
      <c r="T2" s="1">
        <f>AVERAGE([1]Sheet1!T2:U3)</f>
        <v>73.855706514461644</v>
      </c>
      <c r="U2" s="1">
        <f>AVERAGE([1]Sheet1!U2:V3)</f>
        <v>73.851543248944409</v>
      </c>
      <c r="V2" s="1">
        <f>AVERAGE([1]Sheet1!V2:W3)</f>
        <v>73.847379983427174</v>
      </c>
      <c r="W2" s="1">
        <f>AVERAGE([1]Sheet1!W2:X3)</f>
        <v>73.843216717909925</v>
      </c>
      <c r="X2" s="1">
        <f>AVERAGE([1]Sheet1!X2:Y3)</f>
        <v>73.83905345239269</v>
      </c>
      <c r="Y2" s="1">
        <f>AVERAGE([1]Sheet1!Y2:Z3)</f>
        <v>73.834890186875441</v>
      </c>
      <c r="Z2" s="1">
        <f>AVERAGE([1]Sheet1!Z2:AA3)</f>
        <v>73.830726921358206</v>
      </c>
      <c r="AA2" s="1">
        <f>AVERAGE([1]Sheet1!AA2:AB3)</f>
        <v>73.826563655840957</v>
      </c>
      <c r="AB2" s="1">
        <f>AVERAGE([1]Sheet1!AB2:AC3)</f>
        <v>73.822400390323708</v>
      </c>
      <c r="AC2" s="1">
        <f>AVERAGE([1]Sheet1!AC2:AD3)</f>
        <v>73.818237124806473</v>
      </c>
      <c r="AD2" s="1">
        <f>AVERAGE([1]Sheet1!AD2:AE3)</f>
        <v>73.814073859289238</v>
      </c>
    </row>
    <row r="3" spans="1:30" x14ac:dyDescent="0.45">
      <c r="A3" s="1">
        <v>2</v>
      </c>
      <c r="B3" s="1">
        <f>AVERAGE([1]Sheet1!B3:C4)</f>
        <v>73.930787746833218</v>
      </c>
      <c r="C3" s="1">
        <f>AVERAGE([1]Sheet1!C3:D4)</f>
        <v>73.926624481315983</v>
      </c>
      <c r="D3" s="1">
        <f>AVERAGE([1]Sheet1!D3:E4)</f>
        <v>73.922461215798734</v>
      </c>
      <c r="E3" s="1">
        <f>AVERAGE([1]Sheet1!E3:F4)</f>
        <v>73.918297950281485</v>
      </c>
      <c r="F3" s="1">
        <f>AVERAGE([1]Sheet1!F3:G4)</f>
        <v>73.91413468476425</v>
      </c>
      <c r="G3" s="1">
        <f>AVERAGE([1]Sheet1!G3:H4)</f>
        <v>73.909971419247</v>
      </c>
      <c r="H3" s="1">
        <f>AVERAGE([1]Sheet1!H3:I4)</f>
        <v>73.905808153729765</v>
      </c>
      <c r="I3" s="1">
        <f>AVERAGE([1]Sheet1!I3:J4)</f>
        <v>73.901644888212516</v>
      </c>
      <c r="J3" s="1">
        <f>AVERAGE([1]Sheet1!J3:K4)</f>
        <v>73.897481622695281</v>
      </c>
      <c r="K3" s="1">
        <f>AVERAGE([1]Sheet1!K3:L4)</f>
        <v>73.893318357178046</v>
      </c>
      <c r="L3" s="1">
        <f>AVERAGE([1]Sheet1!L3:M4)</f>
        <v>73.889155091660797</v>
      </c>
      <c r="M3" s="1">
        <f>AVERAGE([1]Sheet1!M3:N4)</f>
        <v>73.884991826143562</v>
      </c>
      <c r="N3" s="1">
        <f>AVERAGE([1]Sheet1!N3:O4)</f>
        <v>73.880828560626313</v>
      </c>
      <c r="O3" s="1">
        <f>AVERAGE([1]Sheet1!O3:P4)</f>
        <v>73.876665295109078</v>
      </c>
      <c r="P3" s="1">
        <f>AVERAGE([1]Sheet1!P3:Q4)</f>
        <v>73.872502029591843</v>
      </c>
      <c r="Q3" s="1">
        <f>AVERAGE([1]Sheet1!Q3:R4)</f>
        <v>73.868338764074593</v>
      </c>
      <c r="R3" s="1">
        <f>AVERAGE([1]Sheet1!R3:S4)</f>
        <v>73.864175498557344</v>
      </c>
      <c r="S3" s="1">
        <f>AVERAGE([1]Sheet1!S3:T4)</f>
        <v>73.860012233040109</v>
      </c>
      <c r="T3" s="1">
        <f>AVERAGE([1]Sheet1!T3:U4)</f>
        <v>73.85584896752286</v>
      </c>
      <c r="U3" s="1">
        <f>AVERAGE([1]Sheet1!U3:V4)</f>
        <v>73.851685702005625</v>
      </c>
      <c r="V3" s="1">
        <f>AVERAGE([1]Sheet1!V3:W4)</f>
        <v>73.84752243648839</v>
      </c>
      <c r="W3" s="1">
        <f>AVERAGE([1]Sheet1!W3:X4)</f>
        <v>73.843359170971141</v>
      </c>
      <c r="X3" s="1">
        <f>AVERAGE([1]Sheet1!X3:Y4)</f>
        <v>73.839195905453906</v>
      </c>
      <c r="Y3" s="1">
        <f>AVERAGE([1]Sheet1!Y3:Z4)</f>
        <v>73.835032639936657</v>
      </c>
      <c r="Z3" s="1">
        <f>AVERAGE([1]Sheet1!Z3:AA4)</f>
        <v>73.830869374419422</v>
      </c>
      <c r="AA3" s="1">
        <f>AVERAGE([1]Sheet1!AA3:AB4)</f>
        <v>73.826706108902172</v>
      </c>
      <c r="AB3" s="1">
        <f>AVERAGE([1]Sheet1!AB3:AC4)</f>
        <v>73.822542843384937</v>
      </c>
      <c r="AC3" s="1">
        <f>AVERAGE([1]Sheet1!AC3:AD4)</f>
        <v>73.818379577867702</v>
      </c>
      <c r="AD3" s="1">
        <f>AVERAGE([1]Sheet1!AD3:AE4)</f>
        <v>73.814216312350453</v>
      </c>
    </row>
    <row r="4" spans="1:30" x14ac:dyDescent="0.45">
      <c r="A4" s="1">
        <v>3</v>
      </c>
      <c r="B4" s="1">
        <f>AVERAGE([1]Sheet1!B4:C5)</f>
        <v>73.930930199894448</v>
      </c>
      <c r="C4" s="1">
        <f>AVERAGE([1]Sheet1!C4:D5)</f>
        <v>73.926766934377198</v>
      </c>
      <c r="D4" s="1">
        <f>AVERAGE([1]Sheet1!D4:E5)</f>
        <v>73.922603668859949</v>
      </c>
      <c r="E4" s="1">
        <f>AVERAGE([1]Sheet1!E4:F5)</f>
        <v>73.918440403342714</v>
      </c>
      <c r="F4" s="1">
        <f>AVERAGE([1]Sheet1!F4:G5)</f>
        <v>73.914277137825479</v>
      </c>
      <c r="G4" s="1">
        <f>AVERAGE([1]Sheet1!G4:H5)</f>
        <v>73.91011387230823</v>
      </c>
      <c r="H4" s="1">
        <f>AVERAGE([1]Sheet1!H4:I5)</f>
        <v>73.905950606790995</v>
      </c>
      <c r="I4" s="1">
        <f>AVERAGE([1]Sheet1!I4:J5)</f>
        <v>73.901787341273746</v>
      </c>
      <c r="J4" s="1">
        <f>AVERAGE([1]Sheet1!J4:K5)</f>
        <v>73.897624075756511</v>
      </c>
      <c r="K4" s="1">
        <f>AVERAGE([1]Sheet1!K4:L5)</f>
        <v>73.893460810239276</v>
      </c>
      <c r="L4" s="1">
        <f>AVERAGE([1]Sheet1!L4:M5)</f>
        <v>73.889297544722027</v>
      </c>
      <c r="M4" s="1">
        <f>AVERAGE([1]Sheet1!M4:N5)</f>
        <v>73.885134279204792</v>
      </c>
      <c r="N4" s="1">
        <f>AVERAGE([1]Sheet1!N4:O5)</f>
        <v>73.880971013687542</v>
      </c>
      <c r="O4" s="1">
        <f>AVERAGE([1]Sheet1!O4:P5)</f>
        <v>73.876807748170307</v>
      </c>
      <c r="P4" s="1">
        <f>AVERAGE([1]Sheet1!P4:Q5)</f>
        <v>73.872644482653058</v>
      </c>
      <c r="Q4" s="1">
        <f>AVERAGE([1]Sheet1!Q4:R5)</f>
        <v>73.868481217135809</v>
      </c>
      <c r="R4" s="1">
        <f>AVERAGE([1]Sheet1!R4:S5)</f>
        <v>73.864317951618574</v>
      </c>
      <c r="S4" s="1">
        <f>AVERAGE([1]Sheet1!S4:T5)</f>
        <v>73.860154686101339</v>
      </c>
      <c r="T4" s="1">
        <f>AVERAGE([1]Sheet1!T4:U5)</f>
        <v>73.85599142058409</v>
      </c>
      <c r="U4" s="1">
        <f>AVERAGE([1]Sheet1!U4:V5)</f>
        <v>73.851828155066855</v>
      </c>
      <c r="V4" s="1">
        <f>AVERAGE([1]Sheet1!V4:W5)</f>
        <v>73.847664889549606</v>
      </c>
      <c r="W4" s="1">
        <f>AVERAGE([1]Sheet1!W4:X5)</f>
        <v>73.843501624032371</v>
      </c>
      <c r="X4" s="1">
        <f>AVERAGE([1]Sheet1!X4:Y5)</f>
        <v>73.839338358515135</v>
      </c>
      <c r="Y4" s="1">
        <f>AVERAGE([1]Sheet1!Y4:Z5)</f>
        <v>73.835175092997886</v>
      </c>
      <c r="Z4" s="1">
        <f>AVERAGE([1]Sheet1!Z4:AA5)</f>
        <v>73.831011827480651</v>
      </c>
      <c r="AA4" s="1">
        <f>AVERAGE([1]Sheet1!AA4:AB5)</f>
        <v>73.826848561963402</v>
      </c>
      <c r="AB4" s="1">
        <f>AVERAGE([1]Sheet1!AB4:AC5)</f>
        <v>73.822685296446167</v>
      </c>
      <c r="AC4" s="1">
        <f>AVERAGE([1]Sheet1!AC4:AD5)</f>
        <v>73.818522030928918</v>
      </c>
      <c r="AD4" s="1">
        <f>AVERAGE([1]Sheet1!AD4:AE5)</f>
        <v>73.814358765411669</v>
      </c>
    </row>
    <row r="5" spans="1:30" x14ac:dyDescent="0.45">
      <c r="A5" s="1">
        <v>4</v>
      </c>
      <c r="B5" s="1">
        <f>AVERAGE([1]Sheet1!B5:C6)</f>
        <v>73.931072652955663</v>
      </c>
      <c r="C5" s="1">
        <f>AVERAGE([1]Sheet1!C5:D6)</f>
        <v>73.926909387438428</v>
      </c>
      <c r="D5" s="1">
        <f>AVERAGE([1]Sheet1!D5:E6)</f>
        <v>73.922746121921193</v>
      </c>
      <c r="E5" s="1">
        <f>AVERAGE([1]Sheet1!E5:F6)</f>
        <v>73.918582856403944</v>
      </c>
      <c r="F5" s="1">
        <f>AVERAGE([1]Sheet1!F5:G6)</f>
        <v>73.914419590886695</v>
      </c>
      <c r="G5" s="1">
        <f>AVERAGE([1]Sheet1!G5:H6)</f>
        <v>73.91025632536946</v>
      </c>
      <c r="H5" s="1">
        <f>AVERAGE([1]Sheet1!H5:I6)</f>
        <v>73.906093059852225</v>
      </c>
      <c r="I5" s="1">
        <f>AVERAGE([1]Sheet1!I5:J6)</f>
        <v>73.901929794334976</v>
      </c>
      <c r="J5" s="1">
        <f>AVERAGE([1]Sheet1!J5:K6)</f>
        <v>73.897766528817726</v>
      </c>
      <c r="K5" s="1">
        <f>AVERAGE([1]Sheet1!K5:L6)</f>
        <v>73.893603263300506</v>
      </c>
      <c r="L5" s="1">
        <f>AVERAGE([1]Sheet1!L5:M6)</f>
        <v>73.889439997783256</v>
      </c>
      <c r="M5" s="1">
        <f>AVERAGE([1]Sheet1!M5:N6)</f>
        <v>73.885276732266021</v>
      </c>
      <c r="N5" s="1">
        <f>AVERAGE([1]Sheet1!N5:O6)</f>
        <v>73.881113466748772</v>
      </c>
      <c r="O5" s="1">
        <f>AVERAGE([1]Sheet1!O5:P6)</f>
        <v>73.876950201231523</v>
      </c>
      <c r="P5" s="1">
        <f>AVERAGE([1]Sheet1!P5:Q6)</f>
        <v>73.872786935714288</v>
      </c>
      <c r="Q5" s="1">
        <f>AVERAGE([1]Sheet1!Q5:R6)</f>
        <v>73.868623670197053</v>
      </c>
      <c r="R5" s="1">
        <f>AVERAGE([1]Sheet1!R5:S6)</f>
        <v>73.864460404679804</v>
      </c>
      <c r="S5" s="1">
        <f>AVERAGE([1]Sheet1!S5:T6)</f>
        <v>73.860297139162569</v>
      </c>
      <c r="T5" s="1">
        <f>AVERAGE([1]Sheet1!T5:U6)</f>
        <v>73.856133873645319</v>
      </c>
      <c r="U5" s="1">
        <f>AVERAGE([1]Sheet1!U5:V6)</f>
        <v>73.851970608128084</v>
      </c>
      <c r="V5" s="1">
        <f>AVERAGE([1]Sheet1!V5:W6)</f>
        <v>73.847807342610849</v>
      </c>
      <c r="W5" s="1">
        <f>AVERAGE([1]Sheet1!W5:X6)</f>
        <v>73.8436440770936</v>
      </c>
      <c r="X5" s="1">
        <f>AVERAGE([1]Sheet1!X5:Y6)</f>
        <v>73.839480811576365</v>
      </c>
      <c r="Y5" s="1">
        <f>AVERAGE([1]Sheet1!Y5:Z6)</f>
        <v>73.835317546059116</v>
      </c>
      <c r="Z5" s="1">
        <f>AVERAGE([1]Sheet1!Z5:AA6)</f>
        <v>73.831154280541881</v>
      </c>
      <c r="AA5" s="1">
        <f>AVERAGE([1]Sheet1!AA5:AB6)</f>
        <v>73.826991015024632</v>
      </c>
      <c r="AB5" s="1">
        <f>AVERAGE([1]Sheet1!AB5:AC6)</f>
        <v>73.822827749507383</v>
      </c>
      <c r="AC5" s="1">
        <f>AVERAGE([1]Sheet1!AC5:AD6)</f>
        <v>73.818664483990148</v>
      </c>
      <c r="AD5" s="1">
        <f>AVERAGE([1]Sheet1!AD5:AE6)</f>
        <v>73.814501218472913</v>
      </c>
    </row>
    <row r="6" spans="1:30" x14ac:dyDescent="0.45">
      <c r="A6" s="1">
        <v>5</v>
      </c>
      <c r="B6" s="1">
        <f>AVERAGE([1]Sheet1!B6:C7)</f>
        <v>73.931215106016893</v>
      </c>
      <c r="C6" s="1">
        <f>AVERAGE([1]Sheet1!C6:D7)</f>
        <v>73.927051840499658</v>
      </c>
      <c r="D6" s="1">
        <f>AVERAGE([1]Sheet1!D6:E7)</f>
        <v>73.922888574982409</v>
      </c>
      <c r="E6" s="1">
        <f>AVERAGE([1]Sheet1!E6:F7)</f>
        <v>73.91872530946516</v>
      </c>
      <c r="F6" s="1">
        <f>AVERAGE([1]Sheet1!F6:G7)</f>
        <v>73.91456204394791</v>
      </c>
      <c r="G6" s="1">
        <f>AVERAGE([1]Sheet1!G6:H7)</f>
        <v>73.910398778430675</v>
      </c>
      <c r="H6" s="1">
        <f>AVERAGE([1]Sheet1!H6:I7)</f>
        <v>73.90623551291344</v>
      </c>
      <c r="I6" s="1">
        <f>AVERAGE([1]Sheet1!I6:J7)</f>
        <v>73.902072247396191</v>
      </c>
      <c r="J6" s="1">
        <f>AVERAGE([1]Sheet1!J6:K7)</f>
        <v>73.897908981878956</v>
      </c>
      <c r="K6" s="1">
        <f>AVERAGE([1]Sheet1!K6:L7)</f>
        <v>73.893745716361721</v>
      </c>
      <c r="L6" s="1">
        <f>AVERAGE([1]Sheet1!L6:M7)</f>
        <v>73.889582450844472</v>
      </c>
      <c r="M6" s="1">
        <f>AVERAGE([1]Sheet1!M6:N7)</f>
        <v>73.885419185327237</v>
      </c>
      <c r="N6" s="1">
        <f>AVERAGE([1]Sheet1!N6:O7)</f>
        <v>73.881255919809988</v>
      </c>
      <c r="O6" s="1">
        <f>AVERAGE([1]Sheet1!O6:P7)</f>
        <v>73.877092654292753</v>
      </c>
      <c r="P6" s="1">
        <f>AVERAGE([1]Sheet1!P6:Q7)</f>
        <v>73.872929388775518</v>
      </c>
      <c r="Q6" s="1">
        <f>AVERAGE([1]Sheet1!Q6:R7)</f>
        <v>73.868766123258268</v>
      </c>
      <c r="R6" s="1">
        <f>AVERAGE([1]Sheet1!R6:S7)</f>
        <v>73.864602857741019</v>
      </c>
      <c r="S6" s="1">
        <f>AVERAGE([1]Sheet1!S6:T7)</f>
        <v>73.860439592223784</v>
      </c>
      <c r="T6" s="1">
        <f>AVERAGE([1]Sheet1!T6:U7)</f>
        <v>73.856276326706535</v>
      </c>
      <c r="U6" s="1">
        <f>AVERAGE([1]Sheet1!U6:V7)</f>
        <v>73.8521130611893</v>
      </c>
      <c r="V6" s="1">
        <f>AVERAGE([1]Sheet1!V6:W7)</f>
        <v>73.847949795672065</v>
      </c>
      <c r="W6" s="1">
        <f>AVERAGE([1]Sheet1!W6:X7)</f>
        <v>73.843786530154816</v>
      </c>
      <c r="X6" s="1">
        <f>AVERAGE([1]Sheet1!X6:Y7)</f>
        <v>73.839623264637581</v>
      </c>
      <c r="Y6" s="1">
        <f>AVERAGE([1]Sheet1!Y6:Z7)</f>
        <v>73.835459999120332</v>
      </c>
      <c r="Z6" s="1">
        <f>AVERAGE([1]Sheet1!Z6:AA7)</f>
        <v>73.831296733603097</v>
      </c>
      <c r="AA6" s="1">
        <f>AVERAGE([1]Sheet1!AA6:AB7)</f>
        <v>73.827133468085847</v>
      </c>
      <c r="AB6" s="1">
        <f>AVERAGE([1]Sheet1!AB6:AC7)</f>
        <v>73.822970202568612</v>
      </c>
      <c r="AC6" s="1">
        <f>AVERAGE([1]Sheet1!AC6:AD7)</f>
        <v>73.818806937051377</v>
      </c>
      <c r="AD6" s="1">
        <f>AVERAGE([1]Sheet1!AD6:AE7)</f>
        <v>73.814643671534128</v>
      </c>
    </row>
    <row r="7" spans="1:30" x14ac:dyDescent="0.45">
      <c r="A7" s="1">
        <v>6</v>
      </c>
      <c r="B7" s="1">
        <f>AVERAGE([1]Sheet1!B7:C8)</f>
        <v>73.931357559078123</v>
      </c>
      <c r="C7" s="1">
        <f>AVERAGE([1]Sheet1!C7:D8)</f>
        <v>73.927194293560873</v>
      </c>
      <c r="D7" s="1">
        <f>AVERAGE([1]Sheet1!D7:E8)</f>
        <v>73.923031028043624</v>
      </c>
      <c r="E7" s="1">
        <f>AVERAGE([1]Sheet1!E7:F8)</f>
        <v>73.918867762526389</v>
      </c>
      <c r="F7" s="1">
        <f>AVERAGE([1]Sheet1!F7:G8)</f>
        <v>73.914704497009154</v>
      </c>
      <c r="G7" s="1">
        <f>AVERAGE([1]Sheet1!G7:H8)</f>
        <v>73.910541231491905</v>
      </c>
      <c r="H7" s="1">
        <f>AVERAGE([1]Sheet1!H7:I8)</f>
        <v>73.90637796597467</v>
      </c>
      <c r="I7" s="1">
        <f>AVERAGE([1]Sheet1!I7:J8)</f>
        <v>73.902214700457421</v>
      </c>
      <c r="J7" s="1">
        <f>AVERAGE([1]Sheet1!J7:K8)</f>
        <v>73.898051434940186</v>
      </c>
      <c r="K7" s="1">
        <f>AVERAGE([1]Sheet1!K7:L8)</f>
        <v>73.893888169422951</v>
      </c>
      <c r="L7" s="1">
        <f>AVERAGE([1]Sheet1!L7:M8)</f>
        <v>73.889724903905702</v>
      </c>
      <c r="M7" s="1">
        <f>AVERAGE([1]Sheet1!M7:N8)</f>
        <v>73.885561638388467</v>
      </c>
      <c r="N7" s="1">
        <f>AVERAGE([1]Sheet1!N7:O8)</f>
        <v>73.881398372871217</v>
      </c>
      <c r="O7" s="1">
        <f>AVERAGE([1]Sheet1!O7:P8)</f>
        <v>73.877235107353982</v>
      </c>
      <c r="P7" s="1">
        <f>AVERAGE([1]Sheet1!P7:Q8)</f>
        <v>73.873071841836733</v>
      </c>
      <c r="Q7" s="1">
        <f>AVERAGE([1]Sheet1!Q7:R8)</f>
        <v>73.868908576319484</v>
      </c>
      <c r="R7" s="1">
        <f>AVERAGE([1]Sheet1!R7:S8)</f>
        <v>73.864745310802249</v>
      </c>
      <c r="S7" s="1">
        <f>AVERAGE([1]Sheet1!S7:T8)</f>
        <v>73.860582045285014</v>
      </c>
      <c r="T7" s="1">
        <f>AVERAGE([1]Sheet1!T7:U8)</f>
        <v>73.856418779767765</v>
      </c>
      <c r="U7" s="1">
        <f>AVERAGE([1]Sheet1!U7:V8)</f>
        <v>73.85225551425053</v>
      </c>
      <c r="V7" s="1">
        <f>AVERAGE([1]Sheet1!V7:W8)</f>
        <v>73.84809224873328</v>
      </c>
      <c r="W7" s="1">
        <f>AVERAGE([1]Sheet1!W7:X8)</f>
        <v>73.843928983216045</v>
      </c>
      <c r="X7" s="1">
        <f>AVERAGE([1]Sheet1!X7:Y8)</f>
        <v>73.83976571769881</v>
      </c>
      <c r="Y7" s="1">
        <f>AVERAGE([1]Sheet1!Y7:Z8)</f>
        <v>73.835602452181561</v>
      </c>
      <c r="Z7" s="1">
        <f>AVERAGE([1]Sheet1!Z7:AA8)</f>
        <v>73.831439186664326</v>
      </c>
      <c r="AA7" s="1">
        <f>AVERAGE([1]Sheet1!AA7:AB8)</f>
        <v>73.827275921147077</v>
      </c>
      <c r="AB7" s="1">
        <f>AVERAGE([1]Sheet1!AB7:AC8)</f>
        <v>73.823112655629842</v>
      </c>
      <c r="AC7" s="1">
        <f>AVERAGE([1]Sheet1!AC7:AD8)</f>
        <v>73.818949390112593</v>
      </c>
      <c r="AD7" s="1">
        <f>AVERAGE([1]Sheet1!AD7:AE8)</f>
        <v>73.814786124595344</v>
      </c>
    </row>
    <row r="8" spans="1:30" x14ac:dyDescent="0.45">
      <c r="A8" s="1">
        <v>7</v>
      </c>
      <c r="B8" s="1">
        <f>AVERAGE([1]Sheet1!B8:C9)</f>
        <v>73.931500012139338</v>
      </c>
      <c r="C8" s="1">
        <f>AVERAGE([1]Sheet1!C8:D9)</f>
        <v>73.927336746622089</v>
      </c>
      <c r="D8" s="1">
        <f>AVERAGE([1]Sheet1!D8:E9)</f>
        <v>73.923173481104854</v>
      </c>
      <c r="E8" s="1">
        <f>AVERAGE([1]Sheet1!E8:F9)</f>
        <v>73.919010215587619</v>
      </c>
      <c r="F8" s="1">
        <f>AVERAGE([1]Sheet1!F8:G9)</f>
        <v>73.91484695007037</v>
      </c>
      <c r="G8" s="1">
        <f>AVERAGE([1]Sheet1!G8:H9)</f>
        <v>73.910683684553121</v>
      </c>
      <c r="H8" s="1">
        <f>AVERAGE([1]Sheet1!H8:I9)</f>
        <v>73.906520419035886</v>
      </c>
      <c r="I8" s="1">
        <f>AVERAGE([1]Sheet1!I8:J9)</f>
        <v>73.902357153518636</v>
      </c>
      <c r="J8" s="1">
        <f>AVERAGE([1]Sheet1!J8:K9)</f>
        <v>73.898193888001401</v>
      </c>
      <c r="K8" s="1">
        <f>AVERAGE([1]Sheet1!K8:L9)</f>
        <v>73.894030622484166</v>
      </c>
      <c r="L8" s="1">
        <f>AVERAGE([1]Sheet1!L8:M9)</f>
        <v>73.889867356966917</v>
      </c>
      <c r="M8" s="1">
        <f>AVERAGE([1]Sheet1!M8:N9)</f>
        <v>73.885704091449682</v>
      </c>
      <c r="N8" s="1">
        <f>AVERAGE([1]Sheet1!N8:O9)</f>
        <v>73.881540825932433</v>
      </c>
      <c r="O8" s="1">
        <f>AVERAGE([1]Sheet1!O8:P9)</f>
        <v>73.877377560415198</v>
      </c>
      <c r="P8" s="1">
        <f>AVERAGE([1]Sheet1!P8:Q9)</f>
        <v>73.873214294897949</v>
      </c>
      <c r="Q8" s="1">
        <f>AVERAGE([1]Sheet1!Q8:R9)</f>
        <v>73.869051029380714</v>
      </c>
      <c r="R8" s="1">
        <f>AVERAGE([1]Sheet1!R8:S9)</f>
        <v>73.864887763863479</v>
      </c>
      <c r="S8" s="1">
        <f>AVERAGE([1]Sheet1!S8:T9)</f>
        <v>73.860724498346229</v>
      </c>
      <c r="T8" s="1">
        <f>AVERAGE([1]Sheet1!T8:U9)</f>
        <v>73.85656123282898</v>
      </c>
      <c r="U8" s="1">
        <f>AVERAGE([1]Sheet1!U8:V9)</f>
        <v>73.852397967311745</v>
      </c>
      <c r="V8" s="1">
        <f>AVERAGE([1]Sheet1!V8:W9)</f>
        <v>73.84823470179451</v>
      </c>
      <c r="W8" s="1">
        <f>AVERAGE([1]Sheet1!W8:X9)</f>
        <v>73.844071436277275</v>
      </c>
      <c r="X8" s="1">
        <f>AVERAGE([1]Sheet1!X8:Y9)</f>
        <v>73.839908170760026</v>
      </c>
      <c r="Y8" s="1">
        <f>AVERAGE([1]Sheet1!Y8:Z9)</f>
        <v>73.835744905242777</v>
      </c>
      <c r="Z8" s="1">
        <f>AVERAGE([1]Sheet1!Z8:AA9)</f>
        <v>73.831581639725542</v>
      </c>
      <c r="AA8" s="1">
        <f>AVERAGE([1]Sheet1!AA8:AB9)</f>
        <v>73.827418374208293</v>
      </c>
      <c r="AB8" s="1">
        <f>AVERAGE([1]Sheet1!AB8:AC9)</f>
        <v>73.823255108691058</v>
      </c>
      <c r="AC8" s="1">
        <f>AVERAGE([1]Sheet1!AC8:AD9)</f>
        <v>73.819091843173808</v>
      </c>
      <c r="AD8" s="1">
        <f>AVERAGE([1]Sheet1!AD8:AE9)</f>
        <v>73.814928577656573</v>
      </c>
    </row>
    <row r="9" spans="1:30" x14ac:dyDescent="0.45">
      <c r="A9" s="1">
        <v>8</v>
      </c>
      <c r="B9" s="1">
        <f>AVERAGE([1]Sheet1!B9:C10)</f>
        <v>73.931642465200568</v>
      </c>
      <c r="C9" s="1">
        <f>AVERAGE([1]Sheet1!C9:D10)</f>
        <v>73.927479199683319</v>
      </c>
      <c r="D9" s="1">
        <f>AVERAGE([1]Sheet1!D9:E10)</f>
        <v>73.923315934166084</v>
      </c>
      <c r="E9" s="1">
        <f>AVERAGE([1]Sheet1!E9:F10)</f>
        <v>73.919152668648834</v>
      </c>
      <c r="F9" s="1">
        <f>AVERAGE([1]Sheet1!F9:G10)</f>
        <v>73.914989403131585</v>
      </c>
      <c r="G9" s="1">
        <f>AVERAGE([1]Sheet1!G9:H10)</f>
        <v>73.91082613761435</v>
      </c>
      <c r="H9" s="1">
        <f>AVERAGE([1]Sheet1!H9:I10)</f>
        <v>73.906662872097115</v>
      </c>
      <c r="I9" s="1">
        <f>AVERAGE([1]Sheet1!I9:J10)</f>
        <v>73.902499606579866</v>
      </c>
      <c r="J9" s="1">
        <f>AVERAGE([1]Sheet1!J9:K10)</f>
        <v>73.898336341062631</v>
      </c>
      <c r="K9" s="1">
        <f>AVERAGE([1]Sheet1!K9:L10)</f>
        <v>73.894173075545382</v>
      </c>
      <c r="L9" s="1">
        <f>AVERAGE([1]Sheet1!L9:M10)</f>
        <v>73.890009810028147</v>
      </c>
      <c r="M9" s="1">
        <f>AVERAGE([1]Sheet1!M9:N10)</f>
        <v>73.885846544510912</v>
      </c>
      <c r="N9" s="1">
        <f>AVERAGE([1]Sheet1!N9:O10)</f>
        <v>73.881683278993663</v>
      </c>
      <c r="O9" s="1">
        <f>AVERAGE([1]Sheet1!O9:P10)</f>
        <v>73.877520013476428</v>
      </c>
      <c r="P9" s="1">
        <f>AVERAGE([1]Sheet1!P9:Q10)</f>
        <v>73.873356747959178</v>
      </c>
      <c r="Q9" s="1">
        <f>AVERAGE([1]Sheet1!Q9:R10)</f>
        <v>73.869193482441943</v>
      </c>
      <c r="R9" s="1">
        <f>AVERAGE([1]Sheet1!R9:S10)</f>
        <v>73.865030216924694</v>
      </c>
      <c r="S9" s="1">
        <f>AVERAGE([1]Sheet1!S9:T10)</f>
        <v>73.860866951407445</v>
      </c>
      <c r="T9" s="1">
        <f>AVERAGE([1]Sheet1!T9:U10)</f>
        <v>73.85670368589021</v>
      </c>
      <c r="U9" s="1">
        <f>AVERAGE([1]Sheet1!U9:V10)</f>
        <v>73.852540420372975</v>
      </c>
      <c r="V9" s="1">
        <f>AVERAGE([1]Sheet1!V9:W10)</f>
        <v>73.84837715485574</v>
      </c>
      <c r="W9" s="1">
        <f>AVERAGE([1]Sheet1!W9:X10)</f>
        <v>73.844213889338491</v>
      </c>
      <c r="X9" s="1">
        <f>AVERAGE([1]Sheet1!X9:Y10)</f>
        <v>73.840050623821242</v>
      </c>
      <c r="Y9" s="1">
        <f>AVERAGE([1]Sheet1!Y9:Z10)</f>
        <v>73.835887358304007</v>
      </c>
      <c r="Z9" s="1">
        <f>AVERAGE([1]Sheet1!Z9:AA10)</f>
        <v>73.831724092786772</v>
      </c>
      <c r="AA9" s="1">
        <f>AVERAGE([1]Sheet1!AA9:AB10)</f>
        <v>73.827560827269522</v>
      </c>
      <c r="AB9" s="1">
        <f>AVERAGE([1]Sheet1!AB9:AC10)</f>
        <v>73.823397561752287</v>
      </c>
      <c r="AC9" s="1">
        <f>AVERAGE([1]Sheet1!AC9:AD10)</f>
        <v>73.819234296235038</v>
      </c>
      <c r="AD9" s="1">
        <f>AVERAGE([1]Sheet1!AD9:AE10)</f>
        <v>73.815071030717803</v>
      </c>
    </row>
    <row r="10" spans="1:30" x14ac:dyDescent="0.45">
      <c r="A10" s="1">
        <v>9</v>
      </c>
      <c r="B10" s="1">
        <f>AVERAGE([1]Sheet1!B10:C11)</f>
        <v>73.931784918261798</v>
      </c>
      <c r="C10" s="1">
        <f>AVERAGE([1]Sheet1!C10:D11)</f>
        <v>73.927621652744548</v>
      </c>
      <c r="D10" s="1">
        <f>AVERAGE([1]Sheet1!D10:E11)</f>
        <v>73.923458387227299</v>
      </c>
      <c r="E10" s="1">
        <f>AVERAGE([1]Sheet1!E10:F11)</f>
        <v>73.919295121710064</v>
      </c>
      <c r="F10" s="1">
        <f>AVERAGE([1]Sheet1!F10:G11)</f>
        <v>73.915131856192829</v>
      </c>
      <c r="G10" s="1">
        <f>AVERAGE([1]Sheet1!G10:H11)</f>
        <v>73.91096859067558</v>
      </c>
      <c r="H10" s="1">
        <f>AVERAGE([1]Sheet1!H10:I11)</f>
        <v>73.906805325158345</v>
      </c>
      <c r="I10" s="1">
        <f>AVERAGE([1]Sheet1!I10:J11)</f>
        <v>73.902642059641096</v>
      </c>
      <c r="J10" s="1">
        <f>AVERAGE([1]Sheet1!J10:K11)</f>
        <v>73.898478794123861</v>
      </c>
      <c r="K10" s="1">
        <f>AVERAGE([1]Sheet1!K10:L11)</f>
        <v>73.894315528606626</v>
      </c>
      <c r="L10" s="1">
        <f>AVERAGE([1]Sheet1!L10:M11)</f>
        <v>73.890152263089377</v>
      </c>
      <c r="M10" s="1">
        <f>AVERAGE([1]Sheet1!M10:N11)</f>
        <v>73.885988997572142</v>
      </c>
      <c r="N10" s="1">
        <f>AVERAGE([1]Sheet1!N10:O11)</f>
        <v>73.881825732054892</v>
      </c>
      <c r="O10" s="1">
        <f>AVERAGE([1]Sheet1!O10:P11)</f>
        <v>73.877662466537657</v>
      </c>
      <c r="P10" s="1">
        <f>AVERAGE([1]Sheet1!P10:Q11)</f>
        <v>73.873499201020408</v>
      </c>
      <c r="Q10" s="1">
        <f>AVERAGE([1]Sheet1!Q10:R11)</f>
        <v>73.869335935503159</v>
      </c>
      <c r="R10" s="1">
        <f>AVERAGE([1]Sheet1!R10:S11)</f>
        <v>73.865172669985924</v>
      </c>
      <c r="S10" s="1">
        <f>AVERAGE([1]Sheet1!S10:T11)</f>
        <v>73.861009404468689</v>
      </c>
      <c r="T10" s="1">
        <f>AVERAGE([1]Sheet1!T10:U11)</f>
        <v>73.85684613895144</v>
      </c>
      <c r="U10" s="1">
        <f>AVERAGE([1]Sheet1!U10:V11)</f>
        <v>73.852682873434205</v>
      </c>
      <c r="V10" s="1">
        <f>AVERAGE([1]Sheet1!V10:W11)</f>
        <v>73.848519607916955</v>
      </c>
      <c r="W10" s="1">
        <f>AVERAGE([1]Sheet1!W10:X11)</f>
        <v>73.84435634239972</v>
      </c>
      <c r="X10" s="1">
        <f>AVERAGE([1]Sheet1!X10:Y11)</f>
        <v>73.840193076882485</v>
      </c>
      <c r="Y10" s="1">
        <f>AVERAGE([1]Sheet1!Y10:Z11)</f>
        <v>73.836029811365236</v>
      </c>
      <c r="Z10" s="1">
        <f>AVERAGE([1]Sheet1!Z10:AA11)</f>
        <v>73.831866545848001</v>
      </c>
      <c r="AA10" s="1">
        <f>AVERAGE([1]Sheet1!AA10:AB11)</f>
        <v>73.827703280330752</v>
      </c>
      <c r="AB10" s="1">
        <f>AVERAGE([1]Sheet1!AB10:AC11)</f>
        <v>73.823540014813517</v>
      </c>
      <c r="AC10" s="1">
        <f>AVERAGE([1]Sheet1!AC10:AD11)</f>
        <v>73.819376749296268</v>
      </c>
      <c r="AD10" s="1">
        <f>AVERAGE([1]Sheet1!AD10:AE11)</f>
        <v>73.815213483779019</v>
      </c>
    </row>
    <row r="11" spans="1:30" x14ac:dyDescent="0.45">
      <c r="A11" s="1">
        <v>10</v>
      </c>
      <c r="B11" s="1">
        <f>AVERAGE([1]Sheet1!B11:C12)</f>
        <v>73.931927371323013</v>
      </c>
      <c r="C11" s="1">
        <f>AVERAGE([1]Sheet1!C11:D12)</f>
        <v>73.927764105805764</v>
      </c>
      <c r="D11" s="1">
        <f>AVERAGE([1]Sheet1!D11:E12)</f>
        <v>73.923600840288529</v>
      </c>
      <c r="E11" s="1">
        <f>AVERAGE([1]Sheet1!E11:F12)</f>
        <v>73.919437574771294</v>
      </c>
      <c r="F11" s="1">
        <f>AVERAGE([1]Sheet1!F11:G12)</f>
        <v>73.915274309254045</v>
      </c>
      <c r="G11" s="1">
        <f>AVERAGE([1]Sheet1!G11:H12)</f>
        <v>73.911111043736796</v>
      </c>
      <c r="H11" s="1">
        <f>AVERAGE([1]Sheet1!H11:I12)</f>
        <v>73.906947778219561</v>
      </c>
      <c r="I11" s="1">
        <f>AVERAGE([1]Sheet1!I11:J12)</f>
        <v>73.902784512702311</v>
      </c>
      <c r="J11" s="1">
        <f>AVERAGE([1]Sheet1!J11:K12)</f>
        <v>73.898621247185076</v>
      </c>
      <c r="K11" s="1">
        <f>AVERAGE([1]Sheet1!K11:L12)</f>
        <v>73.894457981667841</v>
      </c>
      <c r="L11" s="1">
        <f>AVERAGE([1]Sheet1!L11:M12)</f>
        <v>73.890294716150592</v>
      </c>
      <c r="M11" s="1">
        <f>AVERAGE([1]Sheet1!M11:N12)</f>
        <v>73.886131450633357</v>
      </c>
      <c r="N11" s="1">
        <f>AVERAGE([1]Sheet1!N11:O12)</f>
        <v>73.881968185116108</v>
      </c>
      <c r="O11" s="1">
        <f>AVERAGE([1]Sheet1!O11:P12)</f>
        <v>73.877804919598873</v>
      </c>
      <c r="P11" s="1">
        <f>AVERAGE([1]Sheet1!P11:Q12)</f>
        <v>73.873641654081624</v>
      </c>
      <c r="Q11" s="1">
        <f>AVERAGE([1]Sheet1!Q11:R12)</f>
        <v>73.869478388564389</v>
      </c>
      <c r="R11" s="1">
        <f>AVERAGE([1]Sheet1!R11:S12)</f>
        <v>73.865315123047154</v>
      </c>
      <c r="S11" s="1">
        <f>AVERAGE([1]Sheet1!S11:T12)</f>
        <v>73.861151857529904</v>
      </c>
      <c r="T11" s="1">
        <f>AVERAGE([1]Sheet1!T11:U12)</f>
        <v>73.856988592012655</v>
      </c>
      <c r="U11" s="1">
        <f>AVERAGE([1]Sheet1!U11:V12)</f>
        <v>73.85282532649542</v>
      </c>
      <c r="V11" s="1">
        <f>AVERAGE([1]Sheet1!V11:W12)</f>
        <v>73.848662060978185</v>
      </c>
      <c r="W11" s="1">
        <f>AVERAGE([1]Sheet1!W11:X12)</f>
        <v>73.84449879546095</v>
      </c>
      <c r="X11" s="1">
        <f>AVERAGE([1]Sheet1!X11:Y12)</f>
        <v>73.840335529943701</v>
      </c>
      <c r="Y11" s="1">
        <f>AVERAGE([1]Sheet1!Y11:Z12)</f>
        <v>73.836172264426452</v>
      </c>
      <c r="Z11" s="1">
        <f>AVERAGE([1]Sheet1!Z11:AA12)</f>
        <v>73.832008998909217</v>
      </c>
      <c r="AA11" s="1">
        <f>AVERAGE([1]Sheet1!AA11:AB12)</f>
        <v>73.827845733391968</v>
      </c>
      <c r="AB11" s="1">
        <f>AVERAGE([1]Sheet1!AB11:AC12)</f>
        <v>73.823682467874733</v>
      </c>
      <c r="AC11" s="1">
        <f>AVERAGE([1]Sheet1!AC11:AD12)</f>
        <v>73.819519202357483</v>
      </c>
      <c r="AD11" s="1">
        <f>AVERAGE([1]Sheet1!AD11:AE12)</f>
        <v>73.815355936840248</v>
      </c>
    </row>
    <row r="12" spans="1:30" x14ac:dyDescent="0.45">
      <c r="A12" s="1">
        <v>11</v>
      </c>
      <c r="B12" s="1">
        <f>AVERAGE([1]Sheet1!B12:C13)</f>
        <v>73.932069824384243</v>
      </c>
      <c r="C12" s="1">
        <f>AVERAGE([1]Sheet1!C12:D13)</f>
        <v>73.927906558866994</v>
      </c>
      <c r="D12" s="1">
        <f>AVERAGE([1]Sheet1!D12:E13)</f>
        <v>73.923743293349759</v>
      </c>
      <c r="E12" s="1">
        <f>AVERAGE([1]Sheet1!E12:F13)</f>
        <v>73.919580027832509</v>
      </c>
      <c r="F12" s="1">
        <f>AVERAGE([1]Sheet1!F12:G13)</f>
        <v>73.91541676231526</v>
      </c>
      <c r="G12" s="1">
        <f>AVERAGE([1]Sheet1!G12:H13)</f>
        <v>73.911253496798025</v>
      </c>
      <c r="H12" s="1">
        <f>AVERAGE([1]Sheet1!H12:I13)</f>
        <v>73.90709023128079</v>
      </c>
      <c r="I12" s="1">
        <f>AVERAGE([1]Sheet1!I12:J13)</f>
        <v>73.902926965763541</v>
      </c>
      <c r="J12" s="1">
        <f>AVERAGE([1]Sheet1!J12:K13)</f>
        <v>73.898763700246306</v>
      </c>
      <c r="K12" s="1">
        <f>AVERAGE([1]Sheet1!K12:L13)</f>
        <v>73.894600434729057</v>
      </c>
      <c r="L12" s="1">
        <f>AVERAGE([1]Sheet1!L12:M13)</f>
        <v>73.890437169211822</v>
      </c>
      <c r="M12" s="1">
        <f>AVERAGE([1]Sheet1!M12:N13)</f>
        <v>73.886273903694587</v>
      </c>
      <c r="N12" s="1">
        <f>AVERAGE([1]Sheet1!N12:O13)</f>
        <v>73.882110638177338</v>
      </c>
      <c r="O12" s="1">
        <f>AVERAGE([1]Sheet1!O12:P13)</f>
        <v>73.877947372660103</v>
      </c>
      <c r="P12" s="1">
        <f>AVERAGE([1]Sheet1!P12:Q13)</f>
        <v>73.873784107142853</v>
      </c>
      <c r="Q12" s="1">
        <f>AVERAGE([1]Sheet1!Q12:R13)</f>
        <v>73.869620841625618</v>
      </c>
      <c r="R12" s="1">
        <f>AVERAGE([1]Sheet1!R12:S13)</f>
        <v>73.865457576108369</v>
      </c>
      <c r="S12" s="1">
        <f>AVERAGE([1]Sheet1!S12:T13)</f>
        <v>73.86129431059112</v>
      </c>
      <c r="T12" s="1">
        <f>AVERAGE([1]Sheet1!T12:U13)</f>
        <v>73.857131045073885</v>
      </c>
      <c r="U12" s="1">
        <f>AVERAGE([1]Sheet1!U12:V13)</f>
        <v>73.85296777955665</v>
      </c>
      <c r="V12" s="1">
        <f>AVERAGE([1]Sheet1!V12:W13)</f>
        <v>73.848804514039415</v>
      </c>
      <c r="W12" s="1">
        <f>AVERAGE([1]Sheet1!W12:X13)</f>
        <v>73.844641248522166</v>
      </c>
      <c r="X12" s="1">
        <f>AVERAGE([1]Sheet1!X12:Y13)</f>
        <v>73.840477983004916</v>
      </c>
      <c r="Y12" s="1">
        <f>AVERAGE([1]Sheet1!Y12:Z13)</f>
        <v>73.836314717487681</v>
      </c>
      <c r="Z12" s="1">
        <f>AVERAGE([1]Sheet1!Z12:AA13)</f>
        <v>73.832151451970446</v>
      </c>
      <c r="AA12" s="1">
        <f>AVERAGE([1]Sheet1!AA12:AB13)</f>
        <v>73.827988186453197</v>
      </c>
      <c r="AB12" s="1">
        <f>AVERAGE([1]Sheet1!AB12:AC13)</f>
        <v>73.823824920935962</v>
      </c>
      <c r="AC12" s="1">
        <f>AVERAGE([1]Sheet1!AC12:AD13)</f>
        <v>73.819661655418713</v>
      </c>
      <c r="AD12" s="1">
        <f>AVERAGE([1]Sheet1!AD12:AE13)</f>
        <v>73.815498389901478</v>
      </c>
    </row>
    <row r="13" spans="1:30" x14ac:dyDescent="0.45">
      <c r="A13" s="1">
        <v>12</v>
      </c>
      <c r="B13" s="1">
        <f>AVERAGE([1]Sheet1!B13:C14)</f>
        <v>73.932212277445473</v>
      </c>
      <c r="C13" s="1">
        <f>AVERAGE([1]Sheet1!C13:D14)</f>
        <v>73.928049011928223</v>
      </c>
      <c r="D13" s="1">
        <f>AVERAGE([1]Sheet1!D13:E14)</f>
        <v>73.923885746410974</v>
      </c>
      <c r="E13" s="1">
        <f>AVERAGE([1]Sheet1!E13:F14)</f>
        <v>73.919722480893739</v>
      </c>
      <c r="F13" s="1">
        <f>AVERAGE([1]Sheet1!F13:G14)</f>
        <v>73.915559215376504</v>
      </c>
      <c r="G13" s="1">
        <f>AVERAGE([1]Sheet1!G13:H14)</f>
        <v>73.911395949859255</v>
      </c>
      <c r="H13" s="1">
        <f>AVERAGE([1]Sheet1!H13:I14)</f>
        <v>73.90723268434202</v>
      </c>
      <c r="I13" s="1">
        <f>AVERAGE([1]Sheet1!I13:J14)</f>
        <v>73.903069418824771</v>
      </c>
      <c r="J13" s="1">
        <f>AVERAGE([1]Sheet1!J13:K14)</f>
        <v>73.898906153307536</v>
      </c>
      <c r="K13" s="1">
        <f>AVERAGE([1]Sheet1!K13:L14)</f>
        <v>73.894742887790301</v>
      </c>
      <c r="L13" s="1">
        <f>AVERAGE([1]Sheet1!L13:M14)</f>
        <v>73.890579622273052</v>
      </c>
      <c r="M13" s="1">
        <f>AVERAGE([1]Sheet1!M13:N14)</f>
        <v>73.886416356755817</v>
      </c>
      <c r="N13" s="1">
        <f>AVERAGE([1]Sheet1!N13:O14)</f>
        <v>73.882253091238567</v>
      </c>
      <c r="O13" s="1">
        <f>AVERAGE([1]Sheet1!O13:P14)</f>
        <v>73.878089825721332</v>
      </c>
      <c r="P13" s="1">
        <f>AVERAGE([1]Sheet1!P13:Q14)</f>
        <v>73.873926560204083</v>
      </c>
      <c r="Q13" s="1">
        <f>AVERAGE([1]Sheet1!Q13:R14)</f>
        <v>73.869763294686834</v>
      </c>
      <c r="R13" s="1">
        <f>AVERAGE([1]Sheet1!R13:S14)</f>
        <v>73.865600029169599</v>
      </c>
      <c r="S13" s="1">
        <f>AVERAGE([1]Sheet1!S13:T14)</f>
        <v>73.861436763652364</v>
      </c>
      <c r="T13" s="1">
        <f>AVERAGE([1]Sheet1!T13:U14)</f>
        <v>73.857273498135115</v>
      </c>
      <c r="U13" s="1">
        <f>AVERAGE([1]Sheet1!U13:V14)</f>
        <v>73.85311023261788</v>
      </c>
      <c r="V13" s="1">
        <f>AVERAGE([1]Sheet1!V13:W14)</f>
        <v>73.84894696710063</v>
      </c>
      <c r="W13" s="1">
        <f>AVERAGE([1]Sheet1!W13:X14)</f>
        <v>73.844783701583395</v>
      </c>
      <c r="X13" s="1">
        <f>AVERAGE([1]Sheet1!X13:Y14)</f>
        <v>73.84062043606616</v>
      </c>
      <c r="Y13" s="1">
        <f>AVERAGE([1]Sheet1!Y13:Z14)</f>
        <v>73.836457170548911</v>
      </c>
      <c r="Z13" s="1">
        <f>AVERAGE([1]Sheet1!Z13:AA14)</f>
        <v>73.832293905031676</v>
      </c>
      <c r="AA13" s="1">
        <f>AVERAGE([1]Sheet1!AA13:AB14)</f>
        <v>73.828130639514427</v>
      </c>
      <c r="AB13" s="1">
        <f>AVERAGE([1]Sheet1!AB13:AC14)</f>
        <v>73.823967373997192</v>
      </c>
      <c r="AC13" s="1">
        <f>AVERAGE([1]Sheet1!AC13:AD14)</f>
        <v>73.819804108479943</v>
      </c>
      <c r="AD13" s="1">
        <f>AVERAGE([1]Sheet1!AD13:AE14)</f>
        <v>73.815640842962694</v>
      </c>
    </row>
    <row r="14" spans="1:30" x14ac:dyDescent="0.45">
      <c r="A14" s="1">
        <v>13</v>
      </c>
      <c r="B14" s="1">
        <f>AVERAGE([1]Sheet1!B14:C15)</f>
        <v>73.932354730506688</v>
      </c>
      <c r="C14" s="1">
        <f>AVERAGE([1]Sheet1!C14:D15)</f>
        <v>73.928191464989439</v>
      </c>
      <c r="D14" s="1">
        <f>AVERAGE([1]Sheet1!D14:E15)</f>
        <v>73.924028199472204</v>
      </c>
      <c r="E14" s="1">
        <f>AVERAGE([1]Sheet1!E14:F15)</f>
        <v>73.919864933954969</v>
      </c>
      <c r="F14" s="1">
        <f>AVERAGE([1]Sheet1!F14:G15)</f>
        <v>73.91570166843772</v>
      </c>
      <c r="G14" s="1">
        <f>AVERAGE([1]Sheet1!G14:H15)</f>
        <v>73.911538402920471</v>
      </c>
      <c r="H14" s="1">
        <f>AVERAGE([1]Sheet1!H14:I15)</f>
        <v>73.907375137403235</v>
      </c>
      <c r="I14" s="1">
        <f>AVERAGE([1]Sheet1!I14:J15)</f>
        <v>73.903211871885986</v>
      </c>
      <c r="J14" s="1">
        <f>AVERAGE([1]Sheet1!J14:K15)</f>
        <v>73.899048606368751</v>
      </c>
      <c r="K14" s="1">
        <f>AVERAGE([1]Sheet1!K14:L15)</f>
        <v>73.894885340851516</v>
      </c>
      <c r="L14" s="1">
        <f>AVERAGE([1]Sheet1!L14:M15)</f>
        <v>73.890722075334267</v>
      </c>
      <c r="M14" s="1">
        <f>AVERAGE([1]Sheet1!M14:N15)</f>
        <v>73.886558809817032</v>
      </c>
      <c r="N14" s="1">
        <f>AVERAGE([1]Sheet1!N14:O15)</f>
        <v>73.882395544299783</v>
      </c>
      <c r="O14" s="1">
        <f>AVERAGE([1]Sheet1!O14:P15)</f>
        <v>73.878232278782548</v>
      </c>
      <c r="P14" s="1">
        <f>AVERAGE([1]Sheet1!P14:Q15)</f>
        <v>73.874069013265299</v>
      </c>
      <c r="Q14" s="1">
        <f>AVERAGE([1]Sheet1!Q14:R15)</f>
        <v>73.869905747748064</v>
      </c>
      <c r="R14" s="1">
        <f>AVERAGE([1]Sheet1!R14:S15)</f>
        <v>73.865742482230829</v>
      </c>
      <c r="S14" s="1">
        <f>AVERAGE([1]Sheet1!S14:T15)</f>
        <v>73.861579216713579</v>
      </c>
      <c r="T14" s="1">
        <f>AVERAGE([1]Sheet1!T14:U15)</f>
        <v>73.85741595119633</v>
      </c>
      <c r="U14" s="1">
        <f>AVERAGE([1]Sheet1!U14:V15)</f>
        <v>73.853252685679095</v>
      </c>
      <c r="V14" s="1">
        <f>AVERAGE([1]Sheet1!V14:W15)</f>
        <v>73.84908942016186</v>
      </c>
      <c r="W14" s="1">
        <f>AVERAGE([1]Sheet1!W14:X15)</f>
        <v>73.844926154644625</v>
      </c>
      <c r="X14" s="1">
        <f>AVERAGE([1]Sheet1!X14:Y15)</f>
        <v>73.840762889127376</v>
      </c>
      <c r="Y14" s="1">
        <f>AVERAGE([1]Sheet1!Y14:Z15)</f>
        <v>73.836599623610127</v>
      </c>
      <c r="Z14" s="1">
        <f>AVERAGE([1]Sheet1!Z14:AA15)</f>
        <v>73.832436358092892</v>
      </c>
      <c r="AA14" s="1">
        <f>AVERAGE([1]Sheet1!AA14:AB15)</f>
        <v>73.828273092575643</v>
      </c>
      <c r="AB14" s="1">
        <f>AVERAGE([1]Sheet1!AB14:AC15)</f>
        <v>73.824109827058408</v>
      </c>
      <c r="AC14" s="1">
        <f>AVERAGE([1]Sheet1!AC14:AD15)</f>
        <v>73.819946561541158</v>
      </c>
      <c r="AD14" s="1">
        <f>AVERAGE([1]Sheet1!AD14:AE15)</f>
        <v>73.815783296023923</v>
      </c>
    </row>
    <row r="15" spans="1:30" x14ac:dyDescent="0.45">
      <c r="A15" s="1">
        <v>14</v>
      </c>
      <c r="B15" s="1">
        <f>AVERAGE([1]Sheet1!B15:C16)</f>
        <v>73.932497183567918</v>
      </c>
      <c r="C15" s="1">
        <f>AVERAGE([1]Sheet1!C15:D16)</f>
        <v>73.928333918050669</v>
      </c>
      <c r="D15" s="1">
        <f>AVERAGE([1]Sheet1!D15:E16)</f>
        <v>73.924170652533434</v>
      </c>
      <c r="E15" s="1">
        <f>AVERAGE([1]Sheet1!E15:F16)</f>
        <v>73.920007387016184</v>
      </c>
      <c r="F15" s="1">
        <f>AVERAGE([1]Sheet1!F15:G16)</f>
        <v>73.915844121498935</v>
      </c>
      <c r="G15" s="1">
        <f>AVERAGE([1]Sheet1!G15:H16)</f>
        <v>73.9116808559817</v>
      </c>
      <c r="H15" s="1">
        <f>AVERAGE([1]Sheet1!H15:I16)</f>
        <v>73.907517590464465</v>
      </c>
      <c r="I15" s="1">
        <f>AVERAGE([1]Sheet1!I15:J16)</f>
        <v>73.903354324947216</v>
      </c>
      <c r="J15" s="1">
        <f>AVERAGE([1]Sheet1!J15:K16)</f>
        <v>73.899191059429981</v>
      </c>
      <c r="K15" s="1">
        <f>AVERAGE([1]Sheet1!K15:L16)</f>
        <v>73.895027793912732</v>
      </c>
      <c r="L15" s="1">
        <f>AVERAGE([1]Sheet1!L15:M16)</f>
        <v>73.890864528395497</v>
      </c>
      <c r="M15" s="1">
        <f>AVERAGE([1]Sheet1!M15:N16)</f>
        <v>73.886701262878262</v>
      </c>
      <c r="N15" s="1">
        <f>AVERAGE([1]Sheet1!N15:O16)</f>
        <v>73.882537997361013</v>
      </c>
      <c r="O15" s="1">
        <f>AVERAGE([1]Sheet1!O15:P16)</f>
        <v>73.878374731843778</v>
      </c>
      <c r="P15" s="1">
        <f>AVERAGE([1]Sheet1!P15:Q16)</f>
        <v>73.874211466326528</v>
      </c>
      <c r="Q15" s="1">
        <f>AVERAGE([1]Sheet1!Q15:R16)</f>
        <v>73.870048200809293</v>
      </c>
      <c r="R15" s="1">
        <f>AVERAGE([1]Sheet1!R15:S16)</f>
        <v>73.865884935292044</v>
      </c>
      <c r="S15" s="1">
        <f>AVERAGE([1]Sheet1!S15:T16)</f>
        <v>73.861721669774795</v>
      </c>
      <c r="T15" s="1">
        <f>AVERAGE([1]Sheet1!T15:U16)</f>
        <v>73.85755840425756</v>
      </c>
      <c r="U15" s="1">
        <f>AVERAGE([1]Sheet1!U15:V16)</f>
        <v>73.853395138740325</v>
      </c>
      <c r="V15" s="1">
        <f>AVERAGE([1]Sheet1!V15:W16)</f>
        <v>73.84923187322309</v>
      </c>
      <c r="W15" s="1">
        <f>AVERAGE([1]Sheet1!W15:X16)</f>
        <v>73.845068607705841</v>
      </c>
      <c r="X15" s="1">
        <f>AVERAGE([1]Sheet1!X15:Y16)</f>
        <v>73.840905342188591</v>
      </c>
      <c r="Y15" s="1">
        <f>AVERAGE([1]Sheet1!Y15:Z16)</f>
        <v>73.836742076671356</v>
      </c>
      <c r="Z15" s="1">
        <f>AVERAGE([1]Sheet1!Z15:AA16)</f>
        <v>73.832578811154121</v>
      </c>
      <c r="AA15" s="1">
        <f>AVERAGE([1]Sheet1!AA15:AB16)</f>
        <v>73.828415545636872</v>
      </c>
      <c r="AB15" s="1">
        <f>AVERAGE([1]Sheet1!AB15:AC16)</f>
        <v>73.824252280119637</v>
      </c>
      <c r="AC15" s="1">
        <f>AVERAGE([1]Sheet1!AC15:AD16)</f>
        <v>73.820089014602388</v>
      </c>
      <c r="AD15" s="1">
        <f>AVERAGE([1]Sheet1!AD15:AE16)</f>
        <v>73.815925749085153</v>
      </c>
    </row>
    <row r="16" spans="1:30" x14ac:dyDescent="0.45">
      <c r="A16" s="1">
        <v>15</v>
      </c>
      <c r="B16" s="1">
        <f>AVERAGE([1]Sheet1!B16:C17)</f>
        <v>73.932639636629133</v>
      </c>
      <c r="C16" s="1">
        <f>AVERAGE([1]Sheet1!C16:D17)</f>
        <v>73.928476371111884</v>
      </c>
      <c r="D16" s="1">
        <f>AVERAGE([1]Sheet1!D16:E17)</f>
        <v>73.924313105594649</v>
      </c>
      <c r="E16" s="1">
        <f>AVERAGE([1]Sheet1!E16:F17)</f>
        <v>73.9201498400774</v>
      </c>
      <c r="F16" s="1">
        <f>AVERAGE([1]Sheet1!F16:G17)</f>
        <v>73.915986574560165</v>
      </c>
      <c r="G16" s="1">
        <f>AVERAGE([1]Sheet1!G16:H17)</f>
        <v>73.91182330904293</v>
      </c>
      <c r="H16" s="1">
        <f>AVERAGE([1]Sheet1!H16:I17)</f>
        <v>73.907660043525681</v>
      </c>
      <c r="I16" s="1">
        <f>AVERAGE([1]Sheet1!I16:J17)</f>
        <v>73.903496778008432</v>
      </c>
      <c r="J16" s="1">
        <f>AVERAGE([1]Sheet1!J16:K17)</f>
        <v>73.899333512491197</v>
      </c>
      <c r="K16" s="1">
        <f>AVERAGE([1]Sheet1!K16:L17)</f>
        <v>73.895170246973962</v>
      </c>
      <c r="L16" s="1">
        <f>AVERAGE([1]Sheet1!L16:M17)</f>
        <v>73.891006981456727</v>
      </c>
      <c r="M16" s="1">
        <f>AVERAGE([1]Sheet1!M16:N17)</f>
        <v>73.886843715939477</v>
      </c>
      <c r="N16" s="1">
        <f>AVERAGE([1]Sheet1!N16:O17)</f>
        <v>73.882680450422228</v>
      </c>
      <c r="O16" s="1">
        <f>AVERAGE([1]Sheet1!O16:P17)</f>
        <v>73.878517184904993</v>
      </c>
      <c r="P16" s="1">
        <f>AVERAGE([1]Sheet1!P16:Q17)</f>
        <v>73.874353919387744</v>
      </c>
      <c r="Q16" s="1">
        <f>AVERAGE([1]Sheet1!Q16:R17)</f>
        <v>73.870190653870509</v>
      </c>
      <c r="R16" s="1">
        <f>AVERAGE([1]Sheet1!R16:S17)</f>
        <v>73.86602738835326</v>
      </c>
      <c r="S16" s="1">
        <f>AVERAGE([1]Sheet1!S16:T17)</f>
        <v>73.861864122836025</v>
      </c>
      <c r="T16" s="1">
        <f>AVERAGE([1]Sheet1!T16:U17)</f>
        <v>73.85770085731879</v>
      </c>
      <c r="U16" s="1">
        <f>AVERAGE([1]Sheet1!U16:V17)</f>
        <v>73.85353759180154</v>
      </c>
      <c r="V16" s="1">
        <f>AVERAGE([1]Sheet1!V16:W17)</f>
        <v>73.849374326284305</v>
      </c>
      <c r="W16" s="1">
        <f>AVERAGE([1]Sheet1!W16:X17)</f>
        <v>73.845211060767056</v>
      </c>
      <c r="X16" s="1">
        <f>AVERAGE([1]Sheet1!X16:Y17)</f>
        <v>73.841047795249821</v>
      </c>
      <c r="Y16" s="1">
        <f>AVERAGE([1]Sheet1!Y16:Z17)</f>
        <v>73.836884529732586</v>
      </c>
      <c r="Z16" s="1">
        <f>AVERAGE([1]Sheet1!Z16:AA17)</f>
        <v>73.832721264215337</v>
      </c>
      <c r="AA16" s="1">
        <f>AVERAGE([1]Sheet1!AA16:AB17)</f>
        <v>73.828557998698088</v>
      </c>
      <c r="AB16" s="1">
        <f>AVERAGE([1]Sheet1!AB16:AC17)</f>
        <v>73.824394733180853</v>
      </c>
      <c r="AC16" s="1">
        <f>AVERAGE([1]Sheet1!AC16:AD17)</f>
        <v>73.820231467663604</v>
      </c>
      <c r="AD16" s="1">
        <f>AVERAGE([1]Sheet1!AD16:AE17)</f>
        <v>73.816068202146369</v>
      </c>
    </row>
    <row r="17" spans="1:30" x14ac:dyDescent="0.45">
      <c r="A17" s="1">
        <v>16</v>
      </c>
      <c r="B17" s="1">
        <f>AVERAGE([1]Sheet1!B17:C18)</f>
        <v>73.932782089690363</v>
      </c>
      <c r="C17" s="1">
        <f>AVERAGE([1]Sheet1!C17:D18)</f>
        <v>73.928618824173114</v>
      </c>
      <c r="D17" s="1">
        <f>AVERAGE([1]Sheet1!D17:E18)</f>
        <v>73.924455558655879</v>
      </c>
      <c r="E17" s="1">
        <f>AVERAGE([1]Sheet1!E17:F18)</f>
        <v>73.92029229313863</v>
      </c>
      <c r="F17" s="1">
        <f>AVERAGE([1]Sheet1!F17:G18)</f>
        <v>73.916129027621395</v>
      </c>
      <c r="G17" s="1">
        <f>AVERAGE([1]Sheet1!G17:H18)</f>
        <v>73.911965762104145</v>
      </c>
      <c r="H17" s="1">
        <f>AVERAGE([1]Sheet1!H17:I18)</f>
        <v>73.907802496586896</v>
      </c>
      <c r="I17" s="1">
        <f>AVERAGE([1]Sheet1!I17:J18)</f>
        <v>73.903639231069661</v>
      </c>
      <c r="J17" s="1">
        <f>AVERAGE([1]Sheet1!J17:K18)</f>
        <v>73.899475965552426</v>
      </c>
      <c r="K17" s="1">
        <f>AVERAGE([1]Sheet1!K17:L18)</f>
        <v>73.895312700035191</v>
      </c>
      <c r="L17" s="1">
        <f>AVERAGE([1]Sheet1!L17:M18)</f>
        <v>73.891149434517942</v>
      </c>
      <c r="M17" s="1">
        <f>AVERAGE([1]Sheet1!M17:N18)</f>
        <v>73.886986169000693</v>
      </c>
      <c r="N17" s="1">
        <f>AVERAGE([1]Sheet1!N17:O18)</f>
        <v>73.882822903483458</v>
      </c>
      <c r="O17" s="1">
        <f>AVERAGE([1]Sheet1!O17:P18)</f>
        <v>73.878659637966223</v>
      </c>
      <c r="P17" s="1">
        <f>AVERAGE([1]Sheet1!P17:Q18)</f>
        <v>73.874496372448974</v>
      </c>
      <c r="Q17" s="1">
        <f>AVERAGE([1]Sheet1!Q17:R18)</f>
        <v>73.870333106931739</v>
      </c>
      <c r="R17" s="1">
        <f>AVERAGE([1]Sheet1!R17:S18)</f>
        <v>73.866169841414489</v>
      </c>
      <c r="S17" s="1">
        <f>AVERAGE([1]Sheet1!S17:T18)</f>
        <v>73.862006575897254</v>
      </c>
      <c r="T17" s="1">
        <f>AVERAGE([1]Sheet1!T17:U18)</f>
        <v>73.857843310380005</v>
      </c>
      <c r="U17" s="1">
        <f>AVERAGE([1]Sheet1!U17:V18)</f>
        <v>73.853680044862756</v>
      </c>
      <c r="V17" s="1">
        <f>AVERAGE([1]Sheet1!V17:W18)</f>
        <v>73.849516779345535</v>
      </c>
      <c r="W17" s="1">
        <f>AVERAGE([1]Sheet1!W17:X18)</f>
        <v>73.845353513828286</v>
      </c>
      <c r="X17" s="1">
        <f>AVERAGE([1]Sheet1!X17:Y18)</f>
        <v>73.841190248311051</v>
      </c>
      <c r="Y17" s="1">
        <f>AVERAGE([1]Sheet1!Y17:Z18)</f>
        <v>73.837026982793802</v>
      </c>
      <c r="Z17" s="1">
        <f>AVERAGE([1]Sheet1!Z17:AA18)</f>
        <v>73.832863717276553</v>
      </c>
      <c r="AA17" s="1">
        <f>AVERAGE([1]Sheet1!AA17:AB18)</f>
        <v>73.828700451759318</v>
      </c>
      <c r="AB17" s="1">
        <f>AVERAGE([1]Sheet1!AB17:AC18)</f>
        <v>73.824537186242082</v>
      </c>
      <c r="AC17" s="1">
        <f>AVERAGE([1]Sheet1!AC17:AD18)</f>
        <v>73.820373920724833</v>
      </c>
      <c r="AD17" s="1">
        <f>AVERAGE([1]Sheet1!AD17:AE18)</f>
        <v>73.816210655207598</v>
      </c>
    </row>
    <row r="18" spans="1:30" x14ac:dyDescent="0.45">
      <c r="A18" s="1">
        <v>17</v>
      </c>
      <c r="B18" s="1">
        <f>AVERAGE([1]Sheet1!B18:C19)</f>
        <v>73.932924542751593</v>
      </c>
      <c r="C18" s="1">
        <f>AVERAGE([1]Sheet1!C18:D19)</f>
        <v>73.928761277234344</v>
      </c>
      <c r="D18" s="1">
        <f>AVERAGE([1]Sheet1!D18:E19)</f>
        <v>73.924598011717109</v>
      </c>
      <c r="E18" s="1">
        <f>AVERAGE([1]Sheet1!E18:F19)</f>
        <v>73.920434746199859</v>
      </c>
      <c r="F18" s="1">
        <f>AVERAGE([1]Sheet1!F18:G19)</f>
        <v>73.91627148068261</v>
      </c>
      <c r="G18" s="1">
        <f>AVERAGE([1]Sheet1!G18:H19)</f>
        <v>73.912108215165375</v>
      </c>
      <c r="H18" s="1">
        <f>AVERAGE([1]Sheet1!H18:I19)</f>
        <v>73.90794494964814</v>
      </c>
      <c r="I18" s="1">
        <f>AVERAGE([1]Sheet1!I18:J19)</f>
        <v>73.903781684130891</v>
      </c>
      <c r="J18" s="1">
        <f>AVERAGE([1]Sheet1!J18:K19)</f>
        <v>73.899618418613656</v>
      </c>
      <c r="K18" s="1">
        <f>AVERAGE([1]Sheet1!K18:L19)</f>
        <v>73.895455153096407</v>
      </c>
      <c r="L18" s="1">
        <f>AVERAGE([1]Sheet1!L18:M19)</f>
        <v>73.891291887579172</v>
      </c>
      <c r="M18" s="1">
        <f>AVERAGE([1]Sheet1!M18:N19)</f>
        <v>73.887128622061937</v>
      </c>
      <c r="N18" s="1">
        <f>AVERAGE([1]Sheet1!N18:O19)</f>
        <v>73.882965356544688</v>
      </c>
      <c r="O18" s="1">
        <f>AVERAGE([1]Sheet1!O18:P19)</f>
        <v>73.878802091027453</v>
      </c>
      <c r="P18" s="1">
        <f>AVERAGE([1]Sheet1!P18:Q19)</f>
        <v>73.874638825510203</v>
      </c>
      <c r="Q18" s="1">
        <f>AVERAGE([1]Sheet1!Q18:R19)</f>
        <v>73.870475559992968</v>
      </c>
      <c r="R18" s="1">
        <f>AVERAGE([1]Sheet1!R18:S19)</f>
        <v>73.866312294475719</v>
      </c>
      <c r="S18" s="1">
        <f>AVERAGE([1]Sheet1!S18:T19)</f>
        <v>73.86214902895847</v>
      </c>
      <c r="T18" s="1">
        <f>AVERAGE([1]Sheet1!T18:U19)</f>
        <v>73.857985763441235</v>
      </c>
      <c r="U18" s="1">
        <f>AVERAGE([1]Sheet1!U18:V19)</f>
        <v>73.853822497924</v>
      </c>
      <c r="V18" s="1">
        <f>AVERAGE([1]Sheet1!V18:W19)</f>
        <v>73.849659232406765</v>
      </c>
      <c r="W18" s="1">
        <f>AVERAGE([1]Sheet1!W18:X19)</f>
        <v>73.845495966889516</v>
      </c>
      <c r="X18" s="1">
        <f>AVERAGE([1]Sheet1!X18:Y19)</f>
        <v>73.841332701372266</v>
      </c>
      <c r="Y18" s="1">
        <f>AVERAGE([1]Sheet1!Y18:Z19)</f>
        <v>73.837169435855031</v>
      </c>
      <c r="Z18" s="1">
        <f>AVERAGE([1]Sheet1!Z18:AA19)</f>
        <v>73.833006170337796</v>
      </c>
      <c r="AA18" s="1">
        <f>AVERAGE([1]Sheet1!AA18:AB19)</f>
        <v>73.828842904820547</v>
      </c>
      <c r="AB18" s="1">
        <f>AVERAGE([1]Sheet1!AB18:AC19)</f>
        <v>73.824679639303312</v>
      </c>
      <c r="AC18" s="1">
        <f>AVERAGE([1]Sheet1!AC18:AD19)</f>
        <v>73.820516373786063</v>
      </c>
      <c r="AD18" s="1">
        <f>AVERAGE([1]Sheet1!AD18:AE19)</f>
        <v>73.816353108268828</v>
      </c>
    </row>
    <row r="19" spans="1:30" x14ac:dyDescent="0.45">
      <c r="A19" s="1">
        <v>18</v>
      </c>
      <c r="B19" s="1">
        <f>AVERAGE([1]Sheet1!B19:C20)</f>
        <v>73.933066995812808</v>
      </c>
      <c r="C19" s="1">
        <f>AVERAGE([1]Sheet1!C19:D20)</f>
        <v>73.928903730295559</v>
      </c>
      <c r="D19" s="1">
        <f>AVERAGE([1]Sheet1!D19:E20)</f>
        <v>73.924740464778324</v>
      </c>
      <c r="E19" s="1">
        <f>AVERAGE([1]Sheet1!E19:F20)</f>
        <v>73.920577199261075</v>
      </c>
      <c r="F19" s="1">
        <f>AVERAGE([1]Sheet1!F19:G20)</f>
        <v>73.91641393374384</v>
      </c>
      <c r="G19" s="1">
        <f>AVERAGE([1]Sheet1!G19:H20)</f>
        <v>73.912250668226605</v>
      </c>
      <c r="H19" s="1">
        <f>AVERAGE([1]Sheet1!H19:I20)</f>
        <v>73.908087402709356</v>
      </c>
      <c r="I19" s="1">
        <f>AVERAGE([1]Sheet1!I19:J20)</f>
        <v>73.903924137192107</v>
      </c>
      <c r="J19" s="1">
        <f>AVERAGE([1]Sheet1!J19:K20)</f>
        <v>73.899760871674872</v>
      </c>
      <c r="K19" s="1">
        <f>AVERAGE([1]Sheet1!K19:L20)</f>
        <v>73.895597606157637</v>
      </c>
      <c r="L19" s="1">
        <f>AVERAGE([1]Sheet1!L19:M20)</f>
        <v>73.891434340640402</v>
      </c>
      <c r="M19" s="1">
        <f>AVERAGE([1]Sheet1!M19:N20)</f>
        <v>73.887271075123152</v>
      </c>
      <c r="N19" s="1">
        <f>AVERAGE([1]Sheet1!N19:O20)</f>
        <v>73.883107809605903</v>
      </c>
      <c r="O19" s="1">
        <f>AVERAGE([1]Sheet1!O19:P20)</f>
        <v>73.878944544088668</v>
      </c>
      <c r="P19" s="1">
        <f>AVERAGE([1]Sheet1!P19:Q20)</f>
        <v>73.874781278571419</v>
      </c>
      <c r="Q19" s="1">
        <f>AVERAGE([1]Sheet1!Q19:R20)</f>
        <v>73.870618013054184</v>
      </c>
      <c r="R19" s="1">
        <f>AVERAGE([1]Sheet1!R19:S20)</f>
        <v>73.866454747536935</v>
      </c>
      <c r="S19" s="1">
        <f>AVERAGE([1]Sheet1!S19:T20)</f>
        <v>73.8622914820197</v>
      </c>
      <c r="T19" s="1">
        <f>AVERAGE([1]Sheet1!T19:U20)</f>
        <v>73.858128216502465</v>
      </c>
      <c r="U19" s="1">
        <f>AVERAGE([1]Sheet1!U19:V20)</f>
        <v>73.853964950985215</v>
      </c>
      <c r="V19" s="1">
        <f>AVERAGE([1]Sheet1!V19:W20)</f>
        <v>73.84980168546798</v>
      </c>
      <c r="W19" s="1">
        <f>AVERAGE([1]Sheet1!W19:X20)</f>
        <v>73.845638419950731</v>
      </c>
      <c r="X19" s="1">
        <f>AVERAGE([1]Sheet1!X19:Y20)</f>
        <v>73.841475154433496</v>
      </c>
      <c r="Y19" s="1">
        <f>AVERAGE([1]Sheet1!Y19:Z20)</f>
        <v>73.837311888916261</v>
      </c>
      <c r="Z19" s="1">
        <f>AVERAGE([1]Sheet1!Z19:AA20)</f>
        <v>73.833148623399012</v>
      </c>
      <c r="AA19" s="1">
        <f>AVERAGE([1]Sheet1!AA19:AB20)</f>
        <v>73.828985357881763</v>
      </c>
      <c r="AB19" s="1">
        <f>AVERAGE([1]Sheet1!AB19:AC20)</f>
        <v>73.824822092364528</v>
      </c>
      <c r="AC19" s="1">
        <f>AVERAGE([1]Sheet1!AC19:AD20)</f>
        <v>73.820658826847279</v>
      </c>
      <c r="AD19" s="1">
        <f>AVERAGE([1]Sheet1!AD19:AE20)</f>
        <v>73.816495561330044</v>
      </c>
    </row>
    <row r="20" spans="1:30" x14ac:dyDescent="0.45">
      <c r="A20" s="1">
        <v>19</v>
      </c>
      <c r="B20" s="1">
        <f>AVERAGE([1]Sheet1!B20:C21)</f>
        <v>73.933209448874038</v>
      </c>
      <c r="C20" s="1">
        <f>AVERAGE([1]Sheet1!C20:D21)</f>
        <v>73.929046183356789</v>
      </c>
      <c r="D20" s="1">
        <f>AVERAGE([1]Sheet1!D20:E21)</f>
        <v>73.924882917839554</v>
      </c>
      <c r="E20" s="1">
        <f>AVERAGE([1]Sheet1!E20:F21)</f>
        <v>73.920719652322305</v>
      </c>
      <c r="F20" s="1">
        <f>AVERAGE([1]Sheet1!F20:G21)</f>
        <v>73.91655638680507</v>
      </c>
      <c r="G20" s="1">
        <f>AVERAGE([1]Sheet1!G20:H21)</f>
        <v>73.91239312128782</v>
      </c>
      <c r="H20" s="1">
        <f>AVERAGE([1]Sheet1!H20:I21)</f>
        <v>73.908229855770571</v>
      </c>
      <c r="I20" s="1">
        <f>AVERAGE([1]Sheet1!I20:J21)</f>
        <v>73.904066590253336</v>
      </c>
      <c r="J20" s="1">
        <f>AVERAGE([1]Sheet1!J20:K21)</f>
        <v>73.899903324736101</v>
      </c>
      <c r="K20" s="1">
        <f>AVERAGE([1]Sheet1!K20:L21)</f>
        <v>73.895740059218866</v>
      </c>
      <c r="L20" s="1">
        <f>AVERAGE([1]Sheet1!L20:M21)</f>
        <v>73.891576793701617</v>
      </c>
      <c r="M20" s="1">
        <f>AVERAGE([1]Sheet1!M20:N21)</f>
        <v>73.887413528184368</v>
      </c>
      <c r="N20" s="1">
        <f>AVERAGE([1]Sheet1!N20:O21)</f>
        <v>73.883250262667133</v>
      </c>
      <c r="O20" s="1">
        <f>AVERAGE([1]Sheet1!O20:P21)</f>
        <v>73.879086997149898</v>
      </c>
      <c r="P20" s="1">
        <f>AVERAGE([1]Sheet1!P20:Q21)</f>
        <v>73.874923731632649</v>
      </c>
      <c r="Q20" s="1">
        <f>AVERAGE([1]Sheet1!Q20:R21)</f>
        <v>73.870760466115414</v>
      </c>
      <c r="R20" s="1">
        <f>AVERAGE([1]Sheet1!R20:S21)</f>
        <v>73.866597200598164</v>
      </c>
      <c r="S20" s="1">
        <f>AVERAGE([1]Sheet1!S20:T21)</f>
        <v>73.862433935080929</v>
      </c>
      <c r="T20" s="1">
        <f>AVERAGE([1]Sheet1!T20:U21)</f>
        <v>73.85827066956368</v>
      </c>
      <c r="U20" s="1">
        <f>AVERAGE([1]Sheet1!U20:V21)</f>
        <v>73.854107404046431</v>
      </c>
      <c r="V20" s="1">
        <f>AVERAGE([1]Sheet1!V20:W21)</f>
        <v>73.84994413852921</v>
      </c>
      <c r="W20" s="1">
        <f>AVERAGE([1]Sheet1!W20:X21)</f>
        <v>73.845780873011961</v>
      </c>
      <c r="X20" s="1">
        <f>AVERAGE([1]Sheet1!X20:Y21)</f>
        <v>73.841617607494726</v>
      </c>
      <c r="Y20" s="1">
        <f>AVERAGE([1]Sheet1!Y20:Z21)</f>
        <v>73.837454341977477</v>
      </c>
      <c r="Z20" s="1">
        <f>AVERAGE([1]Sheet1!Z20:AA21)</f>
        <v>73.833291076460227</v>
      </c>
      <c r="AA20" s="1">
        <f>AVERAGE([1]Sheet1!AA20:AB21)</f>
        <v>73.829127810942992</v>
      </c>
      <c r="AB20" s="1">
        <f>AVERAGE([1]Sheet1!AB20:AC21)</f>
        <v>73.824964545425757</v>
      </c>
      <c r="AC20" s="1">
        <f>AVERAGE([1]Sheet1!AC20:AD21)</f>
        <v>73.820801279908508</v>
      </c>
      <c r="AD20" s="1">
        <f>AVERAGE([1]Sheet1!AD20:AE21)</f>
        <v>73.816638014391273</v>
      </c>
    </row>
    <row r="21" spans="1:30" x14ac:dyDescent="0.45">
      <c r="A21" s="1">
        <v>20</v>
      </c>
      <c r="B21" s="1">
        <f>AVERAGE([1]Sheet1!B21:C22)</f>
        <v>73.933351901935268</v>
      </c>
      <c r="C21" s="1">
        <f>AVERAGE([1]Sheet1!C21:D22)</f>
        <v>73.929188636418019</v>
      </c>
      <c r="D21" s="1">
        <f>AVERAGE([1]Sheet1!D21:E22)</f>
        <v>73.925025370900784</v>
      </c>
      <c r="E21" s="1">
        <f>AVERAGE([1]Sheet1!E21:F22)</f>
        <v>73.920862105383534</v>
      </c>
      <c r="F21" s="1">
        <f>AVERAGE([1]Sheet1!F21:G22)</f>
        <v>73.916698839866285</v>
      </c>
      <c r="G21" s="1">
        <f>AVERAGE([1]Sheet1!G21:H22)</f>
        <v>73.91253557434905</v>
      </c>
      <c r="H21" s="1">
        <f>AVERAGE([1]Sheet1!H21:I22)</f>
        <v>73.908372308831815</v>
      </c>
      <c r="I21" s="1">
        <f>AVERAGE([1]Sheet1!I21:J22)</f>
        <v>73.904209043314566</v>
      </c>
      <c r="J21" s="1">
        <f>AVERAGE([1]Sheet1!J21:K22)</f>
        <v>73.900045777797331</v>
      </c>
      <c r="K21" s="1">
        <f>AVERAGE([1]Sheet1!K21:L22)</f>
        <v>73.895882512280082</v>
      </c>
      <c r="L21" s="1">
        <f>AVERAGE([1]Sheet1!L21:M22)</f>
        <v>73.891719246762847</v>
      </c>
      <c r="M21" s="1">
        <f>AVERAGE([1]Sheet1!M21:N22)</f>
        <v>73.887555981245612</v>
      </c>
      <c r="N21" s="1">
        <f>AVERAGE([1]Sheet1!N21:O22)</f>
        <v>73.883392715728363</v>
      </c>
      <c r="O21" s="1">
        <f>AVERAGE([1]Sheet1!O21:P22)</f>
        <v>73.879229450211128</v>
      </c>
      <c r="P21" s="1">
        <f>AVERAGE([1]Sheet1!P21:Q22)</f>
        <v>73.875066184693878</v>
      </c>
      <c r="Q21" s="1">
        <f>AVERAGE([1]Sheet1!Q21:R22)</f>
        <v>73.870902919176643</v>
      </c>
      <c r="R21" s="1">
        <f>AVERAGE([1]Sheet1!R21:S22)</f>
        <v>73.866739653659394</v>
      </c>
      <c r="S21" s="1">
        <f>AVERAGE([1]Sheet1!S21:T22)</f>
        <v>73.862576388142145</v>
      </c>
      <c r="T21" s="1">
        <f>AVERAGE([1]Sheet1!T21:U22)</f>
        <v>73.85841312262491</v>
      </c>
      <c r="U21" s="1">
        <f>AVERAGE([1]Sheet1!U21:V22)</f>
        <v>73.854249857107675</v>
      </c>
      <c r="V21" s="1">
        <f>AVERAGE([1]Sheet1!V21:W22)</f>
        <v>73.85008659159044</v>
      </c>
      <c r="W21" s="1">
        <f>AVERAGE([1]Sheet1!W21:X22)</f>
        <v>73.845923326073191</v>
      </c>
      <c r="X21" s="1">
        <f>AVERAGE([1]Sheet1!X21:Y22)</f>
        <v>73.841760060555941</v>
      </c>
      <c r="Y21" s="1">
        <f>AVERAGE([1]Sheet1!Y21:Z22)</f>
        <v>73.837596795038706</v>
      </c>
      <c r="Z21" s="1">
        <f>AVERAGE([1]Sheet1!Z21:AA22)</f>
        <v>73.833433529521471</v>
      </c>
      <c r="AA21" s="1">
        <f>AVERAGE([1]Sheet1!AA21:AB22)</f>
        <v>73.829270264004222</v>
      </c>
      <c r="AB21" s="1">
        <f>AVERAGE([1]Sheet1!AB21:AC22)</f>
        <v>73.825106998486987</v>
      </c>
      <c r="AC21" s="1">
        <f>AVERAGE([1]Sheet1!AC21:AD22)</f>
        <v>73.820943732969738</v>
      </c>
      <c r="AD21" s="1">
        <f>AVERAGE([1]Sheet1!AD21:AE22)</f>
        <v>73.816780467452503</v>
      </c>
    </row>
    <row r="22" spans="1:30" x14ac:dyDescent="0.45">
      <c r="A22" s="1">
        <v>21</v>
      </c>
      <c r="B22" s="1">
        <f>AVERAGE([1]Sheet1!B22:C23)</f>
        <v>73.933494354996483</v>
      </c>
      <c r="C22" s="1">
        <f>AVERAGE([1]Sheet1!C22:D23)</f>
        <v>73.929331089479234</v>
      </c>
      <c r="D22" s="1">
        <f>AVERAGE([1]Sheet1!D22:E23)</f>
        <v>73.925167823961999</v>
      </c>
      <c r="E22" s="1">
        <f>AVERAGE([1]Sheet1!E22:F23)</f>
        <v>73.92100455844475</v>
      </c>
      <c r="F22" s="1">
        <f>AVERAGE([1]Sheet1!F22:G23)</f>
        <v>73.916841292927515</v>
      </c>
      <c r="G22" s="1">
        <f>AVERAGE([1]Sheet1!G22:H23)</f>
        <v>73.91267802741028</v>
      </c>
      <c r="H22" s="1">
        <f>AVERAGE([1]Sheet1!H22:I23)</f>
        <v>73.908514761893031</v>
      </c>
      <c r="I22" s="1">
        <f>AVERAGE([1]Sheet1!I22:J23)</f>
        <v>73.904351496375781</v>
      </c>
      <c r="J22" s="1">
        <f>AVERAGE([1]Sheet1!J22:K23)</f>
        <v>73.900188230858546</v>
      </c>
      <c r="K22" s="1">
        <f>AVERAGE([1]Sheet1!K22:L23)</f>
        <v>73.896024965341311</v>
      </c>
      <c r="L22" s="1">
        <f>AVERAGE([1]Sheet1!L22:M23)</f>
        <v>73.891861699824076</v>
      </c>
      <c r="M22" s="1">
        <f>AVERAGE([1]Sheet1!M22:N23)</f>
        <v>73.887698434306827</v>
      </c>
      <c r="N22" s="1">
        <f>AVERAGE([1]Sheet1!N22:O23)</f>
        <v>73.883535168789578</v>
      </c>
      <c r="O22" s="1">
        <f>AVERAGE([1]Sheet1!O22:P23)</f>
        <v>73.879371903272343</v>
      </c>
      <c r="P22" s="1">
        <f>AVERAGE([1]Sheet1!P22:Q23)</f>
        <v>73.875208637755094</v>
      </c>
      <c r="Q22" s="1">
        <f>AVERAGE([1]Sheet1!Q22:R23)</f>
        <v>73.871045372237859</v>
      </c>
      <c r="R22" s="1">
        <f>AVERAGE([1]Sheet1!R22:S23)</f>
        <v>73.86688210672061</v>
      </c>
      <c r="S22" s="1">
        <f>AVERAGE([1]Sheet1!S22:T23)</f>
        <v>73.862718841203375</v>
      </c>
      <c r="T22" s="1">
        <f>AVERAGE([1]Sheet1!T22:U23)</f>
        <v>73.85855557568614</v>
      </c>
      <c r="U22" s="1">
        <f>AVERAGE([1]Sheet1!U22:V23)</f>
        <v>73.85439231016889</v>
      </c>
      <c r="V22" s="1">
        <f>AVERAGE([1]Sheet1!V22:W23)</f>
        <v>73.850229044651655</v>
      </c>
      <c r="W22" s="1">
        <f>AVERAGE([1]Sheet1!W22:X23)</f>
        <v>73.846065779134406</v>
      </c>
      <c r="X22" s="1">
        <f>AVERAGE([1]Sheet1!X22:Y23)</f>
        <v>73.841902513617171</v>
      </c>
      <c r="Y22" s="1">
        <f>AVERAGE([1]Sheet1!Y22:Z23)</f>
        <v>73.837739248099936</v>
      </c>
      <c r="Z22" s="1">
        <f>AVERAGE([1]Sheet1!Z22:AA23)</f>
        <v>73.833575982582687</v>
      </c>
      <c r="AA22" s="1">
        <f>AVERAGE([1]Sheet1!AA22:AB23)</f>
        <v>73.829412717065438</v>
      </c>
      <c r="AB22" s="1">
        <f>AVERAGE([1]Sheet1!AB22:AC23)</f>
        <v>73.825249451548203</v>
      </c>
      <c r="AC22" s="1">
        <f>AVERAGE([1]Sheet1!AC22:AD23)</f>
        <v>73.821086186030954</v>
      </c>
      <c r="AD22" s="1">
        <f>AVERAGE([1]Sheet1!AD22:AE23)</f>
        <v>73.816922920513719</v>
      </c>
    </row>
    <row r="23" spans="1:30" x14ac:dyDescent="0.45">
      <c r="A23" s="1">
        <v>22</v>
      </c>
      <c r="B23" s="1">
        <f>AVERAGE([1]Sheet1!B23:C24)</f>
        <v>73.933636808057713</v>
      </c>
      <c r="C23" s="1">
        <f>AVERAGE([1]Sheet1!C23:D24)</f>
        <v>73.929473542540464</v>
      </c>
      <c r="D23" s="1">
        <f>AVERAGE([1]Sheet1!D23:E24)</f>
        <v>73.925310277023229</v>
      </c>
      <c r="E23" s="1">
        <f>AVERAGE([1]Sheet1!E23:F24)</f>
        <v>73.92114701150598</v>
      </c>
      <c r="F23" s="1">
        <f>AVERAGE([1]Sheet1!F23:G24)</f>
        <v>73.916983745988745</v>
      </c>
      <c r="G23" s="1">
        <f>AVERAGE([1]Sheet1!G23:H24)</f>
        <v>73.912820480471495</v>
      </c>
      <c r="H23" s="1">
        <f>AVERAGE([1]Sheet1!H23:I24)</f>
        <v>73.908657214954246</v>
      </c>
      <c r="I23" s="1">
        <f>AVERAGE([1]Sheet1!I23:J24)</f>
        <v>73.904493949437011</v>
      </c>
      <c r="J23" s="1">
        <f>AVERAGE([1]Sheet1!J23:K24)</f>
        <v>73.900330683919776</v>
      </c>
      <c r="K23" s="1">
        <f>AVERAGE([1]Sheet1!K23:L24)</f>
        <v>73.896167418402541</v>
      </c>
      <c r="L23" s="1">
        <f>AVERAGE([1]Sheet1!L23:M24)</f>
        <v>73.892004152885292</v>
      </c>
      <c r="M23" s="1">
        <f>AVERAGE([1]Sheet1!M23:N24)</f>
        <v>73.887840887368043</v>
      </c>
      <c r="N23" s="1">
        <f>AVERAGE([1]Sheet1!N23:O24)</f>
        <v>73.883677621850808</v>
      </c>
      <c r="O23" s="1">
        <f>AVERAGE([1]Sheet1!O23:P24)</f>
        <v>73.879514356333573</v>
      </c>
      <c r="P23" s="1">
        <f>AVERAGE([1]Sheet1!P23:Q24)</f>
        <v>73.875351090816324</v>
      </c>
      <c r="Q23" s="1">
        <f>AVERAGE([1]Sheet1!Q23:R24)</f>
        <v>73.871187825299089</v>
      </c>
      <c r="R23" s="1">
        <f>AVERAGE([1]Sheet1!R23:S24)</f>
        <v>73.867024559781839</v>
      </c>
      <c r="S23" s="1">
        <f>AVERAGE([1]Sheet1!S23:T24)</f>
        <v>73.862861294264604</v>
      </c>
      <c r="T23" s="1">
        <f>AVERAGE([1]Sheet1!T23:U24)</f>
        <v>73.858698028747355</v>
      </c>
      <c r="U23" s="1">
        <f>AVERAGE([1]Sheet1!U23:V24)</f>
        <v>73.854534763230106</v>
      </c>
      <c r="V23" s="1">
        <f>AVERAGE([1]Sheet1!V23:W24)</f>
        <v>73.850371497712885</v>
      </c>
      <c r="W23" s="1">
        <f>AVERAGE([1]Sheet1!W23:X24)</f>
        <v>73.846208232195636</v>
      </c>
      <c r="X23" s="1">
        <f>AVERAGE([1]Sheet1!X23:Y24)</f>
        <v>73.842044966678401</v>
      </c>
      <c r="Y23" s="1">
        <f>AVERAGE([1]Sheet1!Y23:Z24)</f>
        <v>73.837881701161152</v>
      </c>
      <c r="Z23" s="1">
        <f>AVERAGE([1]Sheet1!Z23:AA24)</f>
        <v>73.833718435643902</v>
      </c>
      <c r="AA23" s="1">
        <f>AVERAGE([1]Sheet1!AA23:AB24)</f>
        <v>73.829555170126667</v>
      </c>
      <c r="AB23" s="1">
        <f>AVERAGE([1]Sheet1!AB23:AC24)</f>
        <v>73.825391904609432</v>
      </c>
      <c r="AC23" s="1">
        <f>AVERAGE([1]Sheet1!AC23:AD24)</f>
        <v>73.821228639092183</v>
      </c>
      <c r="AD23" s="1">
        <f>AVERAGE([1]Sheet1!AD23:AE24)</f>
        <v>73.817065373574948</v>
      </c>
    </row>
    <row r="24" spans="1:30" x14ac:dyDescent="0.45">
      <c r="A24" s="1">
        <v>23</v>
      </c>
      <c r="B24" s="1">
        <f>AVERAGE([1]Sheet1!B24:C25)</f>
        <v>73.933779261118943</v>
      </c>
      <c r="C24" s="1">
        <f>AVERAGE([1]Sheet1!C24:D25)</f>
        <v>73.929615995601694</v>
      </c>
      <c r="D24" s="1">
        <f>AVERAGE([1]Sheet1!D24:E25)</f>
        <v>73.925452730084459</v>
      </c>
      <c r="E24" s="1">
        <f>AVERAGE([1]Sheet1!E24:F25)</f>
        <v>73.921289464567209</v>
      </c>
      <c r="F24" s="1">
        <f>AVERAGE([1]Sheet1!F24:G25)</f>
        <v>73.91712619904996</v>
      </c>
      <c r="G24" s="1">
        <f>AVERAGE([1]Sheet1!G24:H25)</f>
        <v>73.912962933532725</v>
      </c>
      <c r="H24" s="1">
        <f>AVERAGE([1]Sheet1!H24:I25)</f>
        <v>73.90879966801549</v>
      </c>
      <c r="I24" s="1">
        <f>AVERAGE([1]Sheet1!I24:J25)</f>
        <v>73.904636402498241</v>
      </c>
      <c r="J24" s="1">
        <f>AVERAGE([1]Sheet1!J24:K25)</f>
        <v>73.900473136981006</v>
      </c>
      <c r="K24" s="1">
        <f>AVERAGE([1]Sheet1!K24:L25)</f>
        <v>73.896309871463757</v>
      </c>
      <c r="L24" s="1">
        <f>AVERAGE([1]Sheet1!L24:M25)</f>
        <v>73.892146605946522</v>
      </c>
      <c r="M24" s="1">
        <f>AVERAGE([1]Sheet1!M24:N25)</f>
        <v>73.887983340429287</v>
      </c>
      <c r="N24" s="1">
        <f>AVERAGE([1]Sheet1!N24:O25)</f>
        <v>73.883820074912038</v>
      </c>
      <c r="O24" s="1">
        <f>AVERAGE([1]Sheet1!O24:P25)</f>
        <v>73.879656809394803</v>
      </c>
      <c r="P24" s="1">
        <f>AVERAGE([1]Sheet1!P24:Q25)</f>
        <v>73.875493543877553</v>
      </c>
      <c r="Q24" s="1">
        <f>AVERAGE([1]Sheet1!Q24:R25)</f>
        <v>73.871330278360318</v>
      </c>
      <c r="R24" s="1">
        <f>AVERAGE([1]Sheet1!R24:S25)</f>
        <v>73.867167012843069</v>
      </c>
      <c r="S24" s="1">
        <f>AVERAGE([1]Sheet1!S24:T25)</f>
        <v>73.86300374732582</v>
      </c>
      <c r="T24" s="1">
        <f>AVERAGE([1]Sheet1!T24:U25)</f>
        <v>73.858840481808585</v>
      </c>
      <c r="U24" s="1">
        <f>AVERAGE([1]Sheet1!U24:V25)</f>
        <v>73.85467721629135</v>
      </c>
      <c r="V24" s="1">
        <f>AVERAGE([1]Sheet1!V24:W25)</f>
        <v>73.850513950774115</v>
      </c>
      <c r="W24" s="1">
        <f>AVERAGE([1]Sheet1!W24:X25)</f>
        <v>73.846350685256866</v>
      </c>
      <c r="X24" s="1">
        <f>AVERAGE([1]Sheet1!X24:Y25)</f>
        <v>73.842187419739616</v>
      </c>
      <c r="Y24" s="1">
        <f>AVERAGE([1]Sheet1!Y24:Z25)</f>
        <v>73.838024154222381</v>
      </c>
      <c r="Z24" s="1">
        <f>AVERAGE([1]Sheet1!Z24:AA25)</f>
        <v>73.833860888705146</v>
      </c>
      <c r="AA24" s="1">
        <f>AVERAGE([1]Sheet1!AA24:AB25)</f>
        <v>73.829697623187897</v>
      </c>
      <c r="AB24" s="1">
        <f>AVERAGE([1]Sheet1!AB24:AC25)</f>
        <v>73.825534357670662</v>
      </c>
      <c r="AC24" s="1">
        <f>AVERAGE([1]Sheet1!AC24:AD25)</f>
        <v>73.821371092153413</v>
      </c>
      <c r="AD24" s="1">
        <f>AVERAGE([1]Sheet1!AD24:AE25)</f>
        <v>73.817207826636178</v>
      </c>
    </row>
    <row r="25" spans="1:30" x14ac:dyDescent="0.45">
      <c r="A25" s="1">
        <v>24</v>
      </c>
      <c r="B25" s="1">
        <f>AVERAGE([1]Sheet1!B25:C26)</f>
        <v>73.933921714180158</v>
      </c>
      <c r="C25" s="1">
        <f>AVERAGE([1]Sheet1!C25:D26)</f>
        <v>73.929758448662909</v>
      </c>
      <c r="D25" s="1">
        <f>AVERAGE([1]Sheet1!D25:E26)</f>
        <v>73.925595183145674</v>
      </c>
      <c r="E25" s="1">
        <f>AVERAGE([1]Sheet1!E25:F26)</f>
        <v>73.921431917628425</v>
      </c>
      <c r="F25" s="1">
        <f>AVERAGE([1]Sheet1!F25:G26)</f>
        <v>73.91726865211119</v>
      </c>
      <c r="G25" s="1">
        <f>AVERAGE([1]Sheet1!G25:H26)</f>
        <v>73.913105386593955</v>
      </c>
      <c r="H25" s="1">
        <f>AVERAGE([1]Sheet1!H25:I26)</f>
        <v>73.908942121076706</v>
      </c>
      <c r="I25" s="1">
        <f>AVERAGE([1]Sheet1!I25:J26)</f>
        <v>73.904778855559456</v>
      </c>
      <c r="J25" s="1">
        <f>AVERAGE([1]Sheet1!J25:K26)</f>
        <v>73.900615590042221</v>
      </c>
      <c r="K25" s="1">
        <f>AVERAGE([1]Sheet1!K25:L26)</f>
        <v>73.896452324524986</v>
      </c>
      <c r="L25" s="1">
        <f>AVERAGE([1]Sheet1!L25:M26)</f>
        <v>73.892289059007751</v>
      </c>
      <c r="M25" s="1">
        <f>AVERAGE([1]Sheet1!M25:N26)</f>
        <v>73.888125793490502</v>
      </c>
      <c r="N25" s="1">
        <f>AVERAGE([1]Sheet1!N25:O26)</f>
        <v>73.883962527973253</v>
      </c>
      <c r="O25" s="1">
        <f>AVERAGE([1]Sheet1!O25:P26)</f>
        <v>73.879799262456018</v>
      </c>
      <c r="P25" s="1">
        <f>AVERAGE([1]Sheet1!P25:Q26)</f>
        <v>73.875635996938769</v>
      </c>
      <c r="Q25" s="1">
        <f>AVERAGE([1]Sheet1!Q25:R26)</f>
        <v>73.871472731421534</v>
      </c>
      <c r="R25" s="1">
        <f>AVERAGE([1]Sheet1!R25:S26)</f>
        <v>73.867309465904285</v>
      </c>
      <c r="S25" s="1">
        <f>AVERAGE([1]Sheet1!S25:T26)</f>
        <v>73.86314620038705</v>
      </c>
      <c r="T25" s="1">
        <f>AVERAGE([1]Sheet1!T25:U26)</f>
        <v>73.858982934869815</v>
      </c>
      <c r="U25" s="1">
        <f>AVERAGE([1]Sheet1!U25:V26)</f>
        <v>73.854819669352565</v>
      </c>
      <c r="V25" s="1">
        <f>AVERAGE([1]Sheet1!V25:W26)</f>
        <v>73.85065640383533</v>
      </c>
      <c r="W25" s="1">
        <f>AVERAGE([1]Sheet1!W25:X26)</f>
        <v>73.846493138318081</v>
      </c>
      <c r="X25" s="1">
        <f>AVERAGE([1]Sheet1!X25:Y26)</f>
        <v>73.842329872800846</v>
      </c>
      <c r="Y25" s="1">
        <f>AVERAGE([1]Sheet1!Y25:Z26)</f>
        <v>73.838166607283611</v>
      </c>
      <c r="Z25" s="1">
        <f>AVERAGE([1]Sheet1!Z25:AA26)</f>
        <v>73.834003341766362</v>
      </c>
      <c r="AA25" s="1">
        <f>AVERAGE([1]Sheet1!AA25:AB26)</f>
        <v>73.829840076249113</v>
      </c>
      <c r="AB25" s="1">
        <f>AVERAGE([1]Sheet1!AB25:AC26)</f>
        <v>73.825676810731878</v>
      </c>
      <c r="AC25" s="1">
        <f>AVERAGE([1]Sheet1!AC25:AD26)</f>
        <v>73.821513545214628</v>
      </c>
      <c r="AD25" s="1">
        <f>AVERAGE([1]Sheet1!AD25:AE26)</f>
        <v>73.817350279697393</v>
      </c>
    </row>
    <row r="26" spans="1:30" x14ac:dyDescent="0.45">
      <c r="A26" s="1">
        <v>25</v>
      </c>
      <c r="B26" s="1">
        <f>AVERAGE([1]Sheet1!B26:C27)</f>
        <v>73.934064167241388</v>
      </c>
      <c r="C26" s="1">
        <f>AVERAGE([1]Sheet1!C26:D27)</f>
        <v>73.929900901724139</v>
      </c>
      <c r="D26" s="1">
        <f>AVERAGE([1]Sheet1!D26:E27)</f>
        <v>73.925737636206904</v>
      </c>
      <c r="E26" s="1">
        <f>AVERAGE([1]Sheet1!E26:F27)</f>
        <v>73.921574370689655</v>
      </c>
      <c r="F26" s="1">
        <f>AVERAGE([1]Sheet1!F26:G27)</f>
        <v>73.91741110517242</v>
      </c>
      <c r="G26" s="1">
        <f>AVERAGE([1]Sheet1!G26:H27)</f>
        <v>73.91324783965517</v>
      </c>
      <c r="H26" s="1">
        <f>AVERAGE([1]Sheet1!H26:I27)</f>
        <v>73.909084574137921</v>
      </c>
      <c r="I26" s="1">
        <f>AVERAGE([1]Sheet1!I26:J27)</f>
        <v>73.904921308620686</v>
      </c>
      <c r="J26" s="1">
        <f>AVERAGE([1]Sheet1!J26:K27)</f>
        <v>73.900758043103451</v>
      </c>
      <c r="K26" s="1">
        <f>AVERAGE([1]Sheet1!K26:L27)</f>
        <v>73.896594777586216</v>
      </c>
      <c r="L26" s="1">
        <f>AVERAGE([1]Sheet1!L26:M27)</f>
        <v>73.892431512068967</v>
      </c>
      <c r="M26" s="1">
        <f>AVERAGE([1]Sheet1!M26:N27)</f>
        <v>73.888268246551718</v>
      </c>
      <c r="N26" s="1">
        <f>AVERAGE([1]Sheet1!N26:O27)</f>
        <v>73.884104981034483</v>
      </c>
      <c r="O26" s="1">
        <f>AVERAGE([1]Sheet1!O26:P27)</f>
        <v>73.879941715517248</v>
      </c>
      <c r="P26" s="1">
        <f>AVERAGE([1]Sheet1!P26:Q27)</f>
        <v>73.875778449999999</v>
      </c>
      <c r="Q26" s="1">
        <f>AVERAGE([1]Sheet1!Q26:R27)</f>
        <v>73.871615184482764</v>
      </c>
      <c r="R26" s="1">
        <f>AVERAGE([1]Sheet1!R26:S27)</f>
        <v>73.867451918965514</v>
      </c>
      <c r="S26" s="1">
        <f>AVERAGE([1]Sheet1!S26:T27)</f>
        <v>73.863288653448279</v>
      </c>
      <c r="T26" s="1">
        <f>AVERAGE([1]Sheet1!T26:U27)</f>
        <v>73.85912538793103</v>
      </c>
      <c r="U26" s="1">
        <f>AVERAGE([1]Sheet1!U26:V27)</f>
        <v>73.854962122413781</v>
      </c>
      <c r="V26" s="1">
        <f>AVERAGE([1]Sheet1!V26:W27)</f>
        <v>73.85079885689656</v>
      </c>
      <c r="W26" s="1">
        <f>AVERAGE([1]Sheet1!W26:X27)</f>
        <v>73.846635591379311</v>
      </c>
      <c r="X26" s="1">
        <f>AVERAGE([1]Sheet1!X26:Y27)</f>
        <v>73.842472325862076</v>
      </c>
      <c r="Y26" s="1">
        <f>AVERAGE([1]Sheet1!Y26:Z27)</f>
        <v>73.838309060344827</v>
      </c>
      <c r="Z26" s="1">
        <f>AVERAGE([1]Sheet1!Z26:AA27)</f>
        <v>73.834145794827577</v>
      </c>
      <c r="AA26" s="1">
        <f>AVERAGE([1]Sheet1!AA26:AB27)</f>
        <v>73.829982529310342</v>
      </c>
      <c r="AB26" s="1">
        <f>AVERAGE([1]Sheet1!AB26:AC27)</f>
        <v>73.825819263793107</v>
      </c>
      <c r="AC26" s="1">
        <f>AVERAGE([1]Sheet1!AC26:AD27)</f>
        <v>73.821655998275858</v>
      </c>
      <c r="AD26" s="1">
        <f>AVERAGE([1]Sheet1!AD26:AE27)</f>
        <v>73.817492732758623</v>
      </c>
    </row>
    <row r="27" spans="1:30" x14ac:dyDescent="0.45">
      <c r="A27" s="1">
        <v>26</v>
      </c>
      <c r="B27" s="1">
        <f>AVERAGE([1]Sheet1!B27:C28)</f>
        <v>73.934206620302604</v>
      </c>
      <c r="C27" s="1">
        <f>AVERAGE([1]Sheet1!C27:D28)</f>
        <v>73.930043354785354</v>
      </c>
      <c r="D27" s="1">
        <f>AVERAGE([1]Sheet1!D27:E28)</f>
        <v>73.925880089268119</v>
      </c>
      <c r="E27" s="1">
        <f>AVERAGE([1]Sheet1!E27:F28)</f>
        <v>73.92171682375087</v>
      </c>
      <c r="F27" s="1">
        <f>AVERAGE([1]Sheet1!F27:G28)</f>
        <v>73.917553558233635</v>
      </c>
      <c r="G27" s="1">
        <f>AVERAGE([1]Sheet1!G27:H28)</f>
        <v>73.913390292716386</v>
      </c>
      <c r="H27" s="1">
        <f>AVERAGE([1]Sheet1!H27:I28)</f>
        <v>73.909227027199151</v>
      </c>
      <c r="I27" s="1">
        <f>AVERAGE([1]Sheet1!I27:J28)</f>
        <v>73.905063761681916</v>
      </c>
      <c r="J27" s="1">
        <f>AVERAGE([1]Sheet1!J27:K28)</f>
        <v>73.900900496164667</v>
      </c>
      <c r="K27" s="1">
        <f>AVERAGE([1]Sheet1!K27:L28)</f>
        <v>73.896737230647432</v>
      </c>
      <c r="L27" s="1">
        <f>AVERAGE([1]Sheet1!L27:M28)</f>
        <v>73.892573965130183</v>
      </c>
      <c r="M27" s="1">
        <f>AVERAGE([1]Sheet1!M27:N28)</f>
        <v>73.888410699612947</v>
      </c>
      <c r="N27" s="1">
        <f>AVERAGE([1]Sheet1!N27:O28)</f>
        <v>73.884247434095712</v>
      </c>
      <c r="O27" s="1">
        <f>AVERAGE([1]Sheet1!O27:P28)</f>
        <v>73.880084168578463</v>
      </c>
      <c r="P27" s="1">
        <f>AVERAGE([1]Sheet1!P27:Q28)</f>
        <v>73.875920903061214</v>
      </c>
      <c r="Q27" s="1">
        <f>AVERAGE([1]Sheet1!Q27:R28)</f>
        <v>73.871757637543979</v>
      </c>
      <c r="R27" s="1">
        <f>AVERAGE([1]Sheet1!R27:S28)</f>
        <v>73.86759437202673</v>
      </c>
      <c r="S27" s="1">
        <f>AVERAGE([1]Sheet1!S27:T28)</f>
        <v>73.863431106509495</v>
      </c>
      <c r="T27" s="1">
        <f>AVERAGE([1]Sheet1!T27:U28)</f>
        <v>73.859267840992246</v>
      </c>
      <c r="U27" s="1">
        <f>AVERAGE([1]Sheet1!U27:V28)</f>
        <v>73.855104575475011</v>
      </c>
      <c r="V27" s="1">
        <f>AVERAGE([1]Sheet1!V27:W28)</f>
        <v>73.850941309957776</v>
      </c>
      <c r="W27" s="1">
        <f>AVERAGE([1]Sheet1!W27:X28)</f>
        <v>73.846778044440526</v>
      </c>
      <c r="X27" s="1">
        <f>AVERAGE([1]Sheet1!X27:Y28)</f>
        <v>73.842614778923291</v>
      </c>
      <c r="Y27" s="1">
        <f>AVERAGE([1]Sheet1!Y27:Z28)</f>
        <v>73.838451513406042</v>
      </c>
      <c r="Z27" s="1">
        <f>AVERAGE([1]Sheet1!Z27:AA28)</f>
        <v>73.834288247888807</v>
      </c>
      <c r="AA27" s="1">
        <f>AVERAGE([1]Sheet1!AA27:AB28)</f>
        <v>73.830124982371572</v>
      </c>
      <c r="AB27" s="1">
        <f>AVERAGE([1]Sheet1!AB27:AC28)</f>
        <v>73.825961716854323</v>
      </c>
      <c r="AC27" s="1">
        <f>AVERAGE([1]Sheet1!AC27:AD28)</f>
        <v>73.821798451337074</v>
      </c>
      <c r="AD27" s="1">
        <f>AVERAGE([1]Sheet1!AD27:AE28)</f>
        <v>73.817635185819839</v>
      </c>
    </row>
    <row r="28" spans="1:30" x14ac:dyDescent="0.45">
      <c r="A28" s="1">
        <v>27</v>
      </c>
      <c r="B28" s="1">
        <f>AVERAGE([1]Sheet1!B28:C29)</f>
        <v>73.934349073363819</v>
      </c>
      <c r="C28" s="1">
        <f>AVERAGE([1]Sheet1!C28:D29)</f>
        <v>73.930185807846584</v>
      </c>
      <c r="D28" s="1">
        <f>AVERAGE([1]Sheet1!D28:E29)</f>
        <v>73.926022542329349</v>
      </c>
      <c r="E28" s="1">
        <f>AVERAGE([1]Sheet1!E28:F29)</f>
        <v>73.9218592768121</v>
      </c>
      <c r="F28" s="1">
        <f>AVERAGE([1]Sheet1!F28:G29)</f>
        <v>73.917696011294865</v>
      </c>
      <c r="G28" s="1">
        <f>AVERAGE([1]Sheet1!G28:H29)</f>
        <v>73.913532745777616</v>
      </c>
      <c r="H28" s="1">
        <f>AVERAGE([1]Sheet1!H28:I29)</f>
        <v>73.909369480260381</v>
      </c>
      <c r="I28" s="1">
        <f>AVERAGE([1]Sheet1!I28:J29)</f>
        <v>73.905206214743131</v>
      </c>
      <c r="J28" s="1">
        <f>AVERAGE([1]Sheet1!J28:K29)</f>
        <v>73.901042949225882</v>
      </c>
      <c r="K28" s="1">
        <f>AVERAGE([1]Sheet1!K28:L29)</f>
        <v>73.896879683708661</v>
      </c>
      <c r="L28" s="1">
        <f>AVERAGE([1]Sheet1!L28:M29)</f>
        <v>73.892716418191412</v>
      </c>
      <c r="M28" s="1">
        <f>AVERAGE([1]Sheet1!M28:N29)</f>
        <v>73.888553152674177</v>
      </c>
      <c r="N28" s="1">
        <f>AVERAGE([1]Sheet1!N28:O29)</f>
        <v>73.884389887156928</v>
      </c>
      <c r="O28" s="1">
        <f>AVERAGE([1]Sheet1!O28:P29)</f>
        <v>73.880226621639679</v>
      </c>
      <c r="P28" s="1">
        <f>AVERAGE([1]Sheet1!P28:Q29)</f>
        <v>73.876063356122444</v>
      </c>
      <c r="Q28" s="1">
        <f>AVERAGE([1]Sheet1!Q28:R29)</f>
        <v>73.871900090605209</v>
      </c>
      <c r="R28" s="1">
        <f>AVERAGE([1]Sheet1!R28:S29)</f>
        <v>73.86773682508796</v>
      </c>
      <c r="S28" s="1">
        <f>AVERAGE([1]Sheet1!S28:T29)</f>
        <v>73.863573559570725</v>
      </c>
      <c r="T28" s="1">
        <f>AVERAGE([1]Sheet1!T28:U29)</f>
        <v>73.859410294053475</v>
      </c>
      <c r="U28" s="1">
        <f>AVERAGE([1]Sheet1!U28:V29)</f>
        <v>73.85524702853624</v>
      </c>
      <c r="V28" s="1">
        <f>AVERAGE([1]Sheet1!V28:W29)</f>
        <v>73.851083763019005</v>
      </c>
      <c r="W28" s="1">
        <f>AVERAGE([1]Sheet1!W28:X29)</f>
        <v>73.846920497501756</v>
      </c>
      <c r="X28" s="1">
        <f>AVERAGE([1]Sheet1!X28:Y29)</f>
        <v>73.842757231984521</v>
      </c>
      <c r="Y28" s="1">
        <f>AVERAGE([1]Sheet1!Y28:Z29)</f>
        <v>73.838593966467272</v>
      </c>
      <c r="Z28" s="1">
        <f>AVERAGE([1]Sheet1!Z28:AA29)</f>
        <v>73.834430700950037</v>
      </c>
      <c r="AA28" s="1">
        <f>AVERAGE([1]Sheet1!AA28:AB29)</f>
        <v>73.830267435432788</v>
      </c>
      <c r="AB28" s="1">
        <f>AVERAGE([1]Sheet1!AB28:AC29)</f>
        <v>73.826104169915538</v>
      </c>
      <c r="AC28" s="1">
        <f>AVERAGE([1]Sheet1!AC28:AD29)</f>
        <v>73.821940904398303</v>
      </c>
      <c r="AD28" s="1">
        <f>AVERAGE([1]Sheet1!AD28:AE29)</f>
        <v>73.817777638881068</v>
      </c>
    </row>
    <row r="29" spans="1:30" x14ac:dyDescent="0.45">
      <c r="A29" s="1">
        <v>28</v>
      </c>
      <c r="B29" s="1">
        <f>AVERAGE([1]Sheet1!B29:C30)</f>
        <v>73.934491526425063</v>
      </c>
      <c r="C29" s="1">
        <f>AVERAGE([1]Sheet1!C29:D30)</f>
        <v>73.930328260907814</v>
      </c>
      <c r="D29" s="1">
        <f>AVERAGE([1]Sheet1!D29:E30)</f>
        <v>73.926164995390579</v>
      </c>
      <c r="E29" s="1">
        <f>AVERAGE([1]Sheet1!E29:F30)</f>
        <v>73.92200172987333</v>
      </c>
      <c r="F29" s="1">
        <f>AVERAGE([1]Sheet1!F29:G30)</f>
        <v>73.917838464356095</v>
      </c>
      <c r="G29" s="1">
        <f>AVERAGE([1]Sheet1!G29:H30)</f>
        <v>73.913675198838845</v>
      </c>
      <c r="H29" s="1">
        <f>AVERAGE([1]Sheet1!H29:I30)</f>
        <v>73.909511933321596</v>
      </c>
      <c r="I29" s="1">
        <f>AVERAGE([1]Sheet1!I29:J30)</f>
        <v>73.905348667804361</v>
      </c>
      <c r="J29" s="1">
        <f>AVERAGE([1]Sheet1!J29:K30)</f>
        <v>73.901185402287126</v>
      </c>
      <c r="K29" s="1">
        <f>AVERAGE([1]Sheet1!K29:L30)</f>
        <v>73.897022136769891</v>
      </c>
      <c r="L29" s="1">
        <f>AVERAGE([1]Sheet1!L29:M30)</f>
        <v>73.892858871252642</v>
      </c>
      <c r="M29" s="1">
        <f>AVERAGE([1]Sheet1!M29:N30)</f>
        <v>73.888695605735393</v>
      </c>
      <c r="N29" s="1">
        <f>AVERAGE([1]Sheet1!N29:O30)</f>
        <v>73.884532340218158</v>
      </c>
      <c r="O29" s="1">
        <f>AVERAGE([1]Sheet1!O29:P30)</f>
        <v>73.880369074700923</v>
      </c>
      <c r="P29" s="1">
        <f>AVERAGE([1]Sheet1!P29:Q30)</f>
        <v>73.876205809183674</v>
      </c>
      <c r="Q29" s="1">
        <f>AVERAGE([1]Sheet1!Q29:R30)</f>
        <v>73.872042543666439</v>
      </c>
      <c r="R29" s="1">
        <f>AVERAGE([1]Sheet1!R29:S30)</f>
        <v>73.867879278149189</v>
      </c>
      <c r="S29" s="1">
        <f>AVERAGE([1]Sheet1!S29:T30)</f>
        <v>73.863716012631954</v>
      </c>
      <c r="T29" s="1">
        <f>AVERAGE([1]Sheet1!T29:U30)</f>
        <v>73.859552747114705</v>
      </c>
      <c r="U29" s="1">
        <f>AVERAGE([1]Sheet1!U29:V30)</f>
        <v>73.855389481597456</v>
      </c>
      <c r="V29" s="1">
        <f>AVERAGE([1]Sheet1!V29:W30)</f>
        <v>73.851226216080235</v>
      </c>
      <c r="W29" s="1">
        <f>AVERAGE([1]Sheet1!W29:X30)</f>
        <v>73.847062950562986</v>
      </c>
      <c r="X29" s="1">
        <f>AVERAGE([1]Sheet1!X29:Y30)</f>
        <v>73.842899685045751</v>
      </c>
      <c r="Y29" s="1">
        <f>AVERAGE([1]Sheet1!Y29:Z30)</f>
        <v>73.838736419528502</v>
      </c>
      <c r="Z29" s="1">
        <f>AVERAGE([1]Sheet1!Z29:AA30)</f>
        <v>73.834573154011252</v>
      </c>
      <c r="AA29" s="1">
        <f>AVERAGE([1]Sheet1!AA29:AB30)</f>
        <v>73.830409888494017</v>
      </c>
      <c r="AB29" s="1">
        <f>AVERAGE([1]Sheet1!AB29:AC30)</f>
        <v>73.826246622976782</v>
      </c>
      <c r="AC29" s="1">
        <f>AVERAGE([1]Sheet1!AC29:AD30)</f>
        <v>73.822083357459533</v>
      </c>
      <c r="AD29" s="1">
        <f>AVERAGE([1]Sheet1!AD29:AE30)</f>
        <v>73.817920091942298</v>
      </c>
    </row>
    <row r="30" spans="1:30" x14ac:dyDescent="0.45">
      <c r="A30" s="1">
        <v>29</v>
      </c>
      <c r="B30" s="1">
        <f>AVERAGE([1]Sheet1!B30:C31)</f>
        <v>73.934633979486279</v>
      </c>
      <c r="C30" s="1">
        <f>AVERAGE([1]Sheet1!C30:D31)</f>
        <v>73.930470713969029</v>
      </c>
      <c r="D30" s="1">
        <f>AVERAGE([1]Sheet1!D30:E31)</f>
        <v>73.926307448451794</v>
      </c>
      <c r="E30" s="1">
        <f>AVERAGE([1]Sheet1!E30:F31)</f>
        <v>73.922144182934545</v>
      </c>
      <c r="F30" s="1">
        <f>AVERAGE([1]Sheet1!F30:G31)</f>
        <v>73.91798091741731</v>
      </c>
      <c r="G30" s="1">
        <f>AVERAGE([1]Sheet1!G30:H31)</f>
        <v>73.913817651900061</v>
      </c>
      <c r="H30" s="1">
        <f>AVERAGE([1]Sheet1!H30:I31)</f>
        <v>73.909654386382826</v>
      </c>
      <c r="I30" s="1">
        <f>AVERAGE([1]Sheet1!I30:J31)</f>
        <v>73.905491120865591</v>
      </c>
      <c r="J30" s="1">
        <f>AVERAGE([1]Sheet1!J30:K31)</f>
        <v>73.901327855348342</v>
      </c>
      <c r="K30" s="1">
        <f>AVERAGE([1]Sheet1!K30:L31)</f>
        <v>73.897164589831107</v>
      </c>
      <c r="L30" s="1">
        <f>AVERAGE([1]Sheet1!L30:M31)</f>
        <v>73.893001324313857</v>
      </c>
      <c r="M30" s="1">
        <f>AVERAGE([1]Sheet1!M30:N31)</f>
        <v>73.888838058796622</v>
      </c>
      <c r="N30" s="1">
        <f>AVERAGE([1]Sheet1!N30:O31)</f>
        <v>73.884674793279387</v>
      </c>
      <c r="O30" s="1">
        <f>AVERAGE([1]Sheet1!O30:P31)</f>
        <v>73.880511527762138</v>
      </c>
      <c r="P30" s="1">
        <f>AVERAGE([1]Sheet1!P30:Q31)</f>
        <v>73.876348262244889</v>
      </c>
      <c r="Q30" s="1">
        <f>AVERAGE([1]Sheet1!Q30:R31)</f>
        <v>73.872184996727654</v>
      </c>
      <c r="R30" s="1">
        <f>AVERAGE([1]Sheet1!R30:S31)</f>
        <v>73.868021731210405</v>
      </c>
      <c r="S30" s="1">
        <f>AVERAGE([1]Sheet1!S30:T31)</f>
        <v>73.86385846569317</v>
      </c>
      <c r="T30" s="1">
        <f>AVERAGE([1]Sheet1!T30:U31)</f>
        <v>73.859695200175921</v>
      </c>
      <c r="U30" s="1">
        <f>AVERAGE([1]Sheet1!U30:V31)</f>
        <v>73.855531934658686</v>
      </c>
      <c r="V30" s="1">
        <f>AVERAGE([1]Sheet1!V30:W31)</f>
        <v>73.851368669141451</v>
      </c>
      <c r="W30" s="1">
        <f>AVERAGE([1]Sheet1!W30:X31)</f>
        <v>73.847205403624201</v>
      </c>
      <c r="X30" s="1">
        <f>AVERAGE([1]Sheet1!X30:Y31)</f>
        <v>73.843042138106966</v>
      </c>
      <c r="Y30" s="1">
        <f>AVERAGE([1]Sheet1!Y30:Z31)</f>
        <v>73.838878872589717</v>
      </c>
      <c r="Z30" s="1">
        <f>AVERAGE([1]Sheet1!Z30:AA31)</f>
        <v>73.834715607072482</v>
      </c>
      <c r="AA30" s="1">
        <f>AVERAGE([1]Sheet1!AA30:AB31)</f>
        <v>73.830552341555247</v>
      </c>
      <c r="AB30" s="1">
        <f>AVERAGE([1]Sheet1!AB30:AC31)</f>
        <v>73.826389076037998</v>
      </c>
      <c r="AC30" s="1">
        <f>AVERAGE([1]Sheet1!AC30:AD31)</f>
        <v>73.822225810520749</v>
      </c>
      <c r="AD30" s="1">
        <f>AVERAGE([1]Sheet1!AD30:AE31)</f>
        <v>73.818062545003514</v>
      </c>
    </row>
    <row r="31" spans="1:30" x14ac:dyDescent="0.45">
      <c r="A31" s="1">
        <v>30</v>
      </c>
      <c r="B31" s="1">
        <f>AVERAGE([1]Sheet1!B31:C32)</f>
        <v>73.934776432547494</v>
      </c>
      <c r="C31" s="1">
        <f>AVERAGE([1]Sheet1!C31:D32)</f>
        <v>73.930613167030259</v>
      </c>
      <c r="D31" s="1">
        <f>AVERAGE([1]Sheet1!D31:E32)</f>
        <v>73.926449901513024</v>
      </c>
      <c r="E31" s="1">
        <f>AVERAGE([1]Sheet1!E31:F32)</f>
        <v>73.922286635995775</v>
      </c>
      <c r="F31" s="1">
        <f>AVERAGE([1]Sheet1!F31:G32)</f>
        <v>73.91812337047854</v>
      </c>
      <c r="G31" s="1">
        <f>AVERAGE([1]Sheet1!G31:H32)</f>
        <v>73.913960104961291</v>
      </c>
      <c r="H31" s="1">
        <f>AVERAGE([1]Sheet1!H31:I32)</f>
        <v>73.909796839444056</v>
      </c>
      <c r="I31" s="1">
        <f>AVERAGE([1]Sheet1!I31:J32)</f>
        <v>73.905633573926806</v>
      </c>
      <c r="J31" s="1">
        <f>AVERAGE([1]Sheet1!J31:K32)</f>
        <v>73.901470308409557</v>
      </c>
      <c r="K31" s="1">
        <f>AVERAGE([1]Sheet1!K31:L32)</f>
        <v>73.897307042892336</v>
      </c>
      <c r="L31" s="1">
        <f>AVERAGE([1]Sheet1!L31:M32)</f>
        <v>73.893143777375087</v>
      </c>
      <c r="M31" s="1">
        <f>AVERAGE([1]Sheet1!M31:N32)</f>
        <v>73.888980511857852</v>
      </c>
      <c r="N31" s="1">
        <f>AVERAGE([1]Sheet1!N31:O32)</f>
        <v>73.884817246340603</v>
      </c>
      <c r="O31" s="1">
        <f>AVERAGE([1]Sheet1!O31:P32)</f>
        <v>73.880653980823354</v>
      </c>
      <c r="P31" s="1">
        <f>AVERAGE([1]Sheet1!P31:Q32)</f>
        <v>73.876490715306119</v>
      </c>
      <c r="Q31" s="1">
        <f>AVERAGE([1]Sheet1!Q31:R32)</f>
        <v>73.872327449788884</v>
      </c>
      <c r="R31" s="1">
        <f>AVERAGE([1]Sheet1!R31:S32)</f>
        <v>73.868164184271635</v>
      </c>
      <c r="S31" s="1">
        <f>AVERAGE([1]Sheet1!S31:T32)</f>
        <v>73.8640009187544</v>
      </c>
      <c r="T31" s="1">
        <f>AVERAGE([1]Sheet1!T31:U32)</f>
        <v>73.85983765323715</v>
      </c>
      <c r="U31" s="1">
        <f>AVERAGE([1]Sheet1!U31:V32)</f>
        <v>73.855674387719915</v>
      </c>
      <c r="V31" s="1">
        <f>AVERAGE([1]Sheet1!V31:W32)</f>
        <v>73.85151112220268</v>
      </c>
      <c r="W31" s="1">
        <f>AVERAGE([1]Sheet1!W31:X32)</f>
        <v>73.847347856685431</v>
      </c>
      <c r="X31" s="1">
        <f>AVERAGE([1]Sheet1!X31:Y32)</f>
        <v>73.843184591168196</v>
      </c>
      <c r="Y31" s="1">
        <f>AVERAGE([1]Sheet1!Y31:Z32)</f>
        <v>73.839021325650947</v>
      </c>
      <c r="Z31" s="1">
        <f>AVERAGE([1]Sheet1!Z31:AA32)</f>
        <v>73.834858060133712</v>
      </c>
      <c r="AA31" s="1">
        <f>AVERAGE([1]Sheet1!AA31:AB32)</f>
        <v>73.830694794616463</v>
      </c>
      <c r="AB31" s="1">
        <f>AVERAGE([1]Sheet1!AB31:AC32)</f>
        <v>73.826531529099213</v>
      </c>
      <c r="AC31" s="1">
        <f>AVERAGE([1]Sheet1!AC31:AD32)</f>
        <v>73.822368263581978</v>
      </c>
      <c r="AD31" s="1">
        <f>AVERAGE([1]Sheet1!AD31:AE32)</f>
        <v>73.818204998064743</v>
      </c>
    </row>
    <row r="32" spans="1:30" x14ac:dyDescent="0.45">
      <c r="A32" s="1">
        <v>31</v>
      </c>
      <c r="B32" s="1">
        <f>AVERAGE([1]Sheet1!B32:C33)</f>
        <v>73.934918885608738</v>
      </c>
      <c r="C32" s="1">
        <f>AVERAGE([1]Sheet1!C32:D33)</f>
        <v>73.930755620091489</v>
      </c>
      <c r="D32" s="1">
        <f>AVERAGE([1]Sheet1!D32:E33)</f>
        <v>73.926592354574254</v>
      </c>
      <c r="E32" s="1">
        <f>AVERAGE([1]Sheet1!E32:F33)</f>
        <v>73.922429089057005</v>
      </c>
      <c r="F32" s="1">
        <f>AVERAGE([1]Sheet1!F32:G33)</f>
        <v>73.91826582353977</v>
      </c>
      <c r="G32" s="1">
        <f>AVERAGE([1]Sheet1!G32:H33)</f>
        <v>73.91410255802252</v>
      </c>
      <c r="H32" s="1">
        <f>AVERAGE([1]Sheet1!H32:I33)</f>
        <v>73.909939292505271</v>
      </c>
      <c r="I32" s="1">
        <f>AVERAGE([1]Sheet1!I32:J33)</f>
        <v>73.905776026988036</v>
      </c>
      <c r="J32" s="1">
        <f>AVERAGE([1]Sheet1!J32:K33)</f>
        <v>73.901612761470801</v>
      </c>
      <c r="K32" s="1">
        <f>AVERAGE([1]Sheet1!K32:L33)</f>
        <v>73.897449495953566</v>
      </c>
      <c r="L32" s="1">
        <f>AVERAGE([1]Sheet1!L32:M33)</f>
        <v>73.893286230436317</v>
      </c>
      <c r="M32" s="1">
        <f>AVERAGE([1]Sheet1!M32:N33)</f>
        <v>73.889122964919068</v>
      </c>
      <c r="N32" s="1">
        <f>AVERAGE([1]Sheet1!N32:O33)</f>
        <v>73.884959699401833</v>
      </c>
      <c r="O32" s="1">
        <f>AVERAGE([1]Sheet1!O32:P33)</f>
        <v>73.880796433884598</v>
      </c>
      <c r="P32" s="1">
        <f>AVERAGE([1]Sheet1!P32:Q33)</f>
        <v>73.876633168367349</v>
      </c>
      <c r="Q32" s="1">
        <f>AVERAGE([1]Sheet1!Q32:R33)</f>
        <v>73.872469902850113</v>
      </c>
      <c r="R32" s="1">
        <f>AVERAGE([1]Sheet1!R32:S33)</f>
        <v>73.868306637332864</v>
      </c>
      <c r="S32" s="1">
        <f>AVERAGE([1]Sheet1!S32:T33)</f>
        <v>73.864143371815629</v>
      </c>
      <c r="T32" s="1">
        <f>AVERAGE([1]Sheet1!T32:U33)</f>
        <v>73.85998010629838</v>
      </c>
      <c r="U32" s="1">
        <f>AVERAGE([1]Sheet1!U32:V33)</f>
        <v>73.855816840781131</v>
      </c>
      <c r="V32" s="1">
        <f>AVERAGE([1]Sheet1!V32:W33)</f>
        <v>73.85165357526391</v>
      </c>
      <c r="W32" s="1">
        <f>AVERAGE([1]Sheet1!W32:X33)</f>
        <v>73.847490309746661</v>
      </c>
      <c r="X32" s="1">
        <f>AVERAGE([1]Sheet1!X32:Y33)</f>
        <v>73.843327044229426</v>
      </c>
      <c r="Y32" s="1">
        <f>AVERAGE([1]Sheet1!Y32:Z33)</f>
        <v>73.839163778712177</v>
      </c>
      <c r="Z32" s="1">
        <f>AVERAGE([1]Sheet1!Z32:AA33)</f>
        <v>73.835000513194927</v>
      </c>
      <c r="AA32" s="1">
        <f>AVERAGE([1]Sheet1!AA32:AB33)</f>
        <v>73.830837247677692</v>
      </c>
      <c r="AB32" s="1">
        <f>AVERAGE([1]Sheet1!AB32:AC33)</f>
        <v>73.826673982160457</v>
      </c>
      <c r="AC32" s="1">
        <f>AVERAGE([1]Sheet1!AC32:AD33)</f>
        <v>73.822510716643208</v>
      </c>
      <c r="AD32" s="1">
        <f>AVERAGE([1]Sheet1!AD32:AE33)</f>
        <v>73.818347451125973</v>
      </c>
    </row>
    <row r="33" spans="1:30" x14ac:dyDescent="0.45">
      <c r="A33" s="1">
        <v>32</v>
      </c>
      <c r="B33" s="1">
        <f>AVERAGE([1]Sheet1!B33:C34)</f>
        <v>73.935061338669954</v>
      </c>
      <c r="C33" s="1">
        <f>AVERAGE([1]Sheet1!C33:D34)</f>
        <v>73.930898073152704</v>
      </c>
      <c r="D33" s="1">
        <f>AVERAGE([1]Sheet1!D33:E34)</f>
        <v>73.926734807635469</v>
      </c>
      <c r="E33" s="1">
        <f>AVERAGE([1]Sheet1!E33:F34)</f>
        <v>73.92257154211822</v>
      </c>
      <c r="F33" s="1">
        <f>AVERAGE([1]Sheet1!F33:G34)</f>
        <v>73.918408276600985</v>
      </c>
      <c r="G33" s="1">
        <f>AVERAGE([1]Sheet1!G33:H34)</f>
        <v>73.914245011083736</v>
      </c>
      <c r="H33" s="1">
        <f>AVERAGE([1]Sheet1!H33:I34)</f>
        <v>73.910081745566501</v>
      </c>
      <c r="I33" s="1">
        <f>AVERAGE([1]Sheet1!I33:J34)</f>
        <v>73.905918480049266</v>
      </c>
      <c r="J33" s="1">
        <f>AVERAGE([1]Sheet1!J33:K34)</f>
        <v>73.901755214532017</v>
      </c>
      <c r="K33" s="1">
        <f>AVERAGE([1]Sheet1!K33:L34)</f>
        <v>73.897591949014782</v>
      </c>
      <c r="L33" s="1">
        <f>AVERAGE([1]Sheet1!L33:M34)</f>
        <v>73.893428683497532</v>
      </c>
      <c r="M33" s="1">
        <f>AVERAGE([1]Sheet1!M33:N34)</f>
        <v>73.889265417980297</v>
      </c>
      <c r="N33" s="1">
        <f>AVERAGE([1]Sheet1!N33:O34)</f>
        <v>73.885102152463062</v>
      </c>
      <c r="O33" s="1">
        <f>AVERAGE([1]Sheet1!O33:P34)</f>
        <v>73.880938886945813</v>
      </c>
      <c r="P33" s="1">
        <f>AVERAGE([1]Sheet1!P33:Q34)</f>
        <v>73.876775621428564</v>
      </c>
      <c r="Q33" s="1">
        <f>AVERAGE([1]Sheet1!Q33:R34)</f>
        <v>73.872612355911329</v>
      </c>
      <c r="R33" s="1">
        <f>AVERAGE([1]Sheet1!R33:S34)</f>
        <v>73.86844909039408</v>
      </c>
      <c r="S33" s="1">
        <f>AVERAGE([1]Sheet1!S33:T34)</f>
        <v>73.864285824876845</v>
      </c>
      <c r="T33" s="1">
        <f>AVERAGE([1]Sheet1!T33:U34)</f>
        <v>73.860122559359596</v>
      </c>
      <c r="U33" s="1">
        <f>AVERAGE([1]Sheet1!U33:V34)</f>
        <v>73.855959293842361</v>
      </c>
      <c r="V33" s="1">
        <f>AVERAGE([1]Sheet1!V33:W34)</f>
        <v>73.851796028325126</v>
      </c>
      <c r="W33" s="1">
        <f>AVERAGE([1]Sheet1!W33:X34)</f>
        <v>73.847632762807876</v>
      </c>
      <c r="X33" s="1">
        <f>AVERAGE([1]Sheet1!X33:Y34)</f>
        <v>73.843469497290641</v>
      </c>
      <c r="Y33" s="1">
        <f>AVERAGE([1]Sheet1!Y33:Z34)</f>
        <v>73.839306231773392</v>
      </c>
      <c r="Z33" s="1">
        <f>AVERAGE([1]Sheet1!Z33:AA34)</f>
        <v>73.835142966256157</v>
      </c>
      <c r="AA33" s="1">
        <f>AVERAGE([1]Sheet1!AA33:AB34)</f>
        <v>73.830979700738922</v>
      </c>
      <c r="AB33" s="1">
        <f>AVERAGE([1]Sheet1!AB33:AC34)</f>
        <v>73.826816435221673</v>
      </c>
      <c r="AC33" s="1">
        <f>AVERAGE([1]Sheet1!AC33:AD34)</f>
        <v>73.822653169704424</v>
      </c>
      <c r="AD33" s="1">
        <f>AVERAGE([1]Sheet1!AD33:AE34)</f>
        <v>73.818489904187189</v>
      </c>
    </row>
    <row r="34" spans="1:30" x14ac:dyDescent="0.45">
      <c r="A34" s="1">
        <v>33</v>
      </c>
      <c r="B34" s="1">
        <f>AVERAGE([1]Sheet1!B34:C35)</f>
        <v>73.935203791731169</v>
      </c>
      <c r="C34" s="1">
        <f>AVERAGE([1]Sheet1!C34:D35)</f>
        <v>73.931040526213934</v>
      </c>
      <c r="D34" s="1">
        <f>AVERAGE([1]Sheet1!D34:E35)</f>
        <v>73.926877260696699</v>
      </c>
      <c r="E34" s="1">
        <f>AVERAGE([1]Sheet1!E34:F35)</f>
        <v>73.92271399517945</v>
      </c>
      <c r="F34" s="1">
        <f>AVERAGE([1]Sheet1!F34:G35)</f>
        <v>73.918550729662215</v>
      </c>
      <c r="G34" s="1">
        <f>AVERAGE([1]Sheet1!G34:H35)</f>
        <v>73.914387464144966</v>
      </c>
      <c r="H34" s="1">
        <f>AVERAGE([1]Sheet1!H34:I35)</f>
        <v>73.910224198627731</v>
      </c>
      <c r="I34" s="1">
        <f>AVERAGE([1]Sheet1!I34:J35)</f>
        <v>73.906060933110481</v>
      </c>
      <c r="J34" s="1">
        <f>AVERAGE([1]Sheet1!J34:K35)</f>
        <v>73.901897667593232</v>
      </c>
      <c r="K34" s="1">
        <f>AVERAGE([1]Sheet1!K34:L35)</f>
        <v>73.897734402076011</v>
      </c>
      <c r="L34" s="1">
        <f>AVERAGE([1]Sheet1!L34:M35)</f>
        <v>73.893571136558762</v>
      </c>
      <c r="M34" s="1">
        <f>AVERAGE([1]Sheet1!M34:N35)</f>
        <v>73.889407871041527</v>
      </c>
      <c r="N34" s="1">
        <f>AVERAGE([1]Sheet1!N34:O35)</f>
        <v>73.885244605524278</v>
      </c>
      <c r="O34" s="1">
        <f>AVERAGE([1]Sheet1!O34:P35)</f>
        <v>73.881081340007029</v>
      </c>
      <c r="P34" s="1">
        <f>AVERAGE([1]Sheet1!P34:Q35)</f>
        <v>73.876918074489794</v>
      </c>
      <c r="Q34" s="1">
        <f>AVERAGE([1]Sheet1!Q34:R35)</f>
        <v>73.872754808972559</v>
      </c>
      <c r="R34" s="1">
        <f>AVERAGE([1]Sheet1!R34:S35)</f>
        <v>73.86859154345531</v>
      </c>
      <c r="S34" s="1">
        <f>AVERAGE([1]Sheet1!S34:T35)</f>
        <v>73.864428277938075</v>
      </c>
      <c r="T34" s="1">
        <f>AVERAGE([1]Sheet1!T34:U35)</f>
        <v>73.860265012420825</v>
      </c>
      <c r="U34" s="1">
        <f>AVERAGE([1]Sheet1!U34:V35)</f>
        <v>73.85610174690359</v>
      </c>
      <c r="V34" s="1">
        <f>AVERAGE([1]Sheet1!V34:W35)</f>
        <v>73.851938481386355</v>
      </c>
      <c r="W34" s="1">
        <f>AVERAGE([1]Sheet1!W34:X35)</f>
        <v>73.847775215869106</v>
      </c>
      <c r="X34" s="1">
        <f>AVERAGE([1]Sheet1!X34:Y35)</f>
        <v>73.843611950351871</v>
      </c>
      <c r="Y34" s="1">
        <f>AVERAGE([1]Sheet1!Y34:Z35)</f>
        <v>73.839448684834622</v>
      </c>
      <c r="Z34" s="1">
        <f>AVERAGE([1]Sheet1!Z34:AA35)</f>
        <v>73.835285419317387</v>
      </c>
      <c r="AA34" s="1">
        <f>AVERAGE([1]Sheet1!AA34:AB35)</f>
        <v>73.831122153800138</v>
      </c>
      <c r="AB34" s="1">
        <f>AVERAGE([1]Sheet1!AB34:AC35)</f>
        <v>73.826958888282888</v>
      </c>
      <c r="AC34" s="1">
        <f>AVERAGE([1]Sheet1!AC34:AD35)</f>
        <v>73.822795622765653</v>
      </c>
      <c r="AD34" s="1">
        <f>AVERAGE([1]Sheet1!AD34:AE35)</f>
        <v>73.818632357248418</v>
      </c>
    </row>
    <row r="35" spans="1:30" x14ac:dyDescent="0.45">
      <c r="A35" s="1">
        <v>34</v>
      </c>
      <c r="B35" s="1">
        <f>AVERAGE([1]Sheet1!B35:C36)</f>
        <v>73.935346244792413</v>
      </c>
      <c r="C35" s="1">
        <f>AVERAGE([1]Sheet1!C35:D36)</f>
        <v>73.931182979275164</v>
      </c>
      <c r="D35" s="1">
        <f>AVERAGE([1]Sheet1!D35:E36)</f>
        <v>73.927019713757929</v>
      </c>
      <c r="E35" s="1">
        <f>AVERAGE([1]Sheet1!E35:F36)</f>
        <v>73.92285644824068</v>
      </c>
      <c r="F35" s="1">
        <f>AVERAGE([1]Sheet1!F35:G36)</f>
        <v>73.918693182723445</v>
      </c>
      <c r="G35" s="1">
        <f>AVERAGE([1]Sheet1!G35:H36)</f>
        <v>73.914529917206195</v>
      </c>
      <c r="H35" s="1">
        <f>AVERAGE([1]Sheet1!H35:I36)</f>
        <v>73.910366651688946</v>
      </c>
      <c r="I35" s="1">
        <f>AVERAGE([1]Sheet1!I35:J36)</f>
        <v>73.906203386171711</v>
      </c>
      <c r="J35" s="1">
        <f>AVERAGE([1]Sheet1!J35:K36)</f>
        <v>73.902040120654476</v>
      </c>
      <c r="K35" s="1">
        <f>AVERAGE([1]Sheet1!K35:L36)</f>
        <v>73.897876855137241</v>
      </c>
      <c r="L35" s="1">
        <f>AVERAGE([1]Sheet1!L35:M36)</f>
        <v>73.893713589619992</v>
      </c>
      <c r="M35" s="1">
        <f>AVERAGE([1]Sheet1!M35:N36)</f>
        <v>73.889550324102743</v>
      </c>
      <c r="N35" s="1">
        <f>AVERAGE([1]Sheet1!N35:O36)</f>
        <v>73.885387058585508</v>
      </c>
      <c r="O35" s="1">
        <f>AVERAGE([1]Sheet1!O35:P36)</f>
        <v>73.881223793068273</v>
      </c>
      <c r="P35" s="1">
        <f>AVERAGE([1]Sheet1!P35:Q36)</f>
        <v>73.877060527551023</v>
      </c>
      <c r="Q35" s="1">
        <f>AVERAGE([1]Sheet1!Q35:R36)</f>
        <v>73.872897262033788</v>
      </c>
      <c r="R35" s="1">
        <f>AVERAGE([1]Sheet1!R35:S36)</f>
        <v>73.868733996516539</v>
      </c>
      <c r="S35" s="1">
        <f>AVERAGE([1]Sheet1!S35:T36)</f>
        <v>73.864570730999304</v>
      </c>
      <c r="T35" s="1">
        <f>AVERAGE([1]Sheet1!T35:U36)</f>
        <v>73.860407465482055</v>
      </c>
      <c r="U35" s="1">
        <f>AVERAGE([1]Sheet1!U35:V36)</f>
        <v>73.856244199964806</v>
      </c>
      <c r="V35" s="1">
        <f>AVERAGE([1]Sheet1!V35:W36)</f>
        <v>73.852080934447585</v>
      </c>
      <c r="W35" s="1">
        <f>AVERAGE([1]Sheet1!W35:X36)</f>
        <v>73.847917668930336</v>
      </c>
      <c r="X35" s="1">
        <f>AVERAGE([1]Sheet1!X35:Y36)</f>
        <v>73.843754403413101</v>
      </c>
      <c r="Y35" s="1">
        <f>AVERAGE([1]Sheet1!Y35:Z36)</f>
        <v>73.839591137895852</v>
      </c>
      <c r="Z35" s="1">
        <f>AVERAGE([1]Sheet1!Z35:AA36)</f>
        <v>73.835427872378602</v>
      </c>
      <c r="AA35" s="1">
        <f>AVERAGE([1]Sheet1!AA35:AB36)</f>
        <v>73.831264606861367</v>
      </c>
      <c r="AB35" s="1">
        <f>AVERAGE([1]Sheet1!AB35:AC36)</f>
        <v>73.827101341344132</v>
      </c>
      <c r="AC35" s="1">
        <f>AVERAGE([1]Sheet1!AC35:AD36)</f>
        <v>73.822938075826883</v>
      </c>
      <c r="AD35" s="1">
        <f>AVERAGE([1]Sheet1!AD35:AE36)</f>
        <v>73.818774810309648</v>
      </c>
    </row>
    <row r="36" spans="1:30" x14ac:dyDescent="0.45">
      <c r="A36" s="1">
        <v>35</v>
      </c>
      <c r="B36" s="1">
        <f>AVERAGE([1]Sheet1!B36:C37)</f>
        <v>73.935488697853629</v>
      </c>
      <c r="C36" s="1">
        <f>AVERAGE([1]Sheet1!C36:D37)</f>
        <v>73.931325432336379</v>
      </c>
      <c r="D36" s="1">
        <f>AVERAGE([1]Sheet1!D36:E37)</f>
        <v>73.927162166819144</v>
      </c>
      <c r="E36" s="1">
        <f>AVERAGE([1]Sheet1!E36:F37)</f>
        <v>73.922998901301895</v>
      </c>
      <c r="F36" s="1">
        <f>AVERAGE([1]Sheet1!F36:G37)</f>
        <v>73.91883563578466</v>
      </c>
      <c r="G36" s="1">
        <f>AVERAGE([1]Sheet1!G36:H37)</f>
        <v>73.914672370267411</v>
      </c>
      <c r="H36" s="1">
        <f>AVERAGE([1]Sheet1!H36:I37)</f>
        <v>73.910509104750176</v>
      </c>
      <c r="I36" s="1">
        <f>AVERAGE([1]Sheet1!I36:J37)</f>
        <v>73.906345839232941</v>
      </c>
      <c r="J36" s="1">
        <f>AVERAGE([1]Sheet1!J36:K37)</f>
        <v>73.902182573715692</v>
      </c>
      <c r="K36" s="1">
        <f>AVERAGE([1]Sheet1!K36:L37)</f>
        <v>73.898019308198457</v>
      </c>
      <c r="L36" s="1">
        <f>AVERAGE([1]Sheet1!L36:M37)</f>
        <v>73.893856042681207</v>
      </c>
      <c r="M36" s="1">
        <f>AVERAGE([1]Sheet1!M36:N37)</f>
        <v>73.889692777163972</v>
      </c>
      <c r="N36" s="1">
        <f>AVERAGE([1]Sheet1!N36:O37)</f>
        <v>73.885529511646737</v>
      </c>
      <c r="O36" s="1">
        <f>AVERAGE([1]Sheet1!O36:P37)</f>
        <v>73.881366246129488</v>
      </c>
      <c r="P36" s="1">
        <f>AVERAGE([1]Sheet1!P36:Q37)</f>
        <v>73.877202980612239</v>
      </c>
      <c r="Q36" s="1">
        <f>AVERAGE([1]Sheet1!Q36:R37)</f>
        <v>73.873039715095004</v>
      </c>
      <c r="R36" s="1">
        <f>AVERAGE([1]Sheet1!R36:S37)</f>
        <v>73.868876449577755</v>
      </c>
      <c r="S36" s="1">
        <f>AVERAGE([1]Sheet1!S36:T37)</f>
        <v>73.86471318406052</v>
      </c>
      <c r="T36" s="1">
        <f>AVERAGE([1]Sheet1!T36:U37)</f>
        <v>73.860549918543271</v>
      </c>
      <c r="U36" s="1">
        <f>AVERAGE([1]Sheet1!U36:V37)</f>
        <v>73.856386653026036</v>
      </c>
      <c r="V36" s="1">
        <f>AVERAGE([1]Sheet1!V36:W37)</f>
        <v>73.852223387508801</v>
      </c>
      <c r="W36" s="1">
        <f>AVERAGE([1]Sheet1!W36:X37)</f>
        <v>73.848060121991551</v>
      </c>
      <c r="X36" s="1">
        <f>AVERAGE([1]Sheet1!X36:Y37)</f>
        <v>73.843896856474316</v>
      </c>
      <c r="Y36" s="1">
        <f>AVERAGE([1]Sheet1!Y36:Z37)</f>
        <v>73.839733590957067</v>
      </c>
      <c r="Z36" s="1">
        <f>AVERAGE([1]Sheet1!Z36:AA37)</f>
        <v>73.835570325439832</v>
      </c>
      <c r="AA36" s="1">
        <f>AVERAGE([1]Sheet1!AA36:AB37)</f>
        <v>73.831407059922597</v>
      </c>
      <c r="AB36" s="1">
        <f>AVERAGE([1]Sheet1!AB36:AC37)</f>
        <v>73.827243794405348</v>
      </c>
      <c r="AC36" s="1">
        <f>AVERAGE([1]Sheet1!AC36:AD37)</f>
        <v>73.823080528888099</v>
      </c>
      <c r="AD36" s="1">
        <f>AVERAGE([1]Sheet1!AD36:AE37)</f>
        <v>73.818917263370864</v>
      </c>
    </row>
    <row r="37" spans="1:30" x14ac:dyDescent="0.45">
      <c r="A37" s="1">
        <v>36</v>
      </c>
      <c r="B37" s="1">
        <f>AVERAGE([1]Sheet1!B37:C38)</f>
        <v>73.935631150914844</v>
      </c>
      <c r="C37" s="1">
        <f>AVERAGE([1]Sheet1!C37:D38)</f>
        <v>73.931467885397609</v>
      </c>
      <c r="D37" s="1">
        <f>AVERAGE([1]Sheet1!D37:E38)</f>
        <v>73.927304619880374</v>
      </c>
      <c r="E37" s="1">
        <f>AVERAGE([1]Sheet1!E37:F38)</f>
        <v>73.923141354363125</v>
      </c>
      <c r="F37" s="1">
        <f>AVERAGE([1]Sheet1!F37:G38)</f>
        <v>73.91897808884589</v>
      </c>
      <c r="G37" s="1">
        <f>AVERAGE([1]Sheet1!G37:H38)</f>
        <v>73.914814823328641</v>
      </c>
      <c r="H37" s="1">
        <f>AVERAGE([1]Sheet1!H37:I38)</f>
        <v>73.910651557811406</v>
      </c>
      <c r="I37" s="1">
        <f>AVERAGE([1]Sheet1!I37:J38)</f>
        <v>73.906488292294156</v>
      </c>
      <c r="J37" s="1">
        <f>AVERAGE([1]Sheet1!J37:K38)</f>
        <v>73.902325026776907</v>
      </c>
      <c r="K37" s="1">
        <f>AVERAGE([1]Sheet1!K37:L38)</f>
        <v>73.898161761259686</v>
      </c>
      <c r="L37" s="1">
        <f>AVERAGE([1]Sheet1!L37:M38)</f>
        <v>73.893998495742437</v>
      </c>
      <c r="M37" s="1">
        <f>AVERAGE([1]Sheet1!M37:N38)</f>
        <v>73.889835230225202</v>
      </c>
      <c r="N37" s="1">
        <f>AVERAGE([1]Sheet1!N37:O38)</f>
        <v>73.885671964707953</v>
      </c>
      <c r="O37" s="1">
        <f>AVERAGE([1]Sheet1!O37:P38)</f>
        <v>73.881508699190704</v>
      </c>
      <c r="P37" s="1">
        <f>AVERAGE([1]Sheet1!P37:Q38)</f>
        <v>73.877345433673469</v>
      </c>
      <c r="Q37" s="1">
        <f>AVERAGE([1]Sheet1!Q37:R38)</f>
        <v>73.873182168156234</v>
      </c>
      <c r="R37" s="1">
        <f>AVERAGE([1]Sheet1!R37:S38)</f>
        <v>73.869018902638985</v>
      </c>
      <c r="S37" s="1">
        <f>AVERAGE([1]Sheet1!S37:T38)</f>
        <v>73.86485563712175</v>
      </c>
      <c r="T37" s="1">
        <f>AVERAGE([1]Sheet1!T37:U38)</f>
        <v>73.8606923716045</v>
      </c>
      <c r="U37" s="1">
        <f>AVERAGE([1]Sheet1!U37:V38)</f>
        <v>73.856529106087265</v>
      </c>
      <c r="V37" s="1">
        <f>AVERAGE([1]Sheet1!V37:W38)</f>
        <v>73.85236584057003</v>
      </c>
      <c r="W37" s="1">
        <f>AVERAGE([1]Sheet1!W37:X38)</f>
        <v>73.848202575052781</v>
      </c>
      <c r="X37" s="1">
        <f>AVERAGE([1]Sheet1!X37:Y38)</f>
        <v>73.844039309535546</v>
      </c>
      <c r="Y37" s="1">
        <f>AVERAGE([1]Sheet1!Y37:Z38)</f>
        <v>73.839876044018297</v>
      </c>
      <c r="Z37" s="1">
        <f>AVERAGE([1]Sheet1!Z37:AA38)</f>
        <v>73.835712778501062</v>
      </c>
      <c r="AA37" s="1">
        <f>AVERAGE([1]Sheet1!AA37:AB38)</f>
        <v>73.831549512983813</v>
      </c>
      <c r="AB37" s="1">
        <f>AVERAGE([1]Sheet1!AB37:AC38)</f>
        <v>73.827386247466563</v>
      </c>
      <c r="AC37" s="1">
        <f>AVERAGE([1]Sheet1!AC37:AD38)</f>
        <v>73.823222981949328</v>
      </c>
      <c r="AD37" s="1">
        <f>AVERAGE([1]Sheet1!AD37:AE38)</f>
        <v>73.819059716432093</v>
      </c>
    </row>
    <row r="38" spans="1:30" x14ac:dyDescent="0.45">
      <c r="A38" s="1">
        <v>37</v>
      </c>
      <c r="B38" s="1">
        <f>AVERAGE([1]Sheet1!B38:C39)</f>
        <v>73.935773603976074</v>
      </c>
      <c r="C38" s="1">
        <f>AVERAGE([1]Sheet1!C38:D39)</f>
        <v>73.931610338458839</v>
      </c>
      <c r="D38" s="1">
        <f>AVERAGE([1]Sheet1!D38:E39)</f>
        <v>73.92744707294159</v>
      </c>
      <c r="E38" s="1">
        <f>AVERAGE([1]Sheet1!E38:F39)</f>
        <v>73.92328380742434</v>
      </c>
      <c r="F38" s="1">
        <f>AVERAGE([1]Sheet1!F38:G39)</f>
        <v>73.919120541907105</v>
      </c>
      <c r="G38" s="1">
        <f>AVERAGE([1]Sheet1!G38:H39)</f>
        <v>73.914957276389856</v>
      </c>
      <c r="H38" s="1">
        <f>AVERAGE([1]Sheet1!H38:I39)</f>
        <v>73.910794010872621</v>
      </c>
      <c r="I38" s="1">
        <f>AVERAGE([1]Sheet1!I38:J39)</f>
        <v>73.906630745355372</v>
      </c>
      <c r="J38" s="1">
        <f>AVERAGE([1]Sheet1!J38:K39)</f>
        <v>73.902467479838137</v>
      </c>
      <c r="K38" s="1">
        <f>AVERAGE([1]Sheet1!K38:L39)</f>
        <v>73.898304214320902</v>
      </c>
      <c r="L38" s="1">
        <f>AVERAGE([1]Sheet1!L38:M39)</f>
        <v>73.894140948803653</v>
      </c>
      <c r="M38" s="1">
        <f>AVERAGE([1]Sheet1!M38:N39)</f>
        <v>73.889977683286418</v>
      </c>
      <c r="N38" s="1">
        <f>AVERAGE([1]Sheet1!N38:O39)</f>
        <v>73.885814417769168</v>
      </c>
      <c r="O38" s="1">
        <f>AVERAGE([1]Sheet1!O38:P39)</f>
        <v>73.881651152251933</v>
      </c>
      <c r="P38" s="1">
        <f>AVERAGE([1]Sheet1!P38:Q39)</f>
        <v>73.877487886734698</v>
      </c>
      <c r="Q38" s="1">
        <f>AVERAGE([1]Sheet1!Q38:R39)</f>
        <v>73.873324621217449</v>
      </c>
      <c r="R38" s="1">
        <f>AVERAGE([1]Sheet1!R38:S39)</f>
        <v>73.8691613557002</v>
      </c>
      <c r="S38" s="1">
        <f>AVERAGE([1]Sheet1!S38:T39)</f>
        <v>73.864998090182965</v>
      </c>
      <c r="T38" s="1">
        <f>AVERAGE([1]Sheet1!T38:U39)</f>
        <v>73.860834824665716</v>
      </c>
      <c r="U38" s="1">
        <f>AVERAGE([1]Sheet1!U38:V39)</f>
        <v>73.856671559148481</v>
      </c>
      <c r="V38" s="1">
        <f>AVERAGE([1]Sheet1!V38:W39)</f>
        <v>73.852508293631246</v>
      </c>
      <c r="W38" s="1">
        <f>AVERAGE([1]Sheet1!W38:X39)</f>
        <v>73.848345028113997</v>
      </c>
      <c r="X38" s="1">
        <f>AVERAGE([1]Sheet1!X38:Y39)</f>
        <v>73.844181762596762</v>
      </c>
      <c r="Y38" s="1">
        <f>AVERAGE([1]Sheet1!Y38:Z39)</f>
        <v>73.840018497079512</v>
      </c>
      <c r="Z38" s="1">
        <f>AVERAGE([1]Sheet1!Z38:AA39)</f>
        <v>73.835855231562277</v>
      </c>
      <c r="AA38" s="1">
        <f>AVERAGE([1]Sheet1!AA38:AB39)</f>
        <v>73.831691966045028</v>
      </c>
      <c r="AB38" s="1">
        <f>AVERAGE([1]Sheet1!AB38:AC39)</f>
        <v>73.827528700527793</v>
      </c>
      <c r="AC38" s="1">
        <f>AVERAGE([1]Sheet1!AC38:AD39)</f>
        <v>73.823365435010558</v>
      </c>
      <c r="AD38" s="1">
        <f>AVERAGE([1]Sheet1!AD38:AE39)</f>
        <v>73.819202169493309</v>
      </c>
    </row>
    <row r="39" spans="1:30" x14ac:dyDescent="0.45">
      <c r="A39" s="1">
        <v>38</v>
      </c>
      <c r="B39" s="1">
        <f>AVERAGE([1]Sheet1!B39:C40)</f>
        <v>73.935916057037304</v>
      </c>
      <c r="C39" s="1">
        <f>AVERAGE([1]Sheet1!C39:D40)</f>
        <v>73.931752791520054</v>
      </c>
      <c r="D39" s="1">
        <f>AVERAGE([1]Sheet1!D39:E40)</f>
        <v>73.927589526002805</v>
      </c>
      <c r="E39" s="1">
        <f>AVERAGE([1]Sheet1!E39:F40)</f>
        <v>73.92342626048557</v>
      </c>
      <c r="F39" s="1">
        <f>AVERAGE([1]Sheet1!F39:G40)</f>
        <v>73.919262994968335</v>
      </c>
      <c r="G39" s="1">
        <f>AVERAGE([1]Sheet1!G39:H40)</f>
        <v>73.915099729451086</v>
      </c>
      <c r="H39" s="1">
        <f>AVERAGE([1]Sheet1!H39:I40)</f>
        <v>73.910936463933851</v>
      </c>
      <c r="I39" s="1">
        <f>AVERAGE([1]Sheet1!I39:J40)</f>
        <v>73.906773198416602</v>
      </c>
      <c r="J39" s="1">
        <f>AVERAGE([1]Sheet1!J39:K40)</f>
        <v>73.902609932899367</v>
      </c>
      <c r="K39" s="1">
        <f>AVERAGE([1]Sheet1!K39:L40)</f>
        <v>73.898446667382132</v>
      </c>
      <c r="L39" s="1">
        <f>AVERAGE([1]Sheet1!L39:M40)</f>
        <v>73.894283401864882</v>
      </c>
      <c r="M39" s="1">
        <f>AVERAGE([1]Sheet1!M39:N40)</f>
        <v>73.890120136347647</v>
      </c>
      <c r="N39" s="1">
        <f>AVERAGE([1]Sheet1!N39:O40)</f>
        <v>73.885956870830398</v>
      </c>
      <c r="O39" s="1">
        <f>AVERAGE([1]Sheet1!O39:P40)</f>
        <v>73.881793605313163</v>
      </c>
      <c r="P39" s="1">
        <f>AVERAGE([1]Sheet1!P39:Q40)</f>
        <v>73.877630339795914</v>
      </c>
      <c r="Q39" s="1">
        <f>AVERAGE([1]Sheet1!Q39:R40)</f>
        <v>73.873467074278665</v>
      </c>
      <c r="R39" s="1">
        <f>AVERAGE([1]Sheet1!R39:S40)</f>
        <v>73.86930380876143</v>
      </c>
      <c r="S39" s="1">
        <f>AVERAGE([1]Sheet1!S39:T40)</f>
        <v>73.865140543244195</v>
      </c>
      <c r="T39" s="1">
        <f>AVERAGE([1]Sheet1!T39:U40)</f>
        <v>73.860977277726946</v>
      </c>
      <c r="U39" s="1">
        <f>AVERAGE([1]Sheet1!U39:V40)</f>
        <v>73.856814012209711</v>
      </c>
      <c r="V39" s="1">
        <f>AVERAGE([1]Sheet1!V39:W40)</f>
        <v>73.852650746692461</v>
      </c>
      <c r="W39" s="1">
        <f>AVERAGE([1]Sheet1!W39:X40)</f>
        <v>73.848487481175226</v>
      </c>
      <c r="X39" s="1">
        <f>AVERAGE([1]Sheet1!X39:Y40)</f>
        <v>73.844324215657991</v>
      </c>
      <c r="Y39" s="1">
        <f>AVERAGE([1]Sheet1!Y39:Z40)</f>
        <v>73.840160950140742</v>
      </c>
      <c r="Z39" s="1">
        <f>AVERAGE([1]Sheet1!Z39:AA40)</f>
        <v>73.835997684623507</v>
      </c>
      <c r="AA39" s="1">
        <f>AVERAGE([1]Sheet1!AA39:AB40)</f>
        <v>73.831834419106258</v>
      </c>
      <c r="AB39" s="1">
        <f>AVERAGE([1]Sheet1!AB39:AC40)</f>
        <v>73.827671153589023</v>
      </c>
      <c r="AC39" s="1">
        <f>AVERAGE([1]Sheet1!AC39:AD40)</f>
        <v>73.823507888071774</v>
      </c>
      <c r="AD39" s="1">
        <f>AVERAGE([1]Sheet1!AD39:AE40)</f>
        <v>73.819344622554524</v>
      </c>
    </row>
    <row r="40" spans="1:30" x14ac:dyDescent="0.45">
      <c r="A40" s="1">
        <v>39</v>
      </c>
      <c r="B40" s="1">
        <f>AVERAGE([1]Sheet1!B40:C41)</f>
        <v>73.936058510098519</v>
      </c>
      <c r="C40" s="1">
        <f>AVERAGE([1]Sheet1!C40:D41)</f>
        <v>73.931895244581284</v>
      </c>
      <c r="D40" s="1">
        <f>AVERAGE([1]Sheet1!D40:E41)</f>
        <v>73.927731979064049</v>
      </c>
      <c r="E40" s="1">
        <f>AVERAGE([1]Sheet1!E40:F41)</f>
        <v>73.9235687135468</v>
      </c>
      <c r="F40" s="1">
        <f>AVERAGE([1]Sheet1!F40:G41)</f>
        <v>73.919405448029565</v>
      </c>
      <c r="G40" s="1">
        <f>AVERAGE([1]Sheet1!G40:H41)</f>
        <v>73.915242182512316</v>
      </c>
      <c r="H40" s="1">
        <f>AVERAGE([1]Sheet1!H40:I41)</f>
        <v>73.911078916995081</v>
      </c>
      <c r="I40" s="1">
        <f>AVERAGE([1]Sheet1!I40:J41)</f>
        <v>73.906915651477831</v>
      </c>
      <c r="J40" s="1">
        <f>AVERAGE([1]Sheet1!J40:K41)</f>
        <v>73.902752385960582</v>
      </c>
      <c r="K40" s="1">
        <f>AVERAGE([1]Sheet1!K40:L41)</f>
        <v>73.898589120443361</v>
      </c>
      <c r="L40" s="1">
        <f>AVERAGE([1]Sheet1!L40:M41)</f>
        <v>73.894425854926112</v>
      </c>
      <c r="M40" s="1">
        <f>AVERAGE([1]Sheet1!M40:N41)</f>
        <v>73.890262589408877</v>
      </c>
      <c r="N40" s="1">
        <f>AVERAGE([1]Sheet1!N40:O41)</f>
        <v>73.886099323891628</v>
      </c>
      <c r="O40" s="1">
        <f>AVERAGE([1]Sheet1!O40:P41)</f>
        <v>73.881936058374379</v>
      </c>
      <c r="P40" s="1">
        <f>AVERAGE([1]Sheet1!P40:Q41)</f>
        <v>73.877772792857144</v>
      </c>
      <c r="Q40" s="1">
        <f>AVERAGE([1]Sheet1!Q40:R41)</f>
        <v>73.873609527339909</v>
      </c>
      <c r="R40" s="1">
        <f>AVERAGE([1]Sheet1!R40:S41)</f>
        <v>73.869446261822659</v>
      </c>
      <c r="S40" s="1">
        <f>AVERAGE([1]Sheet1!S40:T41)</f>
        <v>73.865282996305424</v>
      </c>
      <c r="T40" s="1">
        <f>AVERAGE([1]Sheet1!T40:U41)</f>
        <v>73.861119730788175</v>
      </c>
      <c r="U40" s="1">
        <f>AVERAGE([1]Sheet1!U40:V41)</f>
        <v>73.85695646527094</v>
      </c>
      <c r="V40" s="1">
        <f>AVERAGE([1]Sheet1!V40:W41)</f>
        <v>73.852793199753705</v>
      </c>
      <c r="W40" s="1">
        <f>AVERAGE([1]Sheet1!W40:X41)</f>
        <v>73.848629934236456</v>
      </c>
      <c r="X40" s="1">
        <f>AVERAGE([1]Sheet1!X40:Y41)</f>
        <v>73.844466668719221</v>
      </c>
      <c r="Y40" s="1">
        <f>AVERAGE([1]Sheet1!Y40:Z41)</f>
        <v>73.840303403201972</v>
      </c>
      <c r="Z40" s="1">
        <f>AVERAGE([1]Sheet1!Z40:AA41)</f>
        <v>73.836140137684737</v>
      </c>
      <c r="AA40" s="1">
        <f>AVERAGE([1]Sheet1!AA40:AB41)</f>
        <v>73.831976872167488</v>
      </c>
      <c r="AB40" s="1">
        <f>AVERAGE([1]Sheet1!AB40:AC41)</f>
        <v>73.827813606650238</v>
      </c>
      <c r="AC40" s="1">
        <f>AVERAGE([1]Sheet1!AC40:AD41)</f>
        <v>73.823650341133003</v>
      </c>
      <c r="AD40" s="1">
        <f>AVERAGE([1]Sheet1!AD40:AE41)</f>
        <v>73.819487075615768</v>
      </c>
    </row>
    <row r="41" spans="1:30" x14ac:dyDescent="0.45">
      <c r="A41" s="1">
        <v>40</v>
      </c>
      <c r="B41" s="1">
        <f>AVERAGE([1]Sheet1!B41:C42)</f>
        <v>73.936200963159749</v>
      </c>
      <c r="C41" s="1">
        <f>AVERAGE([1]Sheet1!C41:D42)</f>
        <v>73.932037697642514</v>
      </c>
      <c r="D41" s="1">
        <f>AVERAGE([1]Sheet1!D41:E42)</f>
        <v>73.927874432125265</v>
      </c>
      <c r="E41" s="1">
        <f>AVERAGE([1]Sheet1!E41:F42)</f>
        <v>73.923711166608015</v>
      </c>
      <c r="F41" s="1">
        <f>AVERAGE([1]Sheet1!F41:G42)</f>
        <v>73.91954790109078</v>
      </c>
      <c r="G41" s="1">
        <f>AVERAGE([1]Sheet1!G41:H42)</f>
        <v>73.915384635573531</v>
      </c>
      <c r="H41" s="1">
        <f>AVERAGE([1]Sheet1!H41:I42)</f>
        <v>73.911221370056296</v>
      </c>
      <c r="I41" s="1">
        <f>AVERAGE([1]Sheet1!I41:J42)</f>
        <v>73.907058104539047</v>
      </c>
      <c r="J41" s="1">
        <f>AVERAGE([1]Sheet1!J41:K42)</f>
        <v>73.902894839021812</v>
      </c>
      <c r="K41" s="1">
        <f>AVERAGE([1]Sheet1!K41:L42)</f>
        <v>73.898731573504577</v>
      </c>
      <c r="L41" s="1">
        <f>AVERAGE([1]Sheet1!L41:M42)</f>
        <v>73.894568307987328</v>
      </c>
      <c r="M41" s="1">
        <f>AVERAGE([1]Sheet1!M41:N42)</f>
        <v>73.890405042470093</v>
      </c>
      <c r="N41" s="1">
        <f>AVERAGE([1]Sheet1!N41:O42)</f>
        <v>73.886241776952843</v>
      </c>
      <c r="O41" s="1">
        <f>AVERAGE([1]Sheet1!O41:P42)</f>
        <v>73.882078511435608</v>
      </c>
      <c r="P41" s="1">
        <f>AVERAGE([1]Sheet1!P41:Q42)</f>
        <v>73.877915245918373</v>
      </c>
      <c r="Q41" s="1">
        <f>AVERAGE([1]Sheet1!Q41:R42)</f>
        <v>73.873751980401124</v>
      </c>
      <c r="R41" s="1">
        <f>AVERAGE([1]Sheet1!R41:S42)</f>
        <v>73.869588714883875</v>
      </c>
      <c r="S41" s="1">
        <f>AVERAGE([1]Sheet1!S41:T42)</f>
        <v>73.86542544936664</v>
      </c>
      <c r="T41" s="1">
        <f>AVERAGE([1]Sheet1!T41:U42)</f>
        <v>73.861262183849391</v>
      </c>
      <c r="U41" s="1">
        <f>AVERAGE([1]Sheet1!U41:V42)</f>
        <v>73.857098918332156</v>
      </c>
      <c r="V41" s="1">
        <f>AVERAGE([1]Sheet1!V41:W42)</f>
        <v>73.852935652814921</v>
      </c>
      <c r="W41" s="1">
        <f>AVERAGE([1]Sheet1!W41:X42)</f>
        <v>73.848772387297672</v>
      </c>
      <c r="X41" s="1">
        <f>AVERAGE([1]Sheet1!X41:Y42)</f>
        <v>73.844609121780437</v>
      </c>
      <c r="Y41" s="1">
        <f>AVERAGE([1]Sheet1!Y41:Z42)</f>
        <v>73.840445856263187</v>
      </c>
      <c r="Z41" s="1">
        <f>AVERAGE([1]Sheet1!Z41:AA42)</f>
        <v>73.836282590745952</v>
      </c>
      <c r="AA41" s="1">
        <f>AVERAGE([1]Sheet1!AA41:AB42)</f>
        <v>73.832119325228703</v>
      </c>
      <c r="AB41" s="1">
        <f>AVERAGE([1]Sheet1!AB41:AC42)</f>
        <v>73.827956059711468</v>
      </c>
      <c r="AC41" s="1">
        <f>AVERAGE([1]Sheet1!AC41:AD42)</f>
        <v>73.823792794194233</v>
      </c>
      <c r="AD41" s="1">
        <f>AVERAGE([1]Sheet1!AD41:AE42)</f>
        <v>73.819629528676984</v>
      </c>
    </row>
    <row r="42" spans="1:30" x14ac:dyDescent="0.45">
      <c r="A42" s="1">
        <v>41</v>
      </c>
      <c r="B42" s="1">
        <f>AVERAGE([1]Sheet1!B42:C43)</f>
        <v>73.936343416220978</v>
      </c>
      <c r="C42" s="1">
        <f>AVERAGE([1]Sheet1!C42:D43)</f>
        <v>73.932180150703729</v>
      </c>
      <c r="D42" s="1">
        <f>AVERAGE([1]Sheet1!D42:E43)</f>
        <v>73.92801688518648</v>
      </c>
      <c r="E42" s="1">
        <f>AVERAGE([1]Sheet1!E42:F43)</f>
        <v>73.923853619669245</v>
      </c>
      <c r="F42" s="1">
        <f>AVERAGE([1]Sheet1!F42:G43)</f>
        <v>73.91969035415201</v>
      </c>
      <c r="G42" s="1">
        <f>AVERAGE([1]Sheet1!G42:H43)</f>
        <v>73.915527088634761</v>
      </c>
      <c r="H42" s="1">
        <f>AVERAGE([1]Sheet1!H42:I43)</f>
        <v>73.911363823117526</v>
      </c>
      <c r="I42" s="1">
        <f>AVERAGE([1]Sheet1!I42:J43)</f>
        <v>73.907200557600277</v>
      </c>
      <c r="J42" s="1">
        <f>AVERAGE([1]Sheet1!J42:K43)</f>
        <v>73.903037292083042</v>
      </c>
      <c r="K42" s="1">
        <f>AVERAGE([1]Sheet1!K42:L43)</f>
        <v>73.898874026565807</v>
      </c>
      <c r="L42" s="1">
        <f>AVERAGE([1]Sheet1!L42:M43)</f>
        <v>73.894710761048557</v>
      </c>
      <c r="M42" s="1">
        <f>AVERAGE([1]Sheet1!M42:N43)</f>
        <v>73.890547495531322</v>
      </c>
      <c r="N42" s="1">
        <f>AVERAGE([1]Sheet1!N42:O43)</f>
        <v>73.886384230014073</v>
      </c>
      <c r="O42" s="1">
        <f>AVERAGE([1]Sheet1!O42:P43)</f>
        <v>73.882220964496838</v>
      </c>
      <c r="P42" s="1">
        <f>AVERAGE([1]Sheet1!P42:Q43)</f>
        <v>73.878057698979589</v>
      </c>
      <c r="Q42" s="1">
        <f>AVERAGE([1]Sheet1!Q42:R43)</f>
        <v>73.87389443346234</v>
      </c>
      <c r="R42" s="1">
        <f>AVERAGE([1]Sheet1!R42:S43)</f>
        <v>73.869731167945105</v>
      </c>
      <c r="S42" s="1">
        <f>AVERAGE([1]Sheet1!S42:T43)</f>
        <v>73.86556790242787</v>
      </c>
      <c r="T42" s="1">
        <f>AVERAGE([1]Sheet1!T42:U43)</f>
        <v>73.861404636910621</v>
      </c>
      <c r="U42" s="1">
        <f>AVERAGE([1]Sheet1!U42:V43)</f>
        <v>73.857241371393386</v>
      </c>
      <c r="V42" s="1">
        <f>AVERAGE([1]Sheet1!V42:W43)</f>
        <v>73.853078105876136</v>
      </c>
      <c r="W42" s="1">
        <f>AVERAGE([1]Sheet1!W42:X43)</f>
        <v>73.848914840358901</v>
      </c>
      <c r="X42" s="1">
        <f>AVERAGE([1]Sheet1!X42:Y43)</f>
        <v>73.844751574841666</v>
      </c>
      <c r="Y42" s="1">
        <f>AVERAGE([1]Sheet1!Y42:Z43)</f>
        <v>73.840588309324417</v>
      </c>
      <c r="Z42" s="1">
        <f>AVERAGE([1]Sheet1!Z42:AA43)</f>
        <v>73.836425043807182</v>
      </c>
      <c r="AA42" s="1">
        <f>AVERAGE([1]Sheet1!AA42:AB43)</f>
        <v>73.832261778289933</v>
      </c>
      <c r="AB42" s="1">
        <f>AVERAGE([1]Sheet1!AB42:AC43)</f>
        <v>73.828098512772698</v>
      </c>
      <c r="AC42" s="1">
        <f>AVERAGE([1]Sheet1!AC42:AD43)</f>
        <v>73.823935247255449</v>
      </c>
      <c r="AD42" s="1">
        <f>AVERAGE([1]Sheet1!AD42:AE43)</f>
        <v>73.819771981738199</v>
      </c>
    </row>
    <row r="43" spans="1:30" x14ac:dyDescent="0.45">
      <c r="A43" s="1">
        <v>42</v>
      </c>
      <c r="B43" s="1">
        <f>AVERAGE([1]Sheet1!B43:C44)</f>
        <v>73.936485869282194</v>
      </c>
      <c r="C43" s="1">
        <f>AVERAGE([1]Sheet1!C43:D44)</f>
        <v>73.932322603764959</v>
      </c>
      <c r="D43" s="1">
        <f>AVERAGE([1]Sheet1!D43:E44)</f>
        <v>73.928159338247724</v>
      </c>
      <c r="E43" s="1">
        <f>AVERAGE([1]Sheet1!E43:F44)</f>
        <v>73.923996072730475</v>
      </c>
      <c r="F43" s="1">
        <f>AVERAGE([1]Sheet1!F43:G44)</f>
        <v>73.91983280721324</v>
      </c>
      <c r="G43" s="1">
        <f>AVERAGE([1]Sheet1!G43:H44)</f>
        <v>73.915669541695991</v>
      </c>
      <c r="H43" s="1">
        <f>AVERAGE([1]Sheet1!H43:I44)</f>
        <v>73.911506276178756</v>
      </c>
      <c r="I43" s="1">
        <f>AVERAGE([1]Sheet1!I43:J44)</f>
        <v>73.907343010661506</v>
      </c>
      <c r="J43" s="1">
        <f>AVERAGE([1]Sheet1!J43:K44)</f>
        <v>73.903179745144257</v>
      </c>
      <c r="K43" s="1">
        <f>AVERAGE([1]Sheet1!K43:L44)</f>
        <v>73.899016479627036</v>
      </c>
      <c r="L43" s="1">
        <f>AVERAGE([1]Sheet1!L43:M44)</f>
        <v>73.894853214109787</v>
      </c>
      <c r="M43" s="1">
        <f>AVERAGE([1]Sheet1!M43:N44)</f>
        <v>73.890689948592552</v>
      </c>
      <c r="N43" s="1">
        <f>AVERAGE([1]Sheet1!N43:O44)</f>
        <v>73.886526683075303</v>
      </c>
      <c r="O43" s="1">
        <f>AVERAGE([1]Sheet1!O43:P44)</f>
        <v>73.882363417558054</v>
      </c>
      <c r="P43" s="1">
        <f>AVERAGE([1]Sheet1!P43:Q44)</f>
        <v>73.878200152040819</v>
      </c>
      <c r="Q43" s="1">
        <f>AVERAGE([1]Sheet1!Q43:R44)</f>
        <v>73.874036886523584</v>
      </c>
      <c r="R43" s="1">
        <f>AVERAGE([1]Sheet1!R43:S44)</f>
        <v>73.869873621006334</v>
      </c>
      <c r="S43" s="1">
        <f>AVERAGE([1]Sheet1!S43:T44)</f>
        <v>73.865710355489099</v>
      </c>
      <c r="T43" s="1">
        <f>AVERAGE([1]Sheet1!T43:U44)</f>
        <v>73.86154708997185</v>
      </c>
      <c r="U43" s="1">
        <f>AVERAGE([1]Sheet1!U43:V44)</f>
        <v>73.857383824454615</v>
      </c>
      <c r="V43" s="1">
        <f>AVERAGE([1]Sheet1!V43:W44)</f>
        <v>73.85322055893738</v>
      </c>
      <c r="W43" s="1">
        <f>AVERAGE([1]Sheet1!W43:X44)</f>
        <v>73.849057293420131</v>
      </c>
      <c r="X43" s="1">
        <f>AVERAGE([1]Sheet1!X43:Y44)</f>
        <v>73.844894027902896</v>
      </c>
      <c r="Y43" s="1">
        <f>AVERAGE([1]Sheet1!Y43:Z44)</f>
        <v>73.840730762385647</v>
      </c>
      <c r="Z43" s="1">
        <f>AVERAGE([1]Sheet1!Z43:AA44)</f>
        <v>73.836567496868412</v>
      </c>
      <c r="AA43" s="1">
        <f>AVERAGE([1]Sheet1!AA43:AB44)</f>
        <v>73.832404231351163</v>
      </c>
      <c r="AB43" s="1">
        <f>AVERAGE([1]Sheet1!AB43:AC44)</f>
        <v>73.828240965833913</v>
      </c>
      <c r="AC43" s="1">
        <f>AVERAGE([1]Sheet1!AC43:AD44)</f>
        <v>73.824077700316678</v>
      </c>
      <c r="AD43" s="1">
        <f>AVERAGE([1]Sheet1!AD43:AE44)</f>
        <v>73.819914434799443</v>
      </c>
    </row>
    <row r="44" spans="1:30" x14ac:dyDescent="0.45">
      <c r="A44" s="1">
        <v>43</v>
      </c>
      <c r="B44" s="1">
        <f>AVERAGE([1]Sheet1!B44:C45)</f>
        <v>73.936628322343424</v>
      </c>
      <c r="C44" s="1">
        <f>AVERAGE([1]Sheet1!C44:D45)</f>
        <v>73.932465056826189</v>
      </c>
      <c r="D44" s="1">
        <f>AVERAGE([1]Sheet1!D44:E45)</f>
        <v>73.92830179130894</v>
      </c>
      <c r="E44" s="1">
        <f>AVERAGE([1]Sheet1!E44:F45)</f>
        <v>73.92413852579169</v>
      </c>
      <c r="F44" s="1">
        <f>AVERAGE([1]Sheet1!F44:G45)</f>
        <v>73.919975260274455</v>
      </c>
      <c r="G44" s="1">
        <f>AVERAGE([1]Sheet1!G44:H45)</f>
        <v>73.915811994757206</v>
      </c>
      <c r="H44" s="1">
        <f>AVERAGE([1]Sheet1!H44:I45)</f>
        <v>73.911648729239971</v>
      </c>
      <c r="I44" s="1">
        <f>AVERAGE([1]Sheet1!I44:J45)</f>
        <v>73.907485463722722</v>
      </c>
      <c r="J44" s="1">
        <f>AVERAGE([1]Sheet1!J44:K45)</f>
        <v>73.903322198205487</v>
      </c>
      <c r="K44" s="1">
        <f>AVERAGE([1]Sheet1!K44:L45)</f>
        <v>73.899158932688252</v>
      </c>
      <c r="L44" s="1">
        <f>AVERAGE([1]Sheet1!L44:M45)</f>
        <v>73.894995667171003</v>
      </c>
      <c r="M44" s="1">
        <f>AVERAGE([1]Sheet1!M44:N45)</f>
        <v>73.890832401653768</v>
      </c>
      <c r="N44" s="1">
        <f>AVERAGE([1]Sheet1!N44:O45)</f>
        <v>73.886669136136518</v>
      </c>
      <c r="O44" s="1">
        <f>AVERAGE([1]Sheet1!O44:P45)</f>
        <v>73.882505870619283</v>
      </c>
      <c r="P44" s="1">
        <f>AVERAGE([1]Sheet1!P44:Q45)</f>
        <v>73.878342605102048</v>
      </c>
      <c r="Q44" s="1">
        <f>AVERAGE([1]Sheet1!Q44:R45)</f>
        <v>73.874179339584799</v>
      </c>
      <c r="R44" s="1">
        <f>AVERAGE([1]Sheet1!R44:S45)</f>
        <v>73.87001607406755</v>
      </c>
      <c r="S44" s="1">
        <f>AVERAGE([1]Sheet1!S44:T45)</f>
        <v>73.865852808550315</v>
      </c>
      <c r="T44" s="1">
        <f>AVERAGE([1]Sheet1!T44:U45)</f>
        <v>73.861689543033066</v>
      </c>
      <c r="U44" s="1">
        <f>AVERAGE([1]Sheet1!U44:V45)</f>
        <v>73.857526277515831</v>
      </c>
      <c r="V44" s="1">
        <f>AVERAGE([1]Sheet1!V44:W45)</f>
        <v>73.853363011998596</v>
      </c>
      <c r="W44" s="1">
        <f>AVERAGE([1]Sheet1!W44:X45)</f>
        <v>73.849199746481347</v>
      </c>
      <c r="X44" s="1">
        <f>AVERAGE([1]Sheet1!X44:Y45)</f>
        <v>73.845036480964112</v>
      </c>
      <c r="Y44" s="1">
        <f>AVERAGE([1]Sheet1!Y44:Z45)</f>
        <v>73.840873215446862</v>
      </c>
      <c r="Z44" s="1">
        <f>AVERAGE([1]Sheet1!Z44:AA45)</f>
        <v>73.836709949929627</v>
      </c>
      <c r="AA44" s="1">
        <f>AVERAGE([1]Sheet1!AA44:AB45)</f>
        <v>73.832546684412378</v>
      </c>
      <c r="AB44" s="1">
        <f>AVERAGE([1]Sheet1!AB44:AC45)</f>
        <v>73.828383418895143</v>
      </c>
      <c r="AC44" s="1">
        <f>AVERAGE([1]Sheet1!AC44:AD45)</f>
        <v>73.824220153377908</v>
      </c>
      <c r="AD44" s="1">
        <f>AVERAGE([1]Sheet1!AD44:AE45)</f>
        <v>73.820056887860659</v>
      </c>
    </row>
    <row r="45" spans="1:30" x14ac:dyDescent="0.45">
      <c r="A45" s="1">
        <v>44</v>
      </c>
      <c r="B45" s="1">
        <f>AVERAGE([1]Sheet1!B45:C46)</f>
        <v>73.936770775404653</v>
      </c>
      <c r="C45" s="1">
        <f>AVERAGE([1]Sheet1!C45:D46)</f>
        <v>73.932607509887404</v>
      </c>
      <c r="D45" s="1">
        <f>AVERAGE([1]Sheet1!D45:E46)</f>
        <v>73.928444244370155</v>
      </c>
      <c r="E45" s="1">
        <f>AVERAGE([1]Sheet1!E45:F46)</f>
        <v>73.92428097885292</v>
      </c>
      <c r="F45" s="1">
        <f>AVERAGE([1]Sheet1!F45:G46)</f>
        <v>73.920117713335685</v>
      </c>
      <c r="G45" s="1">
        <f>AVERAGE([1]Sheet1!G45:H46)</f>
        <v>73.915954447818436</v>
      </c>
      <c r="H45" s="1">
        <f>AVERAGE([1]Sheet1!H45:I46)</f>
        <v>73.911791182301201</v>
      </c>
      <c r="I45" s="1">
        <f>AVERAGE([1]Sheet1!I45:J46)</f>
        <v>73.907627916783952</v>
      </c>
      <c r="J45" s="1">
        <f>AVERAGE([1]Sheet1!J45:K46)</f>
        <v>73.903464651266717</v>
      </c>
      <c r="K45" s="1">
        <f>AVERAGE([1]Sheet1!K45:L46)</f>
        <v>73.899301385749482</v>
      </c>
      <c r="L45" s="1">
        <f>AVERAGE([1]Sheet1!L45:M46)</f>
        <v>73.895138120232232</v>
      </c>
      <c r="M45" s="1">
        <f>AVERAGE([1]Sheet1!M45:N46)</f>
        <v>73.890974854714997</v>
      </c>
      <c r="N45" s="1">
        <f>AVERAGE([1]Sheet1!N45:O46)</f>
        <v>73.886811589197748</v>
      </c>
      <c r="O45" s="1">
        <f>AVERAGE([1]Sheet1!O45:P46)</f>
        <v>73.882648323680513</v>
      </c>
      <c r="P45" s="1">
        <f>AVERAGE([1]Sheet1!P45:Q46)</f>
        <v>73.878485058163264</v>
      </c>
      <c r="Q45" s="1">
        <f>AVERAGE([1]Sheet1!Q45:R46)</f>
        <v>73.874321792646015</v>
      </c>
      <c r="R45" s="1">
        <f>AVERAGE([1]Sheet1!R45:S46)</f>
        <v>73.87015852712878</v>
      </c>
      <c r="S45" s="1">
        <f>AVERAGE([1]Sheet1!S45:T46)</f>
        <v>73.865995261611545</v>
      </c>
      <c r="T45" s="1">
        <f>AVERAGE([1]Sheet1!T45:U46)</f>
        <v>73.861831996094296</v>
      </c>
      <c r="U45" s="1">
        <f>AVERAGE([1]Sheet1!U45:V46)</f>
        <v>73.857668730577061</v>
      </c>
      <c r="V45" s="1">
        <f>AVERAGE([1]Sheet1!V45:W46)</f>
        <v>73.853505465059811</v>
      </c>
      <c r="W45" s="1">
        <f>AVERAGE([1]Sheet1!W45:X46)</f>
        <v>73.849342199542576</v>
      </c>
      <c r="X45" s="1">
        <f>AVERAGE([1]Sheet1!X45:Y46)</f>
        <v>73.845178934025341</v>
      </c>
      <c r="Y45" s="1">
        <f>AVERAGE([1]Sheet1!Y45:Z46)</f>
        <v>73.841015668508092</v>
      </c>
      <c r="Z45" s="1">
        <f>AVERAGE([1]Sheet1!Z45:AA46)</f>
        <v>73.836852402990857</v>
      </c>
      <c r="AA45" s="1">
        <f>AVERAGE([1]Sheet1!AA45:AB46)</f>
        <v>73.832689137473608</v>
      </c>
      <c r="AB45" s="1">
        <f>AVERAGE([1]Sheet1!AB45:AC46)</f>
        <v>73.828525871956373</v>
      </c>
      <c r="AC45" s="1">
        <f>AVERAGE([1]Sheet1!AC45:AD46)</f>
        <v>73.824362606439124</v>
      </c>
      <c r="AD45" s="1">
        <f>AVERAGE([1]Sheet1!AD45:AE46)</f>
        <v>73.820199340921874</v>
      </c>
    </row>
    <row r="46" spans="1:30" x14ac:dyDescent="0.45">
      <c r="A46" s="1">
        <v>45</v>
      </c>
      <c r="B46" s="1">
        <f>AVERAGE([1]Sheet1!B46:C47)</f>
        <v>73.936913228465869</v>
      </c>
      <c r="C46" s="1">
        <f>AVERAGE([1]Sheet1!C46:D47)</f>
        <v>73.93274996294862</v>
      </c>
      <c r="D46" s="1">
        <f>AVERAGE([1]Sheet1!D46:E47)</f>
        <v>73.928586697431385</v>
      </c>
      <c r="E46" s="1">
        <f>AVERAGE([1]Sheet1!E46:F47)</f>
        <v>73.92442343191415</v>
      </c>
      <c r="F46" s="1">
        <f>AVERAGE([1]Sheet1!F46:G47)</f>
        <v>73.920260166396901</v>
      </c>
      <c r="G46" s="1">
        <f>AVERAGE([1]Sheet1!G46:H47)</f>
        <v>73.916096900879651</v>
      </c>
      <c r="H46" s="1">
        <f>AVERAGE([1]Sheet1!H46:I47)</f>
        <v>73.911933635362416</v>
      </c>
      <c r="I46" s="1">
        <f>AVERAGE([1]Sheet1!I46:J47)</f>
        <v>73.907770369845167</v>
      </c>
      <c r="J46" s="1">
        <f>AVERAGE([1]Sheet1!J46:K47)</f>
        <v>73.903607104327932</v>
      </c>
      <c r="K46" s="1">
        <f>AVERAGE([1]Sheet1!K46:L47)</f>
        <v>73.899443838810697</v>
      </c>
      <c r="L46" s="1">
        <f>AVERAGE([1]Sheet1!L46:M47)</f>
        <v>73.895280573293448</v>
      </c>
      <c r="M46" s="1">
        <f>AVERAGE([1]Sheet1!M46:N47)</f>
        <v>73.891117307776213</v>
      </c>
      <c r="N46" s="1">
        <f>AVERAGE([1]Sheet1!N46:O47)</f>
        <v>73.886954042258964</v>
      </c>
      <c r="O46" s="1">
        <f>AVERAGE([1]Sheet1!O46:P47)</f>
        <v>73.882790776741729</v>
      </c>
      <c r="P46" s="1">
        <f>AVERAGE([1]Sheet1!P46:Q47)</f>
        <v>73.878627511224479</v>
      </c>
      <c r="Q46" s="1">
        <f>AVERAGE([1]Sheet1!Q46:R47)</f>
        <v>73.874464245707244</v>
      </c>
      <c r="R46" s="1">
        <f>AVERAGE([1]Sheet1!R46:S47)</f>
        <v>73.870300980190009</v>
      </c>
      <c r="S46" s="1">
        <f>AVERAGE([1]Sheet1!S46:T47)</f>
        <v>73.86613771467276</v>
      </c>
      <c r="T46" s="1">
        <f>AVERAGE([1]Sheet1!T46:U47)</f>
        <v>73.861974449155511</v>
      </c>
      <c r="U46" s="1">
        <f>AVERAGE([1]Sheet1!U46:V47)</f>
        <v>73.857811183638276</v>
      </c>
      <c r="V46" s="1">
        <f>AVERAGE([1]Sheet1!V46:W47)</f>
        <v>73.853647918121041</v>
      </c>
      <c r="W46" s="1">
        <f>AVERAGE([1]Sheet1!W46:X47)</f>
        <v>73.849484652603806</v>
      </c>
      <c r="X46" s="1">
        <f>AVERAGE([1]Sheet1!X46:Y47)</f>
        <v>73.845321387086557</v>
      </c>
      <c r="Y46" s="1">
        <f>AVERAGE([1]Sheet1!Y46:Z47)</f>
        <v>73.841158121569308</v>
      </c>
      <c r="Z46" s="1">
        <f>AVERAGE([1]Sheet1!Z46:AA47)</f>
        <v>73.836994856052073</v>
      </c>
      <c r="AA46" s="1">
        <f>AVERAGE([1]Sheet1!AA46:AB47)</f>
        <v>73.832831590534823</v>
      </c>
      <c r="AB46" s="1">
        <f>AVERAGE([1]Sheet1!AB46:AC47)</f>
        <v>73.828668325017588</v>
      </c>
      <c r="AC46" s="1">
        <f>AVERAGE([1]Sheet1!AC46:AD47)</f>
        <v>73.824505059500339</v>
      </c>
      <c r="AD46" s="1">
        <f>AVERAGE([1]Sheet1!AD46:AE47)</f>
        <v>73.820341793983104</v>
      </c>
    </row>
    <row r="47" spans="1:30" x14ac:dyDescent="0.45">
      <c r="A47" s="1">
        <v>46</v>
      </c>
      <c r="B47" s="1">
        <f>AVERAGE([1]Sheet1!B47:C48)</f>
        <v>73.937055681527099</v>
      </c>
      <c r="C47" s="1">
        <f>AVERAGE([1]Sheet1!C47:D48)</f>
        <v>73.93289241600985</v>
      </c>
      <c r="D47" s="1">
        <f>AVERAGE([1]Sheet1!D47:E48)</f>
        <v>73.928729150492615</v>
      </c>
      <c r="E47" s="1">
        <f>AVERAGE([1]Sheet1!E47:F48)</f>
        <v>73.924565884975365</v>
      </c>
      <c r="F47" s="1">
        <f>AVERAGE([1]Sheet1!F47:G48)</f>
        <v>73.920402619458116</v>
      </c>
      <c r="G47" s="1">
        <f>AVERAGE([1]Sheet1!G47:H48)</f>
        <v>73.916239353940881</v>
      </c>
      <c r="H47" s="1">
        <f>AVERAGE([1]Sheet1!H47:I48)</f>
        <v>73.912076088423646</v>
      </c>
      <c r="I47" s="1">
        <f>AVERAGE([1]Sheet1!I47:J48)</f>
        <v>73.907912822906397</v>
      </c>
      <c r="J47" s="1">
        <f>AVERAGE([1]Sheet1!J47:K48)</f>
        <v>73.903749557389162</v>
      </c>
      <c r="K47" s="1">
        <f>AVERAGE([1]Sheet1!K47:L48)</f>
        <v>73.899586291871913</v>
      </c>
      <c r="L47" s="1">
        <f>AVERAGE([1]Sheet1!L47:M48)</f>
        <v>73.895423026354678</v>
      </c>
      <c r="M47" s="1">
        <f>AVERAGE([1]Sheet1!M47:N48)</f>
        <v>73.891259760837443</v>
      </c>
      <c r="N47" s="1">
        <f>AVERAGE([1]Sheet1!N47:O48)</f>
        <v>73.887096495320193</v>
      </c>
      <c r="O47" s="1">
        <f>AVERAGE([1]Sheet1!O47:P48)</f>
        <v>73.882933229802958</v>
      </c>
      <c r="P47" s="1">
        <f>AVERAGE([1]Sheet1!P47:Q48)</f>
        <v>73.878769964285709</v>
      </c>
      <c r="Q47" s="1">
        <f>AVERAGE([1]Sheet1!Q47:R48)</f>
        <v>73.874606698768474</v>
      </c>
      <c r="R47" s="1">
        <f>AVERAGE([1]Sheet1!R47:S48)</f>
        <v>73.870443433251225</v>
      </c>
      <c r="S47" s="1">
        <f>AVERAGE([1]Sheet1!S47:T48)</f>
        <v>73.866280167733976</v>
      </c>
      <c r="T47" s="1">
        <f>AVERAGE([1]Sheet1!T47:U48)</f>
        <v>73.862116902216741</v>
      </c>
      <c r="U47" s="1">
        <f>AVERAGE([1]Sheet1!U47:V48)</f>
        <v>73.857953636699506</v>
      </c>
      <c r="V47" s="1">
        <f>AVERAGE([1]Sheet1!V47:W48)</f>
        <v>73.853790371182271</v>
      </c>
      <c r="W47" s="1">
        <f>AVERAGE([1]Sheet1!W47:X48)</f>
        <v>73.849627105665022</v>
      </c>
      <c r="X47" s="1">
        <f>AVERAGE([1]Sheet1!X47:Y48)</f>
        <v>73.845463840147772</v>
      </c>
      <c r="Y47" s="1">
        <f>AVERAGE([1]Sheet1!Y47:Z48)</f>
        <v>73.841300574630537</v>
      </c>
      <c r="Z47" s="1">
        <f>AVERAGE([1]Sheet1!Z47:AA48)</f>
        <v>73.837137309113302</v>
      </c>
      <c r="AA47" s="1">
        <f>AVERAGE([1]Sheet1!AA47:AB48)</f>
        <v>73.832974043596053</v>
      </c>
      <c r="AB47" s="1">
        <f>AVERAGE([1]Sheet1!AB47:AC48)</f>
        <v>73.828810778078818</v>
      </c>
      <c r="AC47" s="1">
        <f>AVERAGE([1]Sheet1!AC47:AD48)</f>
        <v>73.824647512561569</v>
      </c>
      <c r="AD47" s="1">
        <f>AVERAGE([1]Sheet1!AD47:AE48)</f>
        <v>73.820484247044334</v>
      </c>
    </row>
    <row r="48" spans="1:30" x14ac:dyDescent="0.45">
      <c r="A48" s="1">
        <v>47</v>
      </c>
      <c r="B48" s="1">
        <f>AVERAGE([1]Sheet1!B48:C49)</f>
        <v>73.937198134588328</v>
      </c>
      <c r="C48" s="1">
        <f>AVERAGE([1]Sheet1!C48:D49)</f>
        <v>73.933034869071079</v>
      </c>
      <c r="D48" s="1">
        <f>AVERAGE([1]Sheet1!D48:E49)</f>
        <v>73.92887160355383</v>
      </c>
      <c r="E48" s="1">
        <f>AVERAGE([1]Sheet1!E48:F49)</f>
        <v>73.924708338036595</v>
      </c>
      <c r="F48" s="1">
        <f>AVERAGE([1]Sheet1!F48:G49)</f>
        <v>73.92054507251936</v>
      </c>
      <c r="G48" s="1">
        <f>AVERAGE([1]Sheet1!G48:H49)</f>
        <v>73.916381807002111</v>
      </c>
      <c r="H48" s="1">
        <f>AVERAGE([1]Sheet1!H48:I49)</f>
        <v>73.912218541484876</v>
      </c>
      <c r="I48" s="1">
        <f>AVERAGE([1]Sheet1!I48:J49)</f>
        <v>73.908055275967627</v>
      </c>
      <c r="J48" s="1">
        <f>AVERAGE([1]Sheet1!J48:K49)</f>
        <v>73.903892010450392</v>
      </c>
      <c r="K48" s="1">
        <f>AVERAGE([1]Sheet1!K48:L49)</f>
        <v>73.899728744933157</v>
      </c>
      <c r="L48" s="1">
        <f>AVERAGE([1]Sheet1!L48:M49)</f>
        <v>73.895565479415907</v>
      </c>
      <c r="M48" s="1">
        <f>AVERAGE([1]Sheet1!M48:N49)</f>
        <v>73.891402213898672</v>
      </c>
      <c r="N48" s="1">
        <f>AVERAGE([1]Sheet1!N48:O49)</f>
        <v>73.887238948381423</v>
      </c>
      <c r="O48" s="1">
        <f>AVERAGE([1]Sheet1!O48:P49)</f>
        <v>73.883075682864188</v>
      </c>
      <c r="P48" s="1">
        <f>AVERAGE([1]Sheet1!P48:Q49)</f>
        <v>73.878912417346939</v>
      </c>
      <c r="Q48" s="1">
        <f>AVERAGE([1]Sheet1!Q48:R49)</f>
        <v>73.87474915182969</v>
      </c>
      <c r="R48" s="1">
        <f>AVERAGE([1]Sheet1!R48:S49)</f>
        <v>73.870585886312455</v>
      </c>
      <c r="S48" s="1">
        <f>AVERAGE([1]Sheet1!S48:T49)</f>
        <v>73.86642262079522</v>
      </c>
      <c r="T48" s="1">
        <f>AVERAGE([1]Sheet1!T48:U49)</f>
        <v>73.86225935527797</v>
      </c>
      <c r="U48" s="1">
        <f>AVERAGE([1]Sheet1!U48:V49)</f>
        <v>73.858096089760735</v>
      </c>
      <c r="V48" s="1">
        <f>AVERAGE([1]Sheet1!V48:W49)</f>
        <v>73.853932824243486</v>
      </c>
      <c r="W48" s="1">
        <f>AVERAGE([1]Sheet1!W48:X49)</f>
        <v>73.849769558726251</v>
      </c>
      <c r="X48" s="1">
        <f>AVERAGE([1]Sheet1!X48:Y49)</f>
        <v>73.845606293209016</v>
      </c>
      <c r="Y48" s="1">
        <f>AVERAGE([1]Sheet1!Y48:Z49)</f>
        <v>73.841443027691767</v>
      </c>
      <c r="Z48" s="1">
        <f>AVERAGE([1]Sheet1!Z48:AA49)</f>
        <v>73.837279762174532</v>
      </c>
      <c r="AA48" s="1">
        <f>AVERAGE([1]Sheet1!AA48:AB49)</f>
        <v>73.833116496657283</v>
      </c>
      <c r="AB48" s="1">
        <f>AVERAGE([1]Sheet1!AB48:AC49)</f>
        <v>73.828953231140048</v>
      </c>
      <c r="AC48" s="1">
        <f>AVERAGE([1]Sheet1!AC48:AD49)</f>
        <v>73.824789965622799</v>
      </c>
      <c r="AD48" s="1">
        <f>AVERAGE([1]Sheet1!AD48:AE49)</f>
        <v>73.820626700105549</v>
      </c>
    </row>
    <row r="49" spans="1:30" x14ac:dyDescent="0.45">
      <c r="A49" s="1">
        <v>48</v>
      </c>
      <c r="B49" s="1">
        <f>AVERAGE([1]Sheet1!B49:C50)</f>
        <v>73.937340587649544</v>
      </c>
      <c r="C49" s="1">
        <f>AVERAGE([1]Sheet1!C49:D50)</f>
        <v>73.933177322132295</v>
      </c>
      <c r="D49" s="1">
        <f>AVERAGE([1]Sheet1!D49:E50)</f>
        <v>73.92901405661506</v>
      </c>
      <c r="E49" s="1">
        <f>AVERAGE([1]Sheet1!E49:F50)</f>
        <v>73.924850791097825</v>
      </c>
      <c r="F49" s="1">
        <f>AVERAGE([1]Sheet1!F49:G50)</f>
        <v>73.920687525580576</v>
      </c>
      <c r="G49" s="1">
        <f>AVERAGE([1]Sheet1!G49:H50)</f>
        <v>73.916524260063326</v>
      </c>
      <c r="H49" s="1">
        <f>AVERAGE([1]Sheet1!H49:I50)</f>
        <v>73.912360994546091</v>
      </c>
      <c r="I49" s="1">
        <f>AVERAGE([1]Sheet1!I49:J50)</f>
        <v>73.908197729028842</v>
      </c>
      <c r="J49" s="1">
        <f>AVERAGE([1]Sheet1!J49:K50)</f>
        <v>73.904034463511607</v>
      </c>
      <c r="K49" s="1">
        <f>AVERAGE([1]Sheet1!K49:L50)</f>
        <v>73.899871197994372</v>
      </c>
      <c r="L49" s="1">
        <f>AVERAGE([1]Sheet1!L49:M50)</f>
        <v>73.895707932477123</v>
      </c>
      <c r="M49" s="1">
        <f>AVERAGE([1]Sheet1!M49:N50)</f>
        <v>73.891544666959888</v>
      </c>
      <c r="N49" s="1">
        <f>AVERAGE([1]Sheet1!N49:O50)</f>
        <v>73.887381401442639</v>
      </c>
      <c r="O49" s="1">
        <f>AVERAGE([1]Sheet1!O49:P50)</f>
        <v>73.883218135925404</v>
      </c>
      <c r="P49" s="1">
        <f>AVERAGE([1]Sheet1!P49:Q50)</f>
        <v>73.879054870408154</v>
      </c>
      <c r="Q49" s="1">
        <f>AVERAGE([1]Sheet1!Q49:R50)</f>
        <v>73.874891604890919</v>
      </c>
      <c r="R49" s="1">
        <f>AVERAGE([1]Sheet1!R49:S50)</f>
        <v>73.870728339373684</v>
      </c>
      <c r="S49" s="1">
        <f>AVERAGE([1]Sheet1!S49:T50)</f>
        <v>73.866565073856435</v>
      </c>
      <c r="T49" s="1">
        <f>AVERAGE([1]Sheet1!T49:U50)</f>
        <v>73.862401808339186</v>
      </c>
      <c r="U49" s="1">
        <f>AVERAGE([1]Sheet1!U49:V50)</f>
        <v>73.858238542821951</v>
      </c>
      <c r="V49" s="1">
        <f>AVERAGE([1]Sheet1!V49:W50)</f>
        <v>73.854075277304716</v>
      </c>
      <c r="W49" s="1">
        <f>AVERAGE([1]Sheet1!W49:X50)</f>
        <v>73.849912011787481</v>
      </c>
      <c r="X49" s="1">
        <f>AVERAGE([1]Sheet1!X49:Y50)</f>
        <v>73.845748746270232</v>
      </c>
      <c r="Y49" s="1">
        <f>AVERAGE([1]Sheet1!Y49:Z50)</f>
        <v>73.841585480752983</v>
      </c>
      <c r="Z49" s="1">
        <f>AVERAGE([1]Sheet1!Z49:AA50)</f>
        <v>73.837422215235748</v>
      </c>
      <c r="AA49" s="1">
        <f>AVERAGE([1]Sheet1!AA49:AB50)</f>
        <v>73.833258949718498</v>
      </c>
      <c r="AB49" s="1">
        <f>AVERAGE([1]Sheet1!AB49:AC50)</f>
        <v>73.829095684201263</v>
      </c>
      <c r="AC49" s="1">
        <f>AVERAGE([1]Sheet1!AC49:AD50)</f>
        <v>73.824932418684014</v>
      </c>
      <c r="AD49" s="1">
        <f>AVERAGE([1]Sheet1!AD49:AE50)</f>
        <v>73.820769153166779</v>
      </c>
    </row>
    <row r="50" spans="1:30" x14ac:dyDescent="0.45">
      <c r="A50" s="1">
        <v>49</v>
      </c>
      <c r="B50" s="1">
        <f>AVERAGE([1]Sheet1!B50:C51)</f>
        <v>73.937483040710774</v>
      </c>
      <c r="C50" s="1">
        <f>AVERAGE([1]Sheet1!C50:D51)</f>
        <v>73.933319775193524</v>
      </c>
      <c r="D50" s="1">
        <f>AVERAGE([1]Sheet1!D50:E51)</f>
        <v>73.929156509676289</v>
      </c>
      <c r="E50" s="1">
        <f>AVERAGE([1]Sheet1!E50:F51)</f>
        <v>73.92499324415904</v>
      </c>
      <c r="F50" s="1">
        <f>AVERAGE([1]Sheet1!F50:G51)</f>
        <v>73.920829978641791</v>
      </c>
      <c r="G50" s="1">
        <f>AVERAGE([1]Sheet1!G50:H51)</f>
        <v>73.916666713124556</v>
      </c>
      <c r="H50" s="1">
        <f>AVERAGE([1]Sheet1!H50:I51)</f>
        <v>73.912503447607321</v>
      </c>
      <c r="I50" s="1">
        <f>AVERAGE([1]Sheet1!I50:J51)</f>
        <v>73.908340182090072</v>
      </c>
      <c r="J50" s="1">
        <f>AVERAGE([1]Sheet1!J50:K51)</f>
        <v>73.904176916572837</v>
      </c>
      <c r="K50" s="1">
        <f>AVERAGE([1]Sheet1!K50:L51)</f>
        <v>73.900013651055588</v>
      </c>
      <c r="L50" s="1">
        <f>AVERAGE([1]Sheet1!L50:M51)</f>
        <v>73.895850385538353</v>
      </c>
      <c r="M50" s="1">
        <f>AVERAGE([1]Sheet1!M50:N51)</f>
        <v>73.891687120021118</v>
      </c>
      <c r="N50" s="1">
        <f>AVERAGE([1]Sheet1!N50:O51)</f>
        <v>73.887523854503868</v>
      </c>
      <c r="O50" s="1">
        <f>AVERAGE([1]Sheet1!O50:P51)</f>
        <v>73.883360588986633</v>
      </c>
      <c r="P50" s="1">
        <f>AVERAGE([1]Sheet1!P50:Q51)</f>
        <v>73.879197323469384</v>
      </c>
      <c r="Q50" s="1">
        <f>AVERAGE([1]Sheet1!Q50:R51)</f>
        <v>73.875034057952149</v>
      </c>
      <c r="R50" s="1">
        <f>AVERAGE([1]Sheet1!R50:S51)</f>
        <v>73.8708707924349</v>
      </c>
      <c r="S50" s="1">
        <f>AVERAGE([1]Sheet1!S50:T51)</f>
        <v>73.866707526917651</v>
      </c>
      <c r="T50" s="1">
        <f>AVERAGE([1]Sheet1!T50:U51)</f>
        <v>73.862544261400416</v>
      </c>
      <c r="U50" s="1">
        <f>AVERAGE([1]Sheet1!U50:V51)</f>
        <v>73.858380995883181</v>
      </c>
      <c r="V50" s="1">
        <f>AVERAGE([1]Sheet1!V50:W51)</f>
        <v>73.854217730365946</v>
      </c>
      <c r="W50" s="1">
        <f>AVERAGE([1]Sheet1!W50:X51)</f>
        <v>73.850054464848697</v>
      </c>
      <c r="X50" s="1">
        <f>AVERAGE([1]Sheet1!X50:Y51)</f>
        <v>73.845891199331447</v>
      </c>
      <c r="Y50" s="1">
        <f>AVERAGE([1]Sheet1!Y50:Z51)</f>
        <v>73.841727933814212</v>
      </c>
      <c r="Z50" s="1">
        <f>AVERAGE([1]Sheet1!Z50:AA51)</f>
        <v>73.837564668296977</v>
      </c>
      <c r="AA50" s="1">
        <f>AVERAGE([1]Sheet1!AA50:AB51)</f>
        <v>73.833401402779728</v>
      </c>
      <c r="AB50" s="1">
        <f>AVERAGE([1]Sheet1!AB50:AC51)</f>
        <v>73.829238137262493</v>
      </c>
      <c r="AC50" s="1">
        <f>AVERAGE([1]Sheet1!AC50:AD51)</f>
        <v>73.825074871745244</v>
      </c>
      <c r="AD50" s="1">
        <f>AVERAGE([1]Sheet1!AD50:AE51)</f>
        <v>73.820911606228009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王译石</dc:creator>
  <cp:lastModifiedBy>王译石</cp:lastModifiedBy>
  <dcterms:created xsi:type="dcterms:W3CDTF">2015-06-05T18:17:20Z</dcterms:created>
  <dcterms:modified xsi:type="dcterms:W3CDTF">2021-11-23T05:11:45Z</dcterms:modified>
</cp:coreProperties>
</file>