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Ma\"/>
    </mc:Choice>
  </mc:AlternateContent>
  <xr:revisionPtr revIDLastSave="0" documentId="13_ncr:1_{A0E3AB49-BF2B-42C5-8F81-C91C7F97F12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2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<sst xmlns="http://schemas.openxmlformats.org/spreadsheetml/2006/main" count="16" uniqueCount="16">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</sst>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B2">
            <v>40.713409999999996</v>
          </cell>
          <cell r="C2">
            <v>40.711883786666661</v>
          </cell>
          <cell r="D2">
            <v>40.710357573333333</v>
          </cell>
          <cell r="E2">
            <v>40.708831359999998</v>
          </cell>
          <cell r="F2">
            <v>40.707305146666663</v>
          </cell>
          <cell r="G2">
            <v>40.705778933333328</v>
          </cell>
          <cell r="H2">
            <v>40.704252719999999</v>
          </cell>
          <cell r="I2">
            <v>40.702726506666664</v>
          </cell>
          <cell r="J2">
            <v>40.701200293333329</v>
          </cell>
          <cell r="K2">
            <v>40.699674079999994</v>
          </cell>
          <cell r="L2">
            <v>40.698147866666666</v>
          </cell>
          <cell r="M2">
            <v>40.696621653333331</v>
          </cell>
          <cell r="N2">
            <v>40.695095439999996</v>
          </cell>
          <cell r="O2">
            <v>40.693569226666661</v>
          </cell>
          <cell r="P2">
            <v>40.692043013333333</v>
          </cell>
          <cell r="Q2">
            <v>40.690516799999997</v>
          </cell>
        </row>
        <row r="3">
          <cell r="B3">
            <v>40.715448188888885</v>
          </cell>
          <cell r="C3">
            <v>40.71392197555555</v>
          </cell>
          <cell r="D3">
            <v>40.712395762222222</v>
          </cell>
          <cell r="E3">
            <v>40.710869548888887</v>
          </cell>
          <cell r="F3">
            <v>40.709343335555552</v>
          </cell>
          <cell r="G3">
            <v>40.707817122222217</v>
          </cell>
          <cell r="H3">
            <v>40.706290908888889</v>
          </cell>
          <cell r="I3">
            <v>40.704764695555554</v>
          </cell>
          <cell r="J3">
            <v>40.703238482222218</v>
          </cell>
          <cell r="K3">
            <v>40.701712268888883</v>
          </cell>
          <cell r="L3">
            <v>40.700186055555555</v>
          </cell>
          <cell r="M3">
            <v>40.69865984222222</v>
          </cell>
          <cell r="N3">
            <v>40.697133628888885</v>
          </cell>
          <cell r="O3">
            <v>40.69560741555555</v>
          </cell>
          <cell r="P3">
            <v>40.694081202222222</v>
          </cell>
          <cell r="Q3">
            <v>40.692554988888887</v>
          </cell>
        </row>
        <row r="4">
          <cell r="B4">
            <v>40.717486377777774</v>
          </cell>
          <cell r="C4">
            <v>40.715960164444439</v>
          </cell>
          <cell r="D4">
            <v>40.714433951111111</v>
          </cell>
          <cell r="E4">
            <v>40.712907737777776</v>
          </cell>
          <cell r="F4">
            <v>40.711381524444441</v>
          </cell>
          <cell r="G4">
            <v>40.709855311111106</v>
          </cell>
          <cell r="H4">
            <v>40.708329097777778</v>
          </cell>
          <cell r="I4">
            <v>40.706802884444443</v>
          </cell>
          <cell r="J4">
            <v>40.705276671111108</v>
          </cell>
          <cell r="K4">
            <v>40.703750457777772</v>
          </cell>
          <cell r="L4">
            <v>40.702224244444444</v>
          </cell>
          <cell r="M4">
            <v>40.700698031111109</v>
          </cell>
          <cell r="N4">
            <v>40.699171817777774</v>
          </cell>
          <cell r="O4">
            <v>40.697645604444439</v>
          </cell>
          <cell r="P4">
            <v>40.696119391111111</v>
          </cell>
          <cell r="Q4">
            <v>40.694593177777776</v>
          </cell>
        </row>
        <row r="5">
          <cell r="B5">
            <v>40.719524566666664</v>
          </cell>
          <cell r="C5">
            <v>40.717998353333329</v>
          </cell>
          <cell r="D5">
            <v>40.71647214</v>
          </cell>
          <cell r="E5">
            <v>40.714945926666665</v>
          </cell>
          <cell r="F5">
            <v>40.71341971333333</v>
          </cell>
          <cell r="G5">
            <v>40.711893499999995</v>
          </cell>
          <cell r="H5">
            <v>40.710367286666667</v>
          </cell>
          <cell r="I5">
            <v>40.708841073333332</v>
          </cell>
          <cell r="J5">
            <v>40.707314859999997</v>
          </cell>
          <cell r="K5">
            <v>40.705788646666662</v>
          </cell>
          <cell r="L5">
            <v>40.704262433333334</v>
          </cell>
          <cell r="M5">
            <v>40.702736219999998</v>
          </cell>
          <cell r="N5">
            <v>40.701210006666663</v>
          </cell>
          <cell r="O5">
            <v>40.699683793333328</v>
          </cell>
          <cell r="P5">
            <v>40.69815758</v>
          </cell>
          <cell r="Q5">
            <v>40.696631366666665</v>
          </cell>
        </row>
        <row r="6">
          <cell r="B6">
            <v>40.721562755555553</v>
          </cell>
          <cell r="C6">
            <v>40.720036542222218</v>
          </cell>
          <cell r="D6">
            <v>40.71851032888889</v>
          </cell>
          <cell r="E6">
            <v>40.716984115555555</v>
          </cell>
          <cell r="F6">
            <v>40.715457902222219</v>
          </cell>
          <cell r="G6">
            <v>40.713931688888884</v>
          </cell>
          <cell r="H6">
            <v>40.712405475555556</v>
          </cell>
          <cell r="I6">
            <v>40.710879262222221</v>
          </cell>
          <cell r="J6">
            <v>40.709353048888886</v>
          </cell>
          <cell r="K6">
            <v>40.707826835555551</v>
          </cell>
          <cell r="L6">
            <v>40.706300622222223</v>
          </cell>
          <cell r="M6">
            <v>40.704774408888888</v>
          </cell>
          <cell r="N6">
            <v>40.703248195555553</v>
          </cell>
          <cell r="O6">
            <v>40.701721982222217</v>
          </cell>
          <cell r="P6">
            <v>40.700195768888889</v>
          </cell>
          <cell r="Q6">
            <v>40.698669555555554</v>
          </cell>
        </row>
        <row r="7">
          <cell r="B7">
            <v>40.723600944444442</v>
          </cell>
          <cell r="C7">
            <v>40.722074731111107</v>
          </cell>
          <cell r="D7">
            <v>40.720548517777779</v>
          </cell>
          <cell r="E7">
            <v>40.719022304444444</v>
          </cell>
          <cell r="F7">
            <v>40.717496091111109</v>
          </cell>
          <cell r="G7">
            <v>40.715969877777773</v>
          </cell>
          <cell r="H7">
            <v>40.714443664444445</v>
          </cell>
          <cell r="I7">
            <v>40.71291745111111</v>
          </cell>
          <cell r="J7">
            <v>40.711391237777775</v>
          </cell>
          <cell r="K7">
            <v>40.70986502444444</v>
          </cell>
          <cell r="L7">
            <v>40.708338811111112</v>
          </cell>
          <cell r="M7">
            <v>40.706812597777777</v>
          </cell>
          <cell r="N7">
            <v>40.705286384444442</v>
          </cell>
          <cell r="O7">
            <v>40.703760171111107</v>
          </cell>
          <cell r="P7">
            <v>40.702233957777779</v>
          </cell>
          <cell r="Q7">
            <v>40.700707744444443</v>
          </cell>
        </row>
        <row r="8">
          <cell r="B8">
            <v>40.725639133333331</v>
          </cell>
          <cell r="C8">
            <v>40.724112919999996</v>
          </cell>
          <cell r="D8">
            <v>40.722586706666668</v>
          </cell>
          <cell r="E8">
            <v>40.721060493333333</v>
          </cell>
          <cell r="F8">
            <v>40.719534279999998</v>
          </cell>
          <cell r="G8">
            <v>40.718008066666663</v>
          </cell>
          <cell r="H8">
            <v>40.716481853333335</v>
          </cell>
          <cell r="I8">
            <v>40.714955639999999</v>
          </cell>
          <cell r="J8">
            <v>40.713429426666664</v>
          </cell>
          <cell r="K8">
            <v>40.711903213333329</v>
          </cell>
          <cell r="L8">
            <v>40.710377000000001</v>
          </cell>
          <cell r="M8">
            <v>40.708850786666666</v>
          </cell>
          <cell r="N8">
            <v>40.707324573333331</v>
          </cell>
          <cell r="O8">
            <v>40.705798359999996</v>
          </cell>
          <cell r="P8">
            <v>40.704272146666668</v>
          </cell>
          <cell r="Q8">
            <v>40.702745933333333</v>
          </cell>
        </row>
        <row r="9">
          <cell r="B9">
            <v>40.72767732222222</v>
          </cell>
          <cell r="C9">
            <v>40.726151108888885</v>
          </cell>
          <cell r="D9">
            <v>40.724624895555557</v>
          </cell>
          <cell r="E9">
            <v>40.723098682222222</v>
          </cell>
          <cell r="F9">
            <v>40.721572468888887</v>
          </cell>
          <cell r="G9">
            <v>40.720046255555552</v>
          </cell>
          <cell r="H9">
            <v>40.718520042222224</v>
          </cell>
          <cell r="I9">
            <v>40.716993828888889</v>
          </cell>
          <cell r="J9">
            <v>40.715467615555553</v>
          </cell>
          <cell r="K9">
            <v>40.713941402222218</v>
          </cell>
          <cell r="L9">
            <v>40.71241518888889</v>
          </cell>
          <cell r="M9">
            <v>40.710888975555555</v>
          </cell>
          <cell r="N9">
            <v>40.70936276222222</v>
          </cell>
          <cell r="O9">
            <v>40.707836548888885</v>
          </cell>
          <cell r="P9">
            <v>40.706310335555557</v>
          </cell>
          <cell r="Q9">
            <v>40.704784122222222</v>
          </cell>
        </row>
        <row r="10">
          <cell r="B10">
            <v>40.72971551111111</v>
          </cell>
          <cell r="C10">
            <v>40.728189297777774</v>
          </cell>
          <cell r="D10">
            <v>40.726663084444446</v>
          </cell>
          <cell r="E10">
            <v>40.725136871111111</v>
          </cell>
          <cell r="F10">
            <v>40.723610657777776</v>
          </cell>
          <cell r="G10">
            <v>40.722084444444441</v>
          </cell>
          <cell r="H10">
            <v>40.720558231111113</v>
          </cell>
          <cell r="I10">
            <v>40.719032017777778</v>
          </cell>
          <cell r="J10">
            <v>40.717505804444443</v>
          </cell>
          <cell r="K10">
            <v>40.715979591111108</v>
          </cell>
          <cell r="L10">
            <v>40.71445337777778</v>
          </cell>
          <cell r="M10">
            <v>40.712927164444444</v>
          </cell>
          <cell r="N10">
            <v>40.711400951111109</v>
          </cell>
          <cell r="O10">
            <v>40.709874737777774</v>
          </cell>
          <cell r="P10">
            <v>40.708348524444446</v>
          </cell>
          <cell r="Q10">
            <v>40.706822311111111</v>
          </cell>
        </row>
        <row r="11">
          <cell r="B11">
            <v>40.731753699999999</v>
          </cell>
          <cell r="C11">
            <v>40.730227486666664</v>
          </cell>
          <cell r="D11">
            <v>40.728701273333336</v>
          </cell>
          <cell r="E11">
            <v>40.72717506</v>
          </cell>
          <cell r="F11">
            <v>40.725648846666665</v>
          </cell>
          <cell r="G11">
            <v>40.72412263333333</v>
          </cell>
          <cell r="H11">
            <v>40.722596420000002</v>
          </cell>
          <cell r="I11">
            <v>40.721070206666667</v>
          </cell>
          <cell r="J11">
            <v>40.719543993333332</v>
          </cell>
          <cell r="K11">
            <v>40.718017779999997</v>
          </cell>
          <cell r="L11">
            <v>40.716491566666669</v>
          </cell>
          <cell r="M11">
            <v>40.714965353333334</v>
          </cell>
          <cell r="N11">
            <v>40.713439139999998</v>
          </cell>
          <cell r="O11">
            <v>40.711912926666663</v>
          </cell>
          <cell r="P11">
            <v>40.710386713333335</v>
          </cell>
          <cell r="Q11">
            <v>40.7088605</v>
          </cell>
        </row>
        <row r="12">
          <cell r="B12">
            <v>40.733791888888888</v>
          </cell>
          <cell r="C12">
            <v>40.732265675555553</v>
          </cell>
          <cell r="D12">
            <v>40.730739462222225</v>
          </cell>
          <cell r="E12">
            <v>40.72921324888889</v>
          </cell>
          <cell r="F12">
            <v>40.727687035555554</v>
          </cell>
          <cell r="G12">
            <v>40.726160822222219</v>
          </cell>
          <cell r="H12">
            <v>40.724634608888891</v>
          </cell>
          <cell r="I12">
            <v>40.723108395555556</v>
          </cell>
          <cell r="J12">
            <v>40.721582182222221</v>
          </cell>
          <cell r="K12">
            <v>40.720055968888886</v>
          </cell>
          <cell r="L12">
            <v>40.718529755555558</v>
          </cell>
          <cell r="M12">
            <v>40.717003542222223</v>
          </cell>
          <cell r="N12">
            <v>40.715477328888888</v>
          </cell>
          <cell r="O12">
            <v>40.713951115555552</v>
          </cell>
          <cell r="P12">
            <v>40.712424902222224</v>
          </cell>
          <cell r="Q12">
            <v>40.710898688888889</v>
          </cell>
        </row>
        <row r="13">
          <cell r="B13">
            <v>40.735830077777777</v>
          </cell>
          <cell r="C13">
            <v>40.734303864444442</v>
          </cell>
          <cell r="D13">
            <v>40.732777651111114</v>
          </cell>
          <cell r="E13">
            <v>40.731251437777779</v>
          </cell>
          <cell r="F13">
            <v>40.729725224444444</v>
          </cell>
          <cell r="G13">
            <v>40.728199011111109</v>
          </cell>
          <cell r="H13">
            <v>40.72667279777778</v>
          </cell>
          <cell r="I13">
            <v>40.725146584444445</v>
          </cell>
          <cell r="J13">
            <v>40.72362037111111</v>
          </cell>
          <cell r="K13">
            <v>40.722094157777775</v>
          </cell>
          <cell r="L13">
            <v>40.720567944444447</v>
          </cell>
          <cell r="M13">
            <v>40.719041731111112</v>
          </cell>
          <cell r="N13">
            <v>40.717515517777777</v>
          </cell>
          <cell r="O13">
            <v>40.715989304444442</v>
          </cell>
          <cell r="P13">
            <v>40.714463091111114</v>
          </cell>
          <cell r="Q13">
            <v>40.712936877777778</v>
          </cell>
        </row>
        <row r="14">
          <cell r="B14">
            <v>40.737868266666666</v>
          </cell>
          <cell r="C14">
            <v>40.736342053333331</v>
          </cell>
          <cell r="D14">
            <v>40.734815840000003</v>
          </cell>
          <cell r="E14">
            <v>40.733289626666668</v>
          </cell>
          <cell r="F14">
            <v>40.731763413333333</v>
          </cell>
          <cell r="G14">
            <v>40.730237199999998</v>
          </cell>
          <cell r="H14">
            <v>40.72871098666667</v>
          </cell>
          <cell r="I14">
            <v>40.727184773333335</v>
          </cell>
          <cell r="J14">
            <v>40.725658559999999</v>
          </cell>
          <cell r="K14">
            <v>40.724132346666664</v>
          </cell>
          <cell r="L14">
            <v>40.722606133333336</v>
          </cell>
          <cell r="M14">
            <v>40.721079920000001</v>
          </cell>
          <cell r="N14">
            <v>40.719553706666666</v>
          </cell>
          <cell r="O14">
            <v>40.718027493333331</v>
          </cell>
          <cell r="P14">
            <v>40.716501280000003</v>
          </cell>
          <cell r="Q14">
            <v>40.714975066666668</v>
          </cell>
        </row>
        <row r="15">
          <cell r="B15">
            <v>40.739906455555555</v>
          </cell>
          <cell r="C15">
            <v>40.73838024222222</v>
          </cell>
          <cell r="D15">
            <v>40.736854028888892</v>
          </cell>
          <cell r="E15">
            <v>40.735327815555557</v>
          </cell>
          <cell r="F15">
            <v>40.733801602222222</v>
          </cell>
          <cell r="G15">
            <v>40.732275388888887</v>
          </cell>
          <cell r="H15">
            <v>40.730749175555559</v>
          </cell>
          <cell r="I15">
            <v>40.729222962222224</v>
          </cell>
          <cell r="J15">
            <v>40.727696748888889</v>
          </cell>
          <cell r="K15">
            <v>40.726170535555553</v>
          </cell>
          <cell r="L15">
            <v>40.724644322222225</v>
          </cell>
          <cell r="M15">
            <v>40.72311810888889</v>
          </cell>
          <cell r="N15">
            <v>40.721591895555555</v>
          </cell>
          <cell r="O15">
            <v>40.72006568222222</v>
          </cell>
          <cell r="P15">
            <v>40.718539468888892</v>
          </cell>
          <cell r="Q15">
            <v>40.717013255555557</v>
          </cell>
        </row>
        <row r="16">
          <cell r="B16">
            <v>40.741944644444438</v>
          </cell>
          <cell r="C16">
            <v>40.740418431111109</v>
          </cell>
          <cell r="D16">
            <v>40.738892217777781</v>
          </cell>
          <cell r="E16">
            <v>40.737366004444446</v>
          </cell>
          <cell r="F16">
            <v>40.735839791111111</v>
          </cell>
          <cell r="G16">
            <v>40.734313577777776</v>
          </cell>
          <cell r="H16">
            <v>40.732787364444448</v>
          </cell>
          <cell r="I16">
            <v>40.731261151111113</v>
          </cell>
          <cell r="J16">
            <v>40.729734937777778</v>
          </cell>
          <cell r="K16">
            <v>40.728208724444443</v>
          </cell>
          <cell r="L16">
            <v>40.726682511111115</v>
          </cell>
          <cell r="M16">
            <v>40.725156297777779</v>
          </cell>
          <cell r="N16">
            <v>40.723630084444444</v>
          </cell>
          <cell r="O16">
            <v>40.722103871111109</v>
          </cell>
          <cell r="P16">
            <v>40.720577657777781</v>
          </cell>
          <cell r="Q16">
            <v>40.719051444444446</v>
          </cell>
        </row>
        <row r="17">
          <cell r="B17">
            <v>40.743982833333327</v>
          </cell>
          <cell r="C17">
            <v>40.742456619999999</v>
          </cell>
          <cell r="D17">
            <v>40.740930406666671</v>
          </cell>
          <cell r="E17">
            <v>40.739404193333336</v>
          </cell>
          <cell r="F17">
            <v>40.73787798</v>
          </cell>
          <cell r="G17">
            <v>40.736351766666665</v>
          </cell>
          <cell r="H17">
            <v>40.734825553333337</v>
          </cell>
          <cell r="I17">
            <v>40.733299340000002</v>
          </cell>
          <cell r="J17">
            <v>40.731773126666667</v>
          </cell>
          <cell r="K17">
            <v>40.730246913333332</v>
          </cell>
          <cell r="L17">
            <v>40.728720700000004</v>
          </cell>
          <cell r="M17">
            <v>40.727194486666669</v>
          </cell>
          <cell r="N17">
            <v>40.725668273333334</v>
          </cell>
          <cell r="O17">
            <v>40.724142059999998</v>
          </cell>
          <cell r="P17">
            <v>40.72261584666667</v>
          </cell>
          <cell r="Q17">
            <v>40.721089633333335</v>
          </cell>
        </row>
        <row r="18">
          <cell r="B18">
            <v>40.746021022222216</v>
          </cell>
          <cell r="C18">
            <v>40.744494808888888</v>
          </cell>
          <cell r="D18">
            <v>40.74296859555556</v>
          </cell>
          <cell r="E18">
            <v>40.741442382222225</v>
          </cell>
          <cell r="F18">
            <v>40.73991616888889</v>
          </cell>
          <cell r="G18">
            <v>40.738389955555554</v>
          </cell>
          <cell r="H18">
            <v>40.736863742222226</v>
          </cell>
          <cell r="I18">
            <v>40.735337528888891</v>
          </cell>
          <cell r="J18">
            <v>40.733811315555556</v>
          </cell>
          <cell r="K18">
            <v>40.732285102222221</v>
          </cell>
          <cell r="L18">
            <v>40.730758888888893</v>
          </cell>
          <cell r="M18">
            <v>40.729232675555558</v>
          </cell>
          <cell r="N18">
            <v>40.727706462222223</v>
          </cell>
          <cell r="O18">
            <v>40.726180248888888</v>
          </cell>
          <cell r="P18">
            <v>40.72465403555556</v>
          </cell>
          <cell r="Q18">
            <v>40.723127822222224</v>
          </cell>
        </row>
        <row r="19">
          <cell r="B19">
            <v>40.748059211111105</v>
          </cell>
          <cell r="C19">
            <v>40.746532997777777</v>
          </cell>
          <cell r="D19">
            <v>40.745006784444449</v>
          </cell>
          <cell r="E19">
            <v>40.743480571111114</v>
          </cell>
          <cell r="F19">
            <v>40.741954357777779</v>
          </cell>
          <cell r="G19">
            <v>40.740428144444444</v>
          </cell>
          <cell r="H19">
            <v>40.738901931111116</v>
          </cell>
          <cell r="I19">
            <v>40.73737571777778</v>
          </cell>
          <cell r="J19">
            <v>40.735849504444445</v>
          </cell>
          <cell r="K19">
            <v>40.73432329111111</v>
          </cell>
          <cell r="L19">
            <v>40.732797077777782</v>
          </cell>
          <cell r="M19">
            <v>40.731270864444447</v>
          </cell>
          <cell r="N19">
            <v>40.729744651111112</v>
          </cell>
          <cell r="O19">
            <v>40.728218437777777</v>
          </cell>
          <cell r="P19">
            <v>40.726692224444449</v>
          </cell>
          <cell r="Q19">
            <v>40.725166011111114</v>
          </cell>
        </row>
        <row r="20">
          <cell r="B20">
            <v>40.750097399999994</v>
          </cell>
          <cell r="C20">
            <v>40.748571186666666</v>
          </cell>
          <cell r="D20">
            <v>40.747044973333338</v>
          </cell>
          <cell r="E20">
            <v>40.745518760000003</v>
          </cell>
          <cell r="F20">
            <v>40.743992546666668</v>
          </cell>
          <cell r="G20">
            <v>40.742466333333333</v>
          </cell>
          <cell r="H20">
            <v>40.740940120000005</v>
          </cell>
          <cell r="I20">
            <v>40.73941390666667</v>
          </cell>
          <cell r="J20">
            <v>40.737887693333334</v>
          </cell>
          <cell r="K20">
            <v>40.736361479999999</v>
          </cell>
          <cell r="L20">
            <v>40.734835266666671</v>
          </cell>
          <cell r="M20">
            <v>40.733309053333336</v>
          </cell>
          <cell r="N20">
            <v>40.731782840000001</v>
          </cell>
          <cell r="O20">
            <v>40.730256626666666</v>
          </cell>
          <cell r="P20">
            <v>40.728730413333338</v>
          </cell>
          <cell r="Q20">
            <v>40.727204200000003</v>
          </cell>
        </row>
        <row r="21">
          <cell r="B21">
            <v>40.752135588888883</v>
          </cell>
          <cell r="C21">
            <v>40.750609375555555</v>
          </cell>
          <cell r="D21">
            <v>40.749083162222227</v>
          </cell>
          <cell r="E21">
            <v>40.747556948888892</v>
          </cell>
          <cell r="F21">
            <v>40.746030735555557</v>
          </cell>
          <cell r="G21">
            <v>40.744504522222222</v>
          </cell>
          <cell r="H21">
            <v>40.742978308888894</v>
          </cell>
          <cell r="I21">
            <v>40.741452095555559</v>
          </cell>
          <cell r="J21">
            <v>40.739925882222224</v>
          </cell>
          <cell r="K21">
            <v>40.738399668888889</v>
          </cell>
          <cell r="L21">
            <v>40.73687345555556</v>
          </cell>
          <cell r="M21">
            <v>40.735347242222225</v>
          </cell>
          <cell r="N21">
            <v>40.73382102888889</v>
          </cell>
          <cell r="O21">
            <v>40.732294815555555</v>
          </cell>
          <cell r="P21">
            <v>40.730768602222227</v>
          </cell>
          <cell r="Q21">
            <v>40.729242388888892</v>
          </cell>
        </row>
        <row r="22">
          <cell r="B22">
            <v>40.754173777777773</v>
          </cell>
          <cell r="C22">
            <v>40.752647564444445</v>
          </cell>
          <cell r="D22">
            <v>40.751121351111117</v>
          </cell>
          <cell r="E22">
            <v>40.749595137777781</v>
          </cell>
          <cell r="F22">
            <v>40.748068924444446</v>
          </cell>
          <cell r="G22">
            <v>40.746542711111111</v>
          </cell>
          <cell r="H22">
            <v>40.745016497777783</v>
          </cell>
          <cell r="I22">
            <v>40.743490284444448</v>
          </cell>
          <cell r="J22">
            <v>40.741964071111113</v>
          </cell>
          <cell r="K22">
            <v>40.740437857777778</v>
          </cell>
          <cell r="L22">
            <v>40.73891164444445</v>
          </cell>
          <cell r="M22">
            <v>40.737385431111115</v>
          </cell>
          <cell r="N22">
            <v>40.735859217777779</v>
          </cell>
          <cell r="O22">
            <v>40.734333004444444</v>
          </cell>
          <cell r="P22">
            <v>40.732806791111116</v>
          </cell>
          <cell r="Q22">
            <v>40.731280577777781</v>
          </cell>
        </row>
        <row r="23">
          <cell r="B23">
            <v>40.756211966666662</v>
          </cell>
          <cell r="C23">
            <v>40.754685753333334</v>
          </cell>
          <cell r="D23">
            <v>40.753159540000006</v>
          </cell>
          <cell r="E23">
            <v>40.751633326666671</v>
          </cell>
          <cell r="F23">
            <v>40.750107113333335</v>
          </cell>
          <cell r="G23">
            <v>40.7485809</v>
          </cell>
          <cell r="H23">
            <v>40.747054686666672</v>
          </cell>
          <cell r="I23">
            <v>40.745528473333337</v>
          </cell>
          <cell r="J23">
            <v>40.744002260000002</v>
          </cell>
          <cell r="K23">
            <v>40.742476046666667</v>
          </cell>
          <cell r="L23">
            <v>40.740949833333339</v>
          </cell>
          <cell r="M23">
            <v>40.739423620000004</v>
          </cell>
          <cell r="N23">
            <v>40.737897406666669</v>
          </cell>
          <cell r="O23">
            <v>40.736371193333333</v>
          </cell>
          <cell r="P23">
            <v>40.734844980000005</v>
          </cell>
          <cell r="Q23">
            <v>40.73331876666667</v>
          </cell>
        </row>
        <row r="24">
          <cell r="B24">
            <v>40.758250155555551</v>
          </cell>
          <cell r="C24">
            <v>40.756723942222223</v>
          </cell>
          <cell r="D24">
            <v>40.755197728888895</v>
          </cell>
          <cell r="E24">
            <v>40.75367151555556</v>
          </cell>
          <cell r="F24">
            <v>40.752145302222225</v>
          </cell>
          <cell r="G24">
            <v>40.75061908888889</v>
          </cell>
          <cell r="H24">
            <v>40.749092875555561</v>
          </cell>
          <cell r="I24">
            <v>40.747566662222226</v>
          </cell>
          <cell r="J24">
            <v>40.746040448888891</v>
          </cell>
          <cell r="K24">
            <v>40.744514235555556</v>
          </cell>
          <cell r="L24">
            <v>40.742988022222228</v>
          </cell>
          <cell r="M24">
            <v>40.741461808888893</v>
          </cell>
          <cell r="N24">
            <v>40.739935595555558</v>
          </cell>
          <cell r="O24">
            <v>40.738409382222223</v>
          </cell>
          <cell r="P24">
            <v>40.736883168888895</v>
          </cell>
          <cell r="Q24">
            <v>40.735356955555559</v>
          </cell>
        </row>
        <row r="25">
          <cell r="B25">
            <v>40.76028834444444</v>
          </cell>
          <cell r="C25">
            <v>40.758762131111112</v>
          </cell>
          <cell r="D25">
            <v>40.757235917777784</v>
          </cell>
          <cell r="E25">
            <v>40.755709704444449</v>
          </cell>
          <cell r="F25">
            <v>40.754183491111114</v>
          </cell>
          <cell r="G25">
            <v>40.752657277777779</v>
          </cell>
          <cell r="H25">
            <v>40.751131064444451</v>
          </cell>
          <cell r="I25">
            <v>40.749604851111116</v>
          </cell>
          <cell r="J25">
            <v>40.74807863777778</v>
          </cell>
          <cell r="K25">
            <v>40.746552424444445</v>
          </cell>
          <cell r="L25">
            <v>40.745026211111117</v>
          </cell>
          <cell r="M25">
            <v>40.743499997777782</v>
          </cell>
          <cell r="N25">
            <v>40.741973784444447</v>
          </cell>
          <cell r="O25">
            <v>40.740447571111112</v>
          </cell>
          <cell r="P25">
            <v>40.738921357777784</v>
          </cell>
          <cell r="Q25">
            <v>40.737395144444449</v>
          </cell>
        </row>
        <row r="26">
          <cell r="B26">
            <v>40.762326533333329</v>
          </cell>
          <cell r="C26">
            <v>40.760800320000001</v>
          </cell>
          <cell r="D26">
            <v>40.759274106666673</v>
          </cell>
          <cell r="E26">
            <v>40.757747893333338</v>
          </cell>
          <cell r="F26">
            <v>40.756221680000003</v>
          </cell>
          <cell r="G26">
            <v>40.754695466666668</v>
          </cell>
          <cell r="H26">
            <v>40.75316925333334</v>
          </cell>
          <cell r="I26">
            <v>40.751643040000005</v>
          </cell>
          <cell r="J26">
            <v>40.75011682666667</v>
          </cell>
          <cell r="K26">
            <v>40.748590613333334</v>
          </cell>
          <cell r="L26">
            <v>40.747064400000006</v>
          </cell>
          <cell r="M26">
            <v>40.745538186666671</v>
          </cell>
          <cell r="N26">
            <v>40.744011973333336</v>
          </cell>
          <cell r="O26">
            <v>40.742485760000001</v>
          </cell>
          <cell r="P26">
            <v>40.740959546666673</v>
          </cell>
          <cell r="Q26">
            <v>40.739433333333338</v>
          </cell>
        </row>
        <row r="27">
          <cell r="B27">
            <v>40.764364722222219</v>
          </cell>
          <cell r="C27">
            <v>40.76283850888889</v>
          </cell>
          <cell r="D27">
            <v>40.761312295555562</v>
          </cell>
          <cell r="E27">
            <v>40.759786082222227</v>
          </cell>
          <cell r="F27">
            <v>40.758259868888892</v>
          </cell>
          <cell r="G27">
            <v>40.756733655555557</v>
          </cell>
          <cell r="H27">
            <v>40.755207442222229</v>
          </cell>
          <cell r="I27">
            <v>40.753681228888894</v>
          </cell>
          <cell r="J27">
            <v>40.752155015555559</v>
          </cell>
          <cell r="K27">
            <v>40.750628802222224</v>
          </cell>
          <cell r="L27">
            <v>40.749102588888896</v>
          </cell>
          <cell r="M27">
            <v>40.74757637555556</v>
          </cell>
          <cell r="N27">
            <v>40.746050162222225</v>
          </cell>
          <cell r="O27">
            <v>40.74452394888889</v>
          </cell>
          <cell r="P27">
            <v>40.742997735555562</v>
          </cell>
          <cell r="Q27">
            <v>40.741471522222227</v>
          </cell>
        </row>
        <row r="28">
          <cell r="B28">
            <v>40.766402911111108</v>
          </cell>
          <cell r="C28">
            <v>40.76487669777778</v>
          </cell>
          <cell r="D28">
            <v>40.763350484444452</v>
          </cell>
          <cell r="E28">
            <v>40.761824271111117</v>
          </cell>
          <cell r="F28">
            <v>40.760298057777781</v>
          </cell>
          <cell r="G28">
            <v>40.758771844444446</v>
          </cell>
          <cell r="H28">
            <v>40.757245631111118</v>
          </cell>
          <cell r="I28">
            <v>40.755719417777783</v>
          </cell>
          <cell r="J28">
            <v>40.754193204444448</v>
          </cell>
          <cell r="K28">
            <v>40.752666991111113</v>
          </cell>
          <cell r="L28">
            <v>40.751140777777785</v>
          </cell>
          <cell r="M28">
            <v>40.74961456444445</v>
          </cell>
          <cell r="N28">
            <v>40.748088351111114</v>
          </cell>
          <cell r="O28">
            <v>40.746562137777779</v>
          </cell>
          <cell r="P28">
            <v>40.745035924444451</v>
          </cell>
          <cell r="Q28">
            <v>40.743509711111116</v>
          </cell>
        </row>
        <row r="29">
          <cell r="B29">
            <v>40.768441099999997</v>
          </cell>
          <cell r="C29">
            <v>40.766914886666669</v>
          </cell>
          <cell r="D29">
            <v>40.765388673333341</v>
          </cell>
          <cell r="E29">
            <v>40.763862460000006</v>
          </cell>
          <cell r="F29">
            <v>40.762336246666671</v>
          </cell>
          <cell r="G29">
            <v>40.760810033333335</v>
          </cell>
          <cell r="H29">
            <v>40.759283820000007</v>
          </cell>
          <cell r="I29">
            <v>40.757757606666672</v>
          </cell>
          <cell r="J29">
            <v>40.756231393333337</v>
          </cell>
          <cell r="K29">
            <v>40.754705180000002</v>
          </cell>
          <cell r="L29">
            <v>40.753178966666674</v>
          </cell>
          <cell r="M29">
            <v>40.751652753333339</v>
          </cell>
          <cell r="N29">
            <v>40.750126540000004</v>
          </cell>
          <cell r="O29">
            <v>40.748600326666669</v>
          </cell>
          <cell r="P29">
            <v>40.747074113333341</v>
          </cell>
          <cell r="Q29">
            <v>40.745547900000005</v>
          </cell>
        </row>
        <row r="30">
          <cell r="B30">
            <v>40.770479288888886</v>
          </cell>
          <cell r="C30">
            <v>40.768953075555558</v>
          </cell>
          <cell r="D30">
            <v>40.76742686222223</v>
          </cell>
          <cell r="E30">
            <v>40.765900648888895</v>
          </cell>
          <cell r="F30">
            <v>40.76437443555556</v>
          </cell>
          <cell r="G30">
            <v>40.762848222222225</v>
          </cell>
          <cell r="H30">
            <v>40.761322008888897</v>
          </cell>
          <cell r="I30">
            <v>40.759795795555561</v>
          </cell>
          <cell r="J30">
            <v>40.758269582222226</v>
          </cell>
          <cell r="K30">
            <v>40.756743368888891</v>
          </cell>
          <cell r="L30">
            <v>40.755217155555563</v>
          </cell>
          <cell r="M30">
            <v>40.753690942222228</v>
          </cell>
          <cell r="N30">
            <v>40.752164728888893</v>
          </cell>
          <cell r="O30">
            <v>40.750638515555558</v>
          </cell>
          <cell r="P30">
            <v>40.74911230222223</v>
          </cell>
          <cell r="Q30">
            <v>40.747586088888895</v>
          </cell>
        </row>
        <row r="31">
          <cell r="B31">
            <v>40.772517477777775</v>
          </cell>
          <cell r="C31">
            <v>40.770991264444447</v>
          </cell>
          <cell r="D31">
            <v>40.769465051111119</v>
          </cell>
          <cell r="E31">
            <v>40.767938837777784</v>
          </cell>
          <cell r="F31">
            <v>40.766412624444449</v>
          </cell>
          <cell r="G31">
            <v>40.764886411111114</v>
          </cell>
          <cell r="H31">
            <v>40.763360197777786</v>
          </cell>
          <cell r="I31">
            <v>40.761833984444451</v>
          </cell>
          <cell r="J31">
            <v>40.760307771111115</v>
          </cell>
          <cell r="K31">
            <v>40.75878155777778</v>
          </cell>
          <cell r="L31">
            <v>40.757255344444452</v>
          </cell>
          <cell r="M31">
            <v>40.755729131111117</v>
          </cell>
          <cell r="N31">
            <v>40.754202917777782</v>
          </cell>
          <cell r="O31">
            <v>40.752676704444447</v>
          </cell>
          <cell r="P31">
            <v>40.751150491111119</v>
          </cell>
          <cell r="Q31">
            <v>40.749624277777784</v>
          </cell>
        </row>
        <row r="32">
          <cell r="B32">
            <v>40.774555666666664</v>
          </cell>
          <cell r="C32">
            <v>40.773029453333336</v>
          </cell>
          <cell r="D32">
            <v>40.771503240000008</v>
          </cell>
          <cell r="E32">
            <v>40.769977026666673</v>
          </cell>
          <cell r="F32">
            <v>40.768450813333338</v>
          </cell>
          <cell r="G32">
            <v>40.766924600000003</v>
          </cell>
          <cell r="H32">
            <v>40.765398386666675</v>
          </cell>
          <cell r="I32">
            <v>40.76387217333334</v>
          </cell>
          <cell r="J32">
            <v>40.762345960000005</v>
          </cell>
          <cell r="K32">
            <v>40.76081974666667</v>
          </cell>
          <cell r="L32">
            <v>40.759293533333341</v>
          </cell>
          <cell r="M32">
            <v>40.757767320000006</v>
          </cell>
          <cell r="N32">
            <v>40.756241106666671</v>
          </cell>
          <cell r="O32">
            <v>40.754714893333336</v>
          </cell>
          <cell r="P32">
            <v>40.753188680000008</v>
          </cell>
          <cell r="Q32">
            <v>40.751662466666673</v>
          </cell>
        </row>
        <row r="33">
          <cell r="B33">
            <v>40.776593855555554</v>
          </cell>
          <cell r="C33">
            <v>40.775067642222226</v>
          </cell>
          <cell r="D33">
            <v>40.773541428888898</v>
          </cell>
          <cell r="E33">
            <v>40.772015215555562</v>
          </cell>
          <cell r="F33">
            <v>40.770489002222227</v>
          </cell>
          <cell r="G33">
            <v>40.768962788888892</v>
          </cell>
          <cell r="H33">
            <v>40.767436575555564</v>
          </cell>
          <cell r="I33">
            <v>40.765910362222229</v>
          </cell>
          <cell r="J33">
            <v>40.764384148888894</v>
          </cell>
          <cell r="K33">
            <v>40.762857935555559</v>
          </cell>
          <cell r="L33">
            <v>40.761331722222231</v>
          </cell>
          <cell r="M33">
            <v>40.759805508888896</v>
          </cell>
          <cell r="N33">
            <v>40.75827929555556</v>
          </cell>
          <cell r="O33">
            <v>40.756753082222225</v>
          </cell>
          <cell r="P33">
            <v>40.755226868888897</v>
          </cell>
          <cell r="Q33">
            <v>40.753700655555562</v>
          </cell>
        </row>
        <row r="34">
          <cell r="B34">
            <v>40.778632044444443</v>
          </cell>
          <cell r="C34">
            <v>40.777105831111115</v>
          </cell>
          <cell r="D34">
            <v>40.775579617777787</v>
          </cell>
          <cell r="E34">
            <v>40.774053404444452</v>
          </cell>
          <cell r="F34">
            <v>40.772527191111116</v>
          </cell>
          <cell r="G34">
            <v>40.771000977777781</v>
          </cell>
          <cell r="H34">
            <v>40.769474764444453</v>
          </cell>
          <cell r="I34">
            <v>40.767948551111118</v>
          </cell>
          <cell r="J34">
            <v>40.766422337777783</v>
          </cell>
          <cell r="K34">
            <v>40.764896124444448</v>
          </cell>
          <cell r="L34">
            <v>40.76336991111112</v>
          </cell>
          <cell r="M34">
            <v>40.761843697777785</v>
          </cell>
          <cell r="N34">
            <v>40.76031748444445</v>
          </cell>
          <cell r="O34">
            <v>40.758791271111114</v>
          </cell>
          <cell r="P34">
            <v>40.757265057777786</v>
          </cell>
          <cell r="Q34">
            <v>40.755738844444451</v>
          </cell>
        </row>
        <row r="35">
          <cell r="B35">
            <v>40.780670233333332</v>
          </cell>
          <cell r="C35">
            <v>40.779144020000004</v>
          </cell>
          <cell r="D35">
            <v>40.777617806666676</v>
          </cell>
          <cell r="E35">
            <v>40.776091593333341</v>
          </cell>
          <cell r="F35">
            <v>40.774565380000006</v>
          </cell>
          <cell r="G35">
            <v>40.77303916666667</v>
          </cell>
          <cell r="H35">
            <v>40.771512953333342</v>
          </cell>
          <cell r="I35">
            <v>40.769986740000007</v>
          </cell>
          <cell r="J35">
            <v>40.768460526666672</v>
          </cell>
          <cell r="K35">
            <v>40.766934313333337</v>
          </cell>
          <cell r="L35">
            <v>40.765408100000009</v>
          </cell>
          <cell r="M35">
            <v>40.763881886666674</v>
          </cell>
          <cell r="N35">
            <v>40.762355673333339</v>
          </cell>
          <cell r="O35">
            <v>40.760829460000004</v>
          </cell>
          <cell r="P35">
            <v>40.759303246666676</v>
          </cell>
          <cell r="Q35">
            <v>40.75777703333334</v>
          </cell>
        </row>
        <row r="36">
          <cell r="B36">
            <v>40.782708422222221</v>
          </cell>
          <cell r="C36">
            <v>40.781182208888893</v>
          </cell>
          <cell r="D36">
            <v>40.779655995555565</v>
          </cell>
          <cell r="E36">
            <v>40.77812978222223</v>
          </cell>
          <cell r="F36">
            <v>40.776603568888895</v>
          </cell>
          <cell r="G36">
            <v>40.77507735555556</v>
          </cell>
          <cell r="H36">
            <v>40.773551142222232</v>
          </cell>
          <cell r="I36">
            <v>40.772024928888897</v>
          </cell>
          <cell r="J36">
            <v>40.770498715555561</v>
          </cell>
          <cell r="K36">
            <v>40.768972502222226</v>
          </cell>
          <cell r="L36">
            <v>40.767446288888898</v>
          </cell>
          <cell r="M36">
            <v>40.765920075555563</v>
          </cell>
          <cell r="N36">
            <v>40.764393862222228</v>
          </cell>
          <cell r="O36">
            <v>40.762867648888893</v>
          </cell>
          <cell r="P36">
            <v>40.761341435555565</v>
          </cell>
          <cell r="Q36">
            <v>40.75981522222223</v>
          </cell>
        </row>
        <row r="37">
          <cell r="B37">
            <v>40.78474661111111</v>
          </cell>
          <cell r="C37">
            <v>40.783220397777782</v>
          </cell>
          <cell r="D37">
            <v>40.781694184444454</v>
          </cell>
          <cell r="E37">
            <v>40.780167971111119</v>
          </cell>
          <cell r="F37">
            <v>40.778641757777784</v>
          </cell>
          <cell r="G37">
            <v>40.777115544444449</v>
          </cell>
          <cell r="H37">
            <v>40.775589331111121</v>
          </cell>
          <cell r="I37">
            <v>40.774063117777786</v>
          </cell>
          <cell r="J37">
            <v>40.772536904444451</v>
          </cell>
          <cell r="K37">
            <v>40.771010691111115</v>
          </cell>
          <cell r="L37">
            <v>40.769484477777787</v>
          </cell>
          <cell r="M37">
            <v>40.767958264444452</v>
          </cell>
          <cell r="N37">
            <v>40.766432051111117</v>
          </cell>
          <cell r="O37">
            <v>40.764905837777782</v>
          </cell>
          <cell r="P37">
            <v>40.763379624444454</v>
          </cell>
          <cell r="Q37">
            <v>40.761853411111119</v>
          </cell>
        </row>
        <row r="38">
          <cell r="B38">
            <v>40.7867848</v>
          </cell>
          <cell r="C38">
            <v>40.785258586666671</v>
          </cell>
          <cell r="D38">
            <v>40.783732373333343</v>
          </cell>
          <cell r="E38">
            <v>40.782206160000008</v>
          </cell>
          <cell r="F38">
            <v>40.780679946666673</v>
          </cell>
          <cell r="G38">
            <v>40.779153733333338</v>
          </cell>
          <cell r="H38">
            <v>40.77762752000001</v>
          </cell>
          <cell r="I38">
            <v>40.776101306666675</v>
          </cell>
          <cell r="J38">
            <v>40.77457509333334</v>
          </cell>
          <cell r="K38">
            <v>40.773048880000005</v>
          </cell>
          <cell r="L38">
            <v>40.771522666666677</v>
          </cell>
          <cell r="M38">
            <v>40.769996453333341</v>
          </cell>
          <cell r="N38">
            <v>40.768470240000006</v>
          </cell>
          <cell r="O38">
            <v>40.766944026666671</v>
          </cell>
          <cell r="P38">
            <v>40.765417813333343</v>
          </cell>
          <cell r="Q38">
            <v>40.763891600000008</v>
          </cell>
        </row>
        <row r="39">
          <cell r="B39">
            <v>40.788822988888889</v>
          </cell>
          <cell r="C39">
            <v>40.787296775555561</v>
          </cell>
          <cell r="D39">
            <v>40.785770562222233</v>
          </cell>
          <cell r="E39">
            <v>40.784244348888897</v>
          </cell>
          <cell r="F39">
            <v>40.782718135555562</v>
          </cell>
          <cell r="G39">
            <v>40.781191922222227</v>
          </cell>
          <cell r="H39">
            <v>40.779665708888899</v>
          </cell>
          <cell r="I39">
            <v>40.778139495555564</v>
          </cell>
          <cell r="J39">
            <v>40.776613282222229</v>
          </cell>
          <cell r="K39">
            <v>40.775087068888894</v>
          </cell>
          <cell r="L39">
            <v>40.773560855555566</v>
          </cell>
          <cell r="M39">
            <v>40.772034642222231</v>
          </cell>
          <cell r="N39">
            <v>40.770508428888895</v>
          </cell>
          <cell r="O39">
            <v>40.76898221555556</v>
          </cell>
          <cell r="P39">
            <v>40.767456002222232</v>
          </cell>
          <cell r="Q39">
            <v>40.765929788888897</v>
          </cell>
        </row>
        <row r="40">
          <cell r="B40">
            <v>40.790861177777778</v>
          </cell>
          <cell r="C40">
            <v>40.78933496444445</v>
          </cell>
          <cell r="D40">
            <v>40.787808751111122</v>
          </cell>
          <cell r="E40">
            <v>40.786282537777787</v>
          </cell>
          <cell r="F40">
            <v>40.784756324444452</v>
          </cell>
          <cell r="G40">
            <v>40.783230111111116</v>
          </cell>
          <cell r="H40">
            <v>40.781703897777788</v>
          </cell>
          <cell r="I40">
            <v>40.780177684444453</v>
          </cell>
          <cell r="J40">
            <v>40.778651471111118</v>
          </cell>
          <cell r="K40">
            <v>40.777125257777783</v>
          </cell>
          <cell r="L40">
            <v>40.775599044444455</v>
          </cell>
          <cell r="M40">
            <v>40.77407283111112</v>
          </cell>
          <cell r="N40">
            <v>40.772546617777785</v>
          </cell>
          <cell r="O40">
            <v>40.77102040444445</v>
          </cell>
          <cell r="P40">
            <v>40.769494191111121</v>
          </cell>
          <cell r="Q40">
            <v>40.767967977777786</v>
          </cell>
        </row>
        <row r="41">
          <cell r="B41">
            <v>40.792899366666667</v>
          </cell>
          <cell r="C41">
            <v>40.791373153333339</v>
          </cell>
          <cell r="D41">
            <v>40.789846940000011</v>
          </cell>
          <cell r="E41">
            <v>40.788320726666676</v>
          </cell>
          <cell r="F41">
            <v>40.786794513333341</v>
          </cell>
          <cell r="G41">
            <v>40.785268300000006</v>
          </cell>
          <cell r="H41">
            <v>40.783742086666678</v>
          </cell>
          <cell r="I41">
            <v>40.782215873333342</v>
          </cell>
          <cell r="J41">
            <v>40.780689660000007</v>
          </cell>
          <cell r="K41">
            <v>40.779163446666672</v>
          </cell>
          <cell r="L41">
            <v>40.777637233333344</v>
          </cell>
          <cell r="M41">
            <v>40.776111020000009</v>
          </cell>
          <cell r="N41">
            <v>40.774584806666674</v>
          </cell>
          <cell r="O41">
            <v>40.773058593333339</v>
          </cell>
          <cell r="P41">
            <v>40.771532380000011</v>
          </cell>
          <cell r="Q41">
            <v>40.770006166666676</v>
          </cell>
        </row>
        <row r="42">
          <cell r="B42">
            <v>40.794937555555556</v>
          </cell>
          <cell r="C42">
            <v>40.793411342222228</v>
          </cell>
          <cell r="D42">
            <v>40.7918851288889</v>
          </cell>
          <cell r="E42">
            <v>40.790358915555565</v>
          </cell>
          <cell r="F42">
            <v>40.78883270222223</v>
          </cell>
          <cell r="G42">
            <v>40.787306488888895</v>
          </cell>
          <cell r="H42">
            <v>40.785780275555567</v>
          </cell>
          <cell r="I42">
            <v>40.784254062222232</v>
          </cell>
          <cell r="J42">
            <v>40.782727848888896</v>
          </cell>
          <cell r="K42">
            <v>40.781201635555561</v>
          </cell>
          <cell r="L42">
            <v>40.779675422222233</v>
          </cell>
          <cell r="M42">
            <v>40.778149208888898</v>
          </cell>
          <cell r="N42">
            <v>40.776622995555563</v>
          </cell>
          <cell r="O42">
            <v>40.775096782222228</v>
          </cell>
          <cell r="P42">
            <v>40.7735705688889</v>
          </cell>
          <cell r="Q42">
            <v>40.772044355555565</v>
          </cell>
        </row>
        <row r="43">
          <cell r="B43">
            <v>40.796975744444438</v>
          </cell>
          <cell r="C43">
            <v>40.795449531111117</v>
          </cell>
          <cell r="D43">
            <v>40.793923317777789</v>
          </cell>
          <cell r="E43">
            <v>40.792397104444454</v>
          </cell>
          <cell r="F43">
            <v>40.790870891111119</v>
          </cell>
          <cell r="G43">
            <v>40.789344677777784</v>
          </cell>
          <cell r="H43">
            <v>40.787818464444456</v>
          </cell>
          <cell r="I43">
            <v>40.786292251111121</v>
          </cell>
          <cell r="J43">
            <v>40.784766037777786</v>
          </cell>
          <cell r="K43">
            <v>40.783239824444451</v>
          </cell>
          <cell r="L43">
            <v>40.781713611111122</v>
          </cell>
          <cell r="M43">
            <v>40.780187397777787</v>
          </cell>
          <cell r="N43">
            <v>40.778661184444452</v>
          </cell>
          <cell r="O43">
            <v>40.777134971111117</v>
          </cell>
          <cell r="P43">
            <v>40.775608757777789</v>
          </cell>
          <cell r="Q43">
            <v>40.774082544444454</v>
          </cell>
        </row>
        <row r="44">
          <cell r="B44">
            <v>40.799013933333327</v>
          </cell>
          <cell r="C44">
            <v>40.797487720000007</v>
          </cell>
          <cell r="D44">
            <v>40.795961506666679</v>
          </cell>
          <cell r="E44">
            <v>40.794435293333343</v>
          </cell>
          <cell r="F44">
            <v>40.792909080000008</v>
          </cell>
          <cell r="G44">
            <v>40.791382866666673</v>
          </cell>
          <cell r="H44">
            <v>40.789856653333345</v>
          </cell>
          <cell r="I44">
            <v>40.78833044000001</v>
          </cell>
          <cell r="J44">
            <v>40.786804226666675</v>
          </cell>
          <cell r="K44">
            <v>40.78527801333334</v>
          </cell>
          <cell r="L44">
            <v>40.783751800000012</v>
          </cell>
          <cell r="M44">
            <v>40.782225586666677</v>
          </cell>
          <cell r="N44">
            <v>40.780699373333341</v>
          </cell>
          <cell r="O44">
            <v>40.779173160000006</v>
          </cell>
          <cell r="P44">
            <v>40.777646946666678</v>
          </cell>
          <cell r="Q44">
            <v>40.776120733333343</v>
          </cell>
        </row>
        <row r="45">
          <cell r="B45">
            <v>40.801052122222217</v>
          </cell>
          <cell r="C45">
            <v>40.799525908888896</v>
          </cell>
          <cell r="D45">
            <v>40.797999695555568</v>
          </cell>
          <cell r="E45">
            <v>40.796473482222233</v>
          </cell>
          <cell r="F45">
            <v>40.794947268888897</v>
          </cell>
          <cell r="G45">
            <v>40.793421055555562</v>
          </cell>
          <cell r="H45">
            <v>40.791894842222234</v>
          </cell>
          <cell r="I45">
            <v>40.790368628888899</v>
          </cell>
          <cell r="J45">
            <v>40.788842415555564</v>
          </cell>
          <cell r="K45">
            <v>40.787316202222229</v>
          </cell>
          <cell r="L45">
            <v>40.785789988888901</v>
          </cell>
          <cell r="M45">
            <v>40.784263775555566</v>
          </cell>
          <cell r="N45">
            <v>40.782737562222231</v>
          </cell>
          <cell r="O45">
            <v>40.781211348888895</v>
          </cell>
          <cell r="P45">
            <v>40.779685135555567</v>
          </cell>
          <cell r="Q45">
            <v>40.778158922222232</v>
          </cell>
        </row>
        <row r="46">
          <cell r="B46">
            <v>40.803090311111106</v>
          </cell>
          <cell r="C46">
            <v>40.801564097777785</v>
          </cell>
          <cell r="D46">
            <v>40.800037884444457</v>
          </cell>
          <cell r="E46">
            <v>40.798511671111122</v>
          </cell>
          <cell r="F46">
            <v>40.796985457777787</v>
          </cell>
          <cell r="G46">
            <v>40.795459244444451</v>
          </cell>
          <cell r="H46">
            <v>40.793933031111123</v>
          </cell>
          <cell r="I46">
            <v>40.792406817777788</v>
          </cell>
          <cell r="J46">
            <v>40.790880604444453</v>
          </cell>
          <cell r="K46">
            <v>40.789354391111118</v>
          </cell>
          <cell r="L46">
            <v>40.78782817777779</v>
          </cell>
          <cell r="M46">
            <v>40.786301964444455</v>
          </cell>
          <cell r="N46">
            <v>40.78477575111112</v>
          </cell>
          <cell r="O46">
            <v>40.783249537777785</v>
          </cell>
          <cell r="P46">
            <v>40.781723324444457</v>
          </cell>
          <cell r="Q46">
            <v>40.780197111111121</v>
          </cell>
        </row>
        <row r="47">
          <cell r="B47">
            <v>40.805128499999995</v>
          </cell>
          <cell r="C47">
            <v>40.803602286666674</v>
          </cell>
          <cell r="D47">
            <v>40.802076073333346</v>
          </cell>
          <cell r="E47">
            <v>40.800549860000011</v>
          </cell>
          <cell r="F47">
            <v>40.799023646666676</v>
          </cell>
          <cell r="G47">
            <v>40.797497433333341</v>
          </cell>
          <cell r="H47">
            <v>40.795971220000013</v>
          </cell>
          <cell r="I47">
            <v>40.794445006666678</v>
          </cell>
          <cell r="J47">
            <v>40.792918793333342</v>
          </cell>
          <cell r="K47">
            <v>40.791392580000007</v>
          </cell>
          <cell r="L47">
            <v>40.789866366666679</v>
          </cell>
          <cell r="M47">
            <v>40.788340153333344</v>
          </cell>
          <cell r="N47">
            <v>40.786813940000009</v>
          </cell>
          <cell r="O47">
            <v>40.785287726666674</v>
          </cell>
          <cell r="P47">
            <v>40.783761513333346</v>
          </cell>
          <cell r="Q47">
            <v>40.782235300000011</v>
          </cell>
        </row>
        <row r="48">
          <cell r="B48">
            <v>40.807166688888884</v>
          </cell>
          <cell r="C48">
            <v>40.805640475555563</v>
          </cell>
          <cell r="D48">
            <v>40.804114262222235</v>
          </cell>
          <cell r="E48">
            <v>40.8025880488889</v>
          </cell>
          <cell r="F48">
            <v>40.801061835555565</v>
          </cell>
          <cell r="G48">
            <v>40.79953562222223</v>
          </cell>
          <cell r="H48">
            <v>40.798009408888902</v>
          </cell>
          <cell r="I48">
            <v>40.796483195555567</v>
          </cell>
          <cell r="J48">
            <v>40.794956982222232</v>
          </cell>
          <cell r="K48">
            <v>40.793430768888896</v>
          </cell>
          <cell r="L48">
            <v>40.791904555555568</v>
          </cell>
          <cell r="M48">
            <v>40.790378342222233</v>
          </cell>
          <cell r="N48">
            <v>40.788852128888898</v>
          </cell>
          <cell r="O48">
            <v>40.787325915555563</v>
          </cell>
          <cell r="P48">
            <v>40.785799702222235</v>
          </cell>
          <cell r="Q48">
            <v>40.7842734888889</v>
          </cell>
        </row>
        <row r="49">
          <cell r="B49">
            <v>40.809204877777773</v>
          </cell>
          <cell r="C49">
            <v>40.807678664444452</v>
          </cell>
          <cell r="D49">
            <v>40.806152451111124</v>
          </cell>
          <cell r="E49">
            <v>40.804626237777789</v>
          </cell>
          <cell r="F49">
            <v>40.803100024444454</v>
          </cell>
          <cell r="G49">
            <v>40.801573811111119</v>
          </cell>
          <cell r="H49">
            <v>40.800047597777791</v>
          </cell>
          <cell r="I49">
            <v>40.798521384444456</v>
          </cell>
          <cell r="J49">
            <v>40.796995171111121</v>
          </cell>
          <cell r="K49">
            <v>40.795468957777786</v>
          </cell>
          <cell r="L49">
            <v>40.793942744444458</v>
          </cell>
          <cell r="M49">
            <v>40.792416531111122</v>
          </cell>
          <cell r="N49">
            <v>40.790890317777787</v>
          </cell>
          <cell r="O49">
            <v>40.789364104444452</v>
          </cell>
          <cell r="P49">
            <v>40.787837891111124</v>
          </cell>
          <cell r="Q49">
            <v>40.786311677777789</v>
          </cell>
        </row>
        <row r="50">
          <cell r="B50">
            <v>40.811243066666663</v>
          </cell>
          <cell r="C50">
            <v>40.809716853333342</v>
          </cell>
          <cell r="D50">
            <v>40.808190640000014</v>
          </cell>
          <cell r="E50">
            <v>40.806664426666678</v>
          </cell>
          <cell r="F50">
            <v>40.805138213333343</v>
          </cell>
          <cell r="G50">
            <v>40.803612000000008</v>
          </cell>
          <cell r="H50">
            <v>40.80208578666668</v>
          </cell>
          <cell r="I50">
            <v>40.800559573333345</v>
          </cell>
          <cell r="J50">
            <v>40.79903336000001</v>
          </cell>
          <cell r="K50">
            <v>40.797507146666675</v>
          </cell>
          <cell r="L50">
            <v>40.795980933333347</v>
          </cell>
          <cell r="M50">
            <v>40.794454720000012</v>
          </cell>
          <cell r="N50">
            <v>40.792928506666676</v>
          </cell>
          <cell r="O50">
            <v>40.791402293333341</v>
          </cell>
          <cell r="P50">
            <v>40.789876080000013</v>
          </cell>
          <cell r="Q50">
            <v>40.788349866666678</v>
          </cell>
        </row>
        <row r="51">
          <cell r="B51">
            <v>40.813281255555552</v>
          </cell>
          <cell r="C51">
            <v>40.811755042222231</v>
          </cell>
          <cell r="D51">
            <v>40.810228828888903</v>
          </cell>
          <cell r="E51">
            <v>40.808702615555568</v>
          </cell>
          <cell r="F51">
            <v>40.807176402222233</v>
          </cell>
          <cell r="G51">
            <v>40.805650188888897</v>
          </cell>
          <cell r="H51">
            <v>40.804123975555569</v>
          </cell>
          <cell r="I51">
            <v>40.802597762222234</v>
          </cell>
          <cell r="J51">
            <v>40.801071548888899</v>
          </cell>
          <cell r="K51">
            <v>40.799545335555564</v>
          </cell>
          <cell r="L51">
            <v>40.798019122222236</v>
          </cell>
          <cell r="M51">
            <v>40.796492908888901</v>
          </cell>
          <cell r="N51">
            <v>40.794966695555566</v>
          </cell>
          <cell r="O51">
            <v>40.793440482222231</v>
          </cell>
          <cell r="P51">
            <v>40.791914268888902</v>
          </cell>
          <cell r="Q51">
            <v>40.790388055555567</v>
          </cell>
        </row>
        <row r="52">
          <cell r="B52">
            <v>40.815319444444441</v>
          </cell>
          <cell r="C52">
            <v>40.81379323111112</v>
          </cell>
          <cell r="D52">
            <v>40.812267017777792</v>
          </cell>
          <cell r="E52">
            <v>40.810740804444457</v>
          </cell>
          <cell r="F52">
            <v>40.809214591111122</v>
          </cell>
          <cell r="G52">
            <v>40.807688377777787</v>
          </cell>
          <cell r="H52">
            <v>40.806162164444459</v>
          </cell>
          <cell r="I52">
            <v>40.804635951111123</v>
          </cell>
          <cell r="J52">
            <v>40.803109737777788</v>
          </cell>
          <cell r="K52">
            <v>40.801583524444453</v>
          </cell>
          <cell r="L52">
            <v>40.800057311111125</v>
          </cell>
          <cell r="M52">
            <v>40.79853109777779</v>
          </cell>
          <cell r="N52">
            <v>40.797004884444455</v>
          </cell>
          <cell r="O52">
            <v>40.79547867111112</v>
          </cell>
          <cell r="P52">
            <v>40.793952457777792</v>
          </cell>
          <cell r="Q52">
            <v>40.792426244444457</v>
          </cell>
        </row>
        <row r="53">
          <cell r="B53">
            <v>40.81735763333333</v>
          </cell>
          <cell r="C53">
            <v>40.815831420000009</v>
          </cell>
          <cell r="D53">
            <v>40.814305206666681</v>
          </cell>
          <cell r="E53">
            <v>40.812778993333346</v>
          </cell>
          <cell r="F53">
            <v>40.811252780000011</v>
          </cell>
          <cell r="G53">
            <v>40.809726566666676</v>
          </cell>
          <cell r="H53">
            <v>40.808200353333348</v>
          </cell>
          <cell r="I53">
            <v>40.806674140000013</v>
          </cell>
          <cell r="J53">
            <v>40.805147926666677</v>
          </cell>
          <cell r="K53">
            <v>40.803621713333342</v>
          </cell>
          <cell r="L53">
            <v>40.802095500000014</v>
          </cell>
          <cell r="M53">
            <v>40.800569286666679</v>
          </cell>
          <cell r="N53">
            <v>40.799043073333344</v>
          </cell>
          <cell r="O53">
            <v>40.797516860000009</v>
          </cell>
          <cell r="P53">
            <v>40.795990646666681</v>
          </cell>
          <cell r="Q53">
            <v>40.794464433333346</v>
          </cell>
        </row>
        <row r="54">
          <cell r="B54">
            <v>40.819395822222219</v>
          </cell>
          <cell r="C54">
            <v>40.817869608888898</v>
          </cell>
          <cell r="D54">
            <v>40.81634339555557</v>
          </cell>
          <cell r="E54">
            <v>40.814817182222235</v>
          </cell>
          <cell r="F54">
            <v>40.8132909688889</v>
          </cell>
          <cell r="G54">
            <v>40.811764755555565</v>
          </cell>
          <cell r="H54">
            <v>40.810238542222237</v>
          </cell>
          <cell r="I54">
            <v>40.808712328888902</v>
          </cell>
          <cell r="J54">
            <v>40.807186115555567</v>
          </cell>
          <cell r="K54">
            <v>40.805659902222231</v>
          </cell>
          <cell r="L54">
            <v>40.804133688888903</v>
          </cell>
          <cell r="M54">
            <v>40.802607475555568</v>
          </cell>
          <cell r="N54">
            <v>40.801081262222233</v>
          </cell>
          <cell r="O54">
            <v>40.799555048888898</v>
          </cell>
          <cell r="P54">
            <v>40.79802883555557</v>
          </cell>
          <cell r="Q54">
            <v>40.796502622222235</v>
          </cell>
        </row>
        <row r="55">
          <cell r="B55">
            <v>40.821434011111108</v>
          </cell>
          <cell r="C55">
            <v>40.819907797777788</v>
          </cell>
          <cell r="D55">
            <v>40.81838158444446</v>
          </cell>
          <cell r="E55">
            <v>40.816855371111124</v>
          </cell>
          <cell r="F55">
            <v>40.815329157777789</v>
          </cell>
          <cell r="G55">
            <v>40.813802944444454</v>
          </cell>
          <cell r="H55">
            <v>40.812276731111126</v>
          </cell>
          <cell r="I55">
            <v>40.810750517777791</v>
          </cell>
          <cell r="J55">
            <v>40.809224304444456</v>
          </cell>
          <cell r="K55">
            <v>40.807698091111121</v>
          </cell>
          <cell r="L55">
            <v>40.806171877777793</v>
          </cell>
          <cell r="M55">
            <v>40.804645664444458</v>
          </cell>
          <cell r="N55">
            <v>40.803119451111122</v>
          </cell>
          <cell r="O55">
            <v>40.801593237777787</v>
          </cell>
          <cell r="P55">
            <v>40.800067024444459</v>
          </cell>
          <cell r="Q55">
            <v>40.798540811111124</v>
          </cell>
        </row>
        <row r="56">
          <cell r="B56">
            <v>40.823472199999998</v>
          </cell>
          <cell r="C56">
            <v>40.821945986666677</v>
          </cell>
          <cell r="D56">
            <v>40.820419773333349</v>
          </cell>
          <cell r="E56">
            <v>40.818893560000014</v>
          </cell>
          <cell r="F56">
            <v>40.817367346666678</v>
          </cell>
          <cell r="G56">
            <v>40.815841133333343</v>
          </cell>
          <cell r="H56">
            <v>40.814314920000015</v>
          </cell>
          <cell r="I56">
            <v>40.81278870666668</v>
          </cell>
          <cell r="J56">
            <v>40.811262493333345</v>
          </cell>
          <cell r="K56">
            <v>40.80973628000001</v>
          </cell>
          <cell r="L56">
            <v>40.808210066666682</v>
          </cell>
          <cell r="M56">
            <v>40.806683853333347</v>
          </cell>
          <cell r="N56">
            <v>40.805157640000012</v>
          </cell>
          <cell r="O56">
            <v>40.803631426666676</v>
          </cell>
          <cell r="P56">
            <v>40.802105213333348</v>
          </cell>
          <cell r="Q56">
            <v>40.800579000000013</v>
          </cell>
        </row>
        <row r="57">
          <cell r="B57">
            <v>40.825510388888887</v>
          </cell>
          <cell r="C57">
            <v>40.823984175555566</v>
          </cell>
          <cell r="D57">
            <v>40.822457962222238</v>
          </cell>
          <cell r="E57">
            <v>40.820931748888903</v>
          </cell>
          <cell r="F57">
            <v>40.819405535555568</v>
          </cell>
          <cell r="G57">
            <v>40.817879322222232</v>
          </cell>
          <cell r="H57">
            <v>40.816353108888904</v>
          </cell>
          <cell r="I57">
            <v>40.814826895555569</v>
          </cell>
          <cell r="J57">
            <v>40.813300682222234</v>
          </cell>
          <cell r="K57">
            <v>40.811774468888899</v>
          </cell>
          <cell r="L57">
            <v>40.810248255555571</v>
          </cell>
          <cell r="M57">
            <v>40.808722042222236</v>
          </cell>
          <cell r="N57">
            <v>40.807195828888901</v>
          </cell>
          <cell r="O57">
            <v>40.805669615555566</v>
          </cell>
          <cell r="P57">
            <v>40.804143402222238</v>
          </cell>
          <cell r="Q57">
            <v>40.802617188888902</v>
          </cell>
        </row>
        <row r="58">
          <cell r="B58">
            <v>40.827548577777776</v>
          </cell>
          <cell r="C58">
            <v>40.826022364444455</v>
          </cell>
          <cell r="D58">
            <v>40.824496151111127</v>
          </cell>
          <cell r="E58">
            <v>40.822969937777792</v>
          </cell>
          <cell r="F58">
            <v>40.821443724444457</v>
          </cell>
          <cell r="G58">
            <v>40.819917511111122</v>
          </cell>
          <cell r="H58">
            <v>40.818391297777794</v>
          </cell>
          <cell r="I58">
            <v>40.816865084444458</v>
          </cell>
          <cell r="J58">
            <v>40.815338871111123</v>
          </cell>
          <cell r="K58">
            <v>40.813812657777788</v>
          </cell>
          <cell r="L58">
            <v>40.81228644444446</v>
          </cell>
          <cell r="M58">
            <v>40.810760231111125</v>
          </cell>
          <cell r="N58">
            <v>40.80923401777779</v>
          </cell>
          <cell r="O58">
            <v>40.807707804444455</v>
          </cell>
          <cell r="P58">
            <v>40.806181591111127</v>
          </cell>
          <cell r="Q58">
            <v>40.804655377777792</v>
          </cell>
        </row>
        <row r="59">
          <cell r="B59">
            <v>40.829586766666665</v>
          </cell>
          <cell r="C59">
            <v>40.828060553333344</v>
          </cell>
          <cell r="D59">
            <v>40.826534340000016</v>
          </cell>
          <cell r="E59">
            <v>40.825008126666681</v>
          </cell>
          <cell r="F59">
            <v>40.823481913333346</v>
          </cell>
          <cell r="G59">
            <v>40.821955700000011</v>
          </cell>
          <cell r="H59">
            <v>40.820429486666683</v>
          </cell>
          <cell r="I59">
            <v>40.818903273333348</v>
          </cell>
          <cell r="J59">
            <v>40.817377060000013</v>
          </cell>
          <cell r="K59">
            <v>40.815850846666677</v>
          </cell>
          <cell r="L59">
            <v>40.814324633333349</v>
          </cell>
          <cell r="M59">
            <v>40.812798420000014</v>
          </cell>
          <cell r="N59">
            <v>40.811272206666679</v>
          </cell>
          <cell r="O59">
            <v>40.809745993333344</v>
          </cell>
          <cell r="P59">
            <v>40.808219780000016</v>
          </cell>
          <cell r="Q59">
            <v>40.806693566666681</v>
          </cell>
        </row>
        <row r="60">
          <cell r="B60">
            <v>40.831624955555554</v>
          </cell>
          <cell r="C60">
            <v>40.830098742222233</v>
          </cell>
          <cell r="D60">
            <v>40.828572528888905</v>
          </cell>
          <cell r="E60">
            <v>40.82704631555557</v>
          </cell>
          <cell r="F60">
            <v>40.825520102222235</v>
          </cell>
          <cell r="G60">
            <v>40.8239938888889</v>
          </cell>
          <cell r="H60">
            <v>40.822467675555572</v>
          </cell>
          <cell r="I60">
            <v>40.820941462222237</v>
          </cell>
          <cell r="J60">
            <v>40.819415248888902</v>
          </cell>
          <cell r="K60">
            <v>40.817889035555567</v>
          </cell>
          <cell r="L60">
            <v>40.816362822222239</v>
          </cell>
          <cell r="M60">
            <v>40.814836608888903</v>
          </cell>
          <cell r="N60">
            <v>40.813310395555568</v>
          </cell>
          <cell r="O60">
            <v>40.811784182222233</v>
          </cell>
          <cell r="P60">
            <v>40.810257968888905</v>
          </cell>
          <cell r="Q60">
            <v>40.80873175555557</v>
          </cell>
        </row>
        <row r="61">
          <cell r="B61">
            <v>40.833663144444444</v>
          </cell>
          <cell r="C61">
            <v>40.832136931111123</v>
          </cell>
          <cell r="D61">
            <v>40.830610717777795</v>
          </cell>
          <cell r="E61">
            <v>40.829084504444459</v>
          </cell>
          <cell r="F61">
            <v>40.827558291111124</v>
          </cell>
          <cell r="G61">
            <v>40.826032077777789</v>
          </cell>
          <cell r="H61">
            <v>40.824505864444461</v>
          </cell>
          <cell r="I61">
            <v>40.822979651111126</v>
          </cell>
          <cell r="J61">
            <v>40.821453437777791</v>
          </cell>
          <cell r="K61">
            <v>40.819927224444456</v>
          </cell>
          <cell r="L61">
            <v>40.818401011111128</v>
          </cell>
          <cell r="M61">
            <v>40.816874797777793</v>
          </cell>
          <cell r="N61">
            <v>40.815348584444457</v>
          </cell>
          <cell r="O61">
            <v>40.813822371111122</v>
          </cell>
          <cell r="P61">
            <v>40.812296157777794</v>
          </cell>
          <cell r="Q61">
            <v>40.810769944444459</v>
          </cell>
        </row>
        <row r="62">
          <cell r="B62">
            <v>40.835701333333333</v>
          </cell>
          <cell r="C62">
            <v>40.834175120000012</v>
          </cell>
          <cell r="D62">
            <v>40.832648906666684</v>
          </cell>
          <cell r="E62">
            <v>40.831122693333349</v>
          </cell>
          <cell r="F62">
            <v>40.829596480000014</v>
          </cell>
          <cell r="G62">
            <v>40.828070266666678</v>
          </cell>
          <cell r="H62">
            <v>40.82654405333335</v>
          </cell>
          <cell r="I62">
            <v>40.825017840000015</v>
          </cell>
          <cell r="J62">
            <v>40.82349162666668</v>
          </cell>
          <cell r="K62">
            <v>40.821965413333345</v>
          </cell>
          <cell r="L62">
            <v>40.820439200000017</v>
          </cell>
          <cell r="M62">
            <v>40.818912986666682</v>
          </cell>
          <cell r="N62">
            <v>40.817386773333347</v>
          </cell>
          <cell r="O62">
            <v>40.815860560000012</v>
          </cell>
          <cell r="P62">
            <v>40.814334346666683</v>
          </cell>
          <cell r="Q62">
            <v>40.812808133333348</v>
          </cell>
        </row>
        <row r="63">
          <cell r="B63">
            <v>40.837739522222222</v>
          </cell>
          <cell r="C63">
            <v>40.836213308888901</v>
          </cell>
          <cell r="D63">
            <v>40.834687095555573</v>
          </cell>
          <cell r="E63">
            <v>40.833160882222238</v>
          </cell>
          <cell r="F63">
            <v>40.831634668888903</v>
          </cell>
          <cell r="G63">
            <v>40.830108455555568</v>
          </cell>
          <cell r="H63">
            <v>40.82858224222224</v>
          </cell>
          <cell r="I63">
            <v>40.827056028888904</v>
          </cell>
          <cell r="J63">
            <v>40.825529815555569</v>
          </cell>
          <cell r="K63">
            <v>40.824003602222234</v>
          </cell>
          <cell r="L63">
            <v>40.822477388888906</v>
          </cell>
          <cell r="M63">
            <v>40.820951175555571</v>
          </cell>
          <cell r="N63">
            <v>40.819424962222236</v>
          </cell>
          <cell r="O63">
            <v>40.817898748888901</v>
          </cell>
          <cell r="P63">
            <v>40.816372535555573</v>
          </cell>
          <cell r="Q63">
            <v>40.814846322222238</v>
          </cell>
        </row>
        <row r="64">
          <cell r="B64">
            <v>40.839777711111111</v>
          </cell>
          <cell r="C64">
            <v>40.83825149777779</v>
          </cell>
          <cell r="D64">
            <v>40.836725284444462</v>
          </cell>
          <cell r="E64">
            <v>40.835199071111127</v>
          </cell>
          <cell r="F64">
            <v>40.833672857777792</v>
          </cell>
          <cell r="G64">
            <v>40.832146644444457</v>
          </cell>
          <cell r="H64">
            <v>40.830620431111129</v>
          </cell>
          <cell r="I64">
            <v>40.829094217777794</v>
          </cell>
          <cell r="J64">
            <v>40.827568004444458</v>
          </cell>
          <cell r="K64">
            <v>40.826041791111123</v>
          </cell>
          <cell r="L64">
            <v>40.824515577777795</v>
          </cell>
          <cell r="M64">
            <v>40.82298936444446</v>
          </cell>
          <cell r="N64">
            <v>40.821463151111125</v>
          </cell>
          <cell r="O64">
            <v>40.81993693777779</v>
          </cell>
          <cell r="P64">
            <v>40.818410724444462</v>
          </cell>
          <cell r="Q64">
            <v>40.816884511111127</v>
          </cell>
        </row>
        <row r="65">
          <cell r="B65">
            <v>40.8418159</v>
          </cell>
          <cell r="C65">
            <v>40.840289686666679</v>
          </cell>
          <cell r="D65">
            <v>40.838763473333351</v>
          </cell>
          <cell r="E65">
            <v>40.837237260000016</v>
          </cell>
          <cell r="F65">
            <v>40.835711046666681</v>
          </cell>
          <cell r="G65">
            <v>40.834184833333346</v>
          </cell>
          <cell r="H65">
            <v>40.832658620000018</v>
          </cell>
          <cell r="I65">
            <v>40.831132406666683</v>
          </cell>
          <cell r="J65">
            <v>40.829606193333348</v>
          </cell>
          <cell r="K65">
            <v>40.828079980000012</v>
          </cell>
          <cell r="L65">
            <v>40.826553766666684</v>
          </cell>
          <cell r="M65">
            <v>40.825027553333349</v>
          </cell>
          <cell r="N65">
            <v>40.823501340000014</v>
          </cell>
          <cell r="O65">
            <v>40.821975126666679</v>
          </cell>
          <cell r="P65">
            <v>40.820448913333351</v>
          </cell>
          <cell r="Q65">
            <v>40.818922700000016</v>
          </cell>
        </row>
        <row r="66">
          <cell r="B66">
            <v>40.843854088888889</v>
          </cell>
          <cell r="C66">
            <v>40.842327875555569</v>
          </cell>
          <cell r="D66">
            <v>40.840801662222241</v>
          </cell>
          <cell r="E66">
            <v>40.839275448888905</v>
          </cell>
          <cell r="F66">
            <v>40.83774923555557</v>
          </cell>
          <cell r="G66">
            <v>40.836223022222235</v>
          </cell>
          <cell r="H66">
            <v>40.834696808888907</v>
          </cell>
          <cell r="I66">
            <v>40.833170595555572</v>
          </cell>
          <cell r="J66">
            <v>40.831644382222237</v>
          </cell>
          <cell r="K66">
            <v>40.830118168888902</v>
          </cell>
          <cell r="L66">
            <v>40.828591955555574</v>
          </cell>
          <cell r="M66">
            <v>40.827065742222238</v>
          </cell>
          <cell r="N66">
            <v>40.825539528888903</v>
          </cell>
          <cell r="O66">
            <v>40.824013315555568</v>
          </cell>
          <cell r="P66">
            <v>40.82248710222224</v>
          </cell>
          <cell r="Q66">
            <v>40.820960888888905</v>
          </cell>
        </row>
        <row r="67">
          <cell r="B67">
            <v>40.845892277777779</v>
          </cell>
          <cell r="C67">
            <v>40.844366064444458</v>
          </cell>
          <cell r="D67">
            <v>40.84283985111113</v>
          </cell>
          <cell r="E67">
            <v>40.841313637777795</v>
          </cell>
          <cell r="F67">
            <v>40.839787424444459</v>
          </cell>
          <cell r="G67">
            <v>40.838261211111124</v>
          </cell>
          <cell r="H67">
            <v>40.836734997777796</v>
          </cell>
          <cell r="I67">
            <v>40.835208784444461</v>
          </cell>
          <cell r="J67">
            <v>40.833682571111126</v>
          </cell>
          <cell r="K67">
            <v>40.832156357777791</v>
          </cell>
          <cell r="L67">
            <v>40.830630144444463</v>
          </cell>
          <cell r="M67">
            <v>40.829103931111128</v>
          </cell>
          <cell r="N67">
            <v>40.827577717777793</v>
          </cell>
          <cell r="O67">
            <v>40.826051504444457</v>
          </cell>
          <cell r="P67">
            <v>40.824525291111129</v>
          </cell>
          <cell r="Q67">
            <v>40.822999077777794</v>
          </cell>
        </row>
        <row r="68">
          <cell r="B68">
            <v>40.847930466666668</v>
          </cell>
          <cell r="C68">
            <v>40.846404253333347</v>
          </cell>
          <cell r="D68">
            <v>40.844878040000019</v>
          </cell>
          <cell r="E68">
            <v>40.843351826666684</v>
          </cell>
          <cell r="F68">
            <v>40.841825613333349</v>
          </cell>
          <cell r="G68">
            <v>40.840299400000013</v>
          </cell>
          <cell r="H68">
            <v>40.838773186666685</v>
          </cell>
          <cell r="I68">
            <v>40.83724697333335</v>
          </cell>
          <cell r="J68">
            <v>40.835720760000015</v>
          </cell>
          <cell r="K68">
            <v>40.83419454666668</v>
          </cell>
          <cell r="L68">
            <v>40.832668333333352</v>
          </cell>
          <cell r="M68">
            <v>40.831142120000017</v>
          </cell>
          <cell r="N68">
            <v>40.829615906666682</v>
          </cell>
          <cell r="O68">
            <v>40.828089693333347</v>
          </cell>
          <cell r="P68">
            <v>40.826563480000019</v>
          </cell>
          <cell r="Q68">
            <v>40.825037266666683</v>
          </cell>
        </row>
        <row r="69">
          <cell r="B69">
            <v>40.849968655555557</v>
          </cell>
          <cell r="C69">
            <v>40.848442442222236</v>
          </cell>
          <cell r="D69">
            <v>40.846916228888908</v>
          </cell>
          <cell r="E69">
            <v>40.845390015555573</v>
          </cell>
          <cell r="F69">
            <v>40.843863802222238</v>
          </cell>
          <cell r="G69">
            <v>40.842337588888903</v>
          </cell>
          <cell r="H69">
            <v>40.840811375555575</v>
          </cell>
          <cell r="I69">
            <v>40.839285162222239</v>
          </cell>
          <cell r="J69">
            <v>40.837758948888904</v>
          </cell>
          <cell r="K69">
            <v>40.836232735555569</v>
          </cell>
          <cell r="L69">
            <v>40.834706522222241</v>
          </cell>
          <cell r="M69">
            <v>40.833180308888906</v>
          </cell>
          <cell r="N69">
            <v>40.831654095555571</v>
          </cell>
          <cell r="O69">
            <v>40.830127882222236</v>
          </cell>
          <cell r="P69">
            <v>40.828601668888908</v>
          </cell>
          <cell r="Q69">
            <v>40.827075455555573</v>
          </cell>
        </row>
        <row r="70">
          <cell r="B70">
            <v>40.852006844444439</v>
          </cell>
          <cell r="C70">
            <v>40.850480631111125</v>
          </cell>
          <cell r="D70">
            <v>40.848954417777797</v>
          </cell>
          <cell r="E70">
            <v>40.847428204444462</v>
          </cell>
          <cell r="F70">
            <v>40.845901991111127</v>
          </cell>
          <cell r="G70">
            <v>40.844375777777792</v>
          </cell>
          <cell r="H70">
            <v>40.842849564444464</v>
          </cell>
          <cell r="I70">
            <v>40.841323351111129</v>
          </cell>
          <cell r="J70">
            <v>40.839797137777794</v>
          </cell>
          <cell r="K70">
            <v>40.838270924444458</v>
          </cell>
          <cell r="L70">
            <v>40.83674471111113</v>
          </cell>
          <cell r="M70">
            <v>40.835218497777795</v>
          </cell>
          <cell r="N70">
            <v>40.83369228444446</v>
          </cell>
          <cell r="O70">
            <v>40.832166071111125</v>
          </cell>
          <cell r="P70">
            <v>40.830639857777797</v>
          </cell>
          <cell r="Q70">
            <v>40.829113644444462</v>
          </cell>
        </row>
        <row r="71">
          <cell r="B71">
            <v>40.854045033333328</v>
          </cell>
          <cell r="C71">
            <v>40.852518820000014</v>
          </cell>
          <cell r="D71">
            <v>40.850992606666686</v>
          </cell>
          <cell r="E71">
            <v>40.849466393333351</v>
          </cell>
          <cell r="F71">
            <v>40.847940180000016</v>
          </cell>
          <cell r="G71">
            <v>40.846413966666681</v>
          </cell>
          <cell r="H71">
            <v>40.844887753333353</v>
          </cell>
          <cell r="I71">
            <v>40.843361540000018</v>
          </cell>
          <cell r="J71">
            <v>40.841835326666683</v>
          </cell>
          <cell r="K71">
            <v>40.840309113333348</v>
          </cell>
          <cell r="L71">
            <v>40.83878290000002</v>
          </cell>
          <cell r="M71">
            <v>40.837256686666684</v>
          </cell>
          <cell r="N71">
            <v>40.835730473333349</v>
          </cell>
          <cell r="O71">
            <v>40.834204260000014</v>
          </cell>
          <cell r="P71">
            <v>40.832678046666686</v>
          </cell>
          <cell r="Q71">
            <v>40.831151833333351</v>
          </cell>
        </row>
        <row r="72">
          <cell r="B72">
            <v>40.856083222222217</v>
          </cell>
          <cell r="C72">
            <v>40.854557008888904</v>
          </cell>
          <cell r="D72">
            <v>40.853030795555576</v>
          </cell>
          <cell r="E72">
            <v>40.85150458222224</v>
          </cell>
          <cell r="F72">
            <v>40.849978368888905</v>
          </cell>
          <cell r="G72">
            <v>40.84845215555557</v>
          </cell>
          <cell r="H72">
            <v>40.846925942222242</v>
          </cell>
          <cell r="I72">
            <v>40.845399728888907</v>
          </cell>
          <cell r="J72">
            <v>40.843873515555572</v>
          </cell>
          <cell r="K72">
            <v>40.842347302222237</v>
          </cell>
          <cell r="L72">
            <v>40.840821088888909</v>
          </cell>
          <cell r="M72">
            <v>40.839294875555574</v>
          </cell>
          <cell r="N72">
            <v>40.837768662222238</v>
          </cell>
          <cell r="O72">
            <v>40.836242448888903</v>
          </cell>
          <cell r="P72">
            <v>40.834716235555575</v>
          </cell>
          <cell r="Q72">
            <v>40.83319002222224</v>
          </cell>
        </row>
        <row r="73">
          <cell r="B73">
            <v>40.858121411111107</v>
          </cell>
          <cell r="C73">
            <v>40.856595197777793</v>
          </cell>
          <cell r="D73">
            <v>40.855068984444465</v>
          </cell>
          <cell r="E73">
            <v>40.85354277111113</v>
          </cell>
          <cell r="F73">
            <v>40.852016557777795</v>
          </cell>
          <cell r="G73">
            <v>40.850490344444459</v>
          </cell>
          <cell r="H73">
            <v>40.848964131111131</v>
          </cell>
          <cell r="I73">
            <v>40.847437917777796</v>
          </cell>
          <cell r="J73">
            <v>40.845911704444461</v>
          </cell>
          <cell r="K73">
            <v>40.844385491111126</v>
          </cell>
          <cell r="L73">
            <v>40.842859277777798</v>
          </cell>
          <cell r="M73">
            <v>40.841333064444463</v>
          </cell>
          <cell r="N73">
            <v>40.839806851111128</v>
          </cell>
          <cell r="O73">
            <v>40.838280637777792</v>
          </cell>
          <cell r="P73">
            <v>40.836754424444464</v>
          </cell>
          <cell r="Q73">
            <v>40.835228211111129</v>
          </cell>
        </row>
        <row r="74">
          <cell r="B74">
            <v>40.860159599999996</v>
          </cell>
          <cell r="C74">
            <v>40.858633386666682</v>
          </cell>
          <cell r="D74">
            <v>40.857107173333354</v>
          </cell>
          <cell r="E74">
            <v>40.855580960000019</v>
          </cell>
          <cell r="F74">
            <v>40.854054746666684</v>
          </cell>
          <cell r="G74">
            <v>40.852528533333349</v>
          </cell>
          <cell r="H74">
            <v>40.851002320000021</v>
          </cell>
          <cell r="I74">
            <v>40.849476106666685</v>
          </cell>
          <cell r="J74">
            <v>40.84794989333335</v>
          </cell>
          <cell r="K74">
            <v>40.846423680000015</v>
          </cell>
          <cell r="L74">
            <v>40.844897466666687</v>
          </cell>
          <cell r="M74">
            <v>40.843371253333352</v>
          </cell>
          <cell r="N74">
            <v>40.841845040000017</v>
          </cell>
          <cell r="O74">
            <v>40.840318826666682</v>
          </cell>
          <cell r="P74">
            <v>40.838792613333354</v>
          </cell>
          <cell r="Q74">
            <v>40.837266400000019</v>
          </cell>
        </row>
        <row r="75">
          <cell r="B75">
            <v>40.862197788888885</v>
          </cell>
          <cell r="C75">
            <v>40.860671575555571</v>
          </cell>
          <cell r="D75">
            <v>40.859145362222243</v>
          </cell>
          <cell r="E75">
            <v>40.857619148888908</v>
          </cell>
          <cell r="F75">
            <v>40.856092935555573</v>
          </cell>
          <cell r="G75">
            <v>40.854566722222238</v>
          </cell>
          <cell r="H75">
            <v>40.85304050888891</v>
          </cell>
          <cell r="I75">
            <v>40.851514295555575</v>
          </cell>
          <cell r="J75">
            <v>40.849988082222239</v>
          </cell>
          <cell r="K75">
            <v>40.848461868888904</v>
          </cell>
          <cell r="L75">
            <v>40.846935655555576</v>
          </cell>
          <cell r="M75">
            <v>40.845409442222241</v>
          </cell>
          <cell r="N75">
            <v>40.843883228888906</v>
          </cell>
          <cell r="O75">
            <v>40.842357015555571</v>
          </cell>
          <cell r="P75">
            <v>40.840830802222243</v>
          </cell>
          <cell r="Q75">
            <v>40.839304588888908</v>
          </cell>
        </row>
        <row r="76">
          <cell r="B76">
            <v>40.864235977777774</v>
          </cell>
          <cell r="C76">
            <v>40.86270976444446</v>
          </cell>
          <cell r="D76">
            <v>40.861183551111132</v>
          </cell>
          <cell r="E76">
            <v>40.859657337777797</v>
          </cell>
          <cell r="F76">
            <v>40.858131124444462</v>
          </cell>
          <cell r="G76">
            <v>40.856604911111127</v>
          </cell>
          <cell r="H76">
            <v>40.855078697777799</v>
          </cell>
          <cell r="I76">
            <v>40.853552484444464</v>
          </cell>
          <cell r="J76">
            <v>40.852026271111129</v>
          </cell>
          <cell r="K76">
            <v>40.850500057777793</v>
          </cell>
          <cell r="L76">
            <v>40.848973844444465</v>
          </cell>
          <cell r="M76">
            <v>40.84744763111113</v>
          </cell>
          <cell r="N76">
            <v>40.845921417777795</v>
          </cell>
          <cell r="O76">
            <v>40.84439520444446</v>
          </cell>
          <cell r="P76">
            <v>40.842868991111132</v>
          </cell>
          <cell r="Q76">
            <v>40.841342777777797</v>
          </cell>
        </row>
        <row r="77">
          <cell r="B77">
            <v>40.866274166666663</v>
          </cell>
          <cell r="C77">
            <v>40.86474795333335</v>
          </cell>
          <cell r="D77">
            <v>40.863221740000021</v>
          </cell>
          <cell r="E77">
            <v>40.861695526666686</v>
          </cell>
          <cell r="F77">
            <v>40.860169313333351</v>
          </cell>
          <cell r="G77">
            <v>40.858643100000016</v>
          </cell>
          <cell r="H77">
            <v>40.857116886666688</v>
          </cell>
          <cell r="I77">
            <v>40.855590673333353</v>
          </cell>
          <cell r="J77">
            <v>40.854064460000018</v>
          </cell>
          <cell r="K77">
            <v>40.852538246666683</v>
          </cell>
          <cell r="L77">
            <v>40.851012033333355</v>
          </cell>
          <cell r="M77">
            <v>40.849485820000019</v>
          </cell>
          <cell r="N77">
            <v>40.847959606666684</v>
          </cell>
          <cell r="O77">
            <v>40.846433393333349</v>
          </cell>
          <cell r="P77">
            <v>40.844907180000021</v>
          </cell>
          <cell r="Q77">
            <v>40.843380966666686</v>
          </cell>
        </row>
        <row r="78">
          <cell r="B78">
            <v>40.868312355555553</v>
          </cell>
          <cell r="C78">
            <v>40.866786142222239</v>
          </cell>
          <cell r="D78">
            <v>40.865259928888911</v>
          </cell>
          <cell r="E78">
            <v>40.863733715555576</v>
          </cell>
          <cell r="F78">
            <v>40.86220750222224</v>
          </cell>
          <cell r="G78">
            <v>40.860681288888905</v>
          </cell>
          <cell r="H78">
            <v>40.859155075555577</v>
          </cell>
          <cell r="I78">
            <v>40.857628862222242</v>
          </cell>
          <cell r="J78">
            <v>40.856102648888907</v>
          </cell>
          <cell r="K78">
            <v>40.854576435555572</v>
          </cell>
          <cell r="L78">
            <v>40.853050222222244</v>
          </cell>
          <cell r="M78">
            <v>40.851524008888909</v>
          </cell>
          <cell r="N78">
            <v>40.849997795555574</v>
          </cell>
          <cell r="O78">
            <v>40.848471582222238</v>
          </cell>
          <cell r="P78">
            <v>40.84694536888891</v>
          </cell>
          <cell r="Q78">
            <v>40.845419155555575</v>
          </cell>
        </row>
        <row r="79">
          <cell r="B79">
            <v>40.870350544444442</v>
          </cell>
          <cell r="C79">
            <v>40.868824331111128</v>
          </cell>
          <cell r="D79">
            <v>40.8672981177778</v>
          </cell>
          <cell r="E79">
            <v>40.865771904444465</v>
          </cell>
          <cell r="F79">
            <v>40.86424569111113</v>
          </cell>
          <cell r="G79">
            <v>40.862719477777794</v>
          </cell>
          <cell r="H79">
            <v>40.861193264444466</v>
          </cell>
          <cell r="I79">
            <v>40.859667051111131</v>
          </cell>
          <cell r="J79">
            <v>40.858140837777796</v>
          </cell>
          <cell r="K79">
            <v>40.856614624444461</v>
          </cell>
          <cell r="L79">
            <v>40.855088411111133</v>
          </cell>
          <cell r="M79">
            <v>40.853562197777798</v>
          </cell>
          <cell r="N79">
            <v>40.852035984444463</v>
          </cell>
          <cell r="O79">
            <v>40.850509771111128</v>
          </cell>
          <cell r="P79">
            <v>40.8489835577778</v>
          </cell>
          <cell r="Q79">
            <v>40.847457344444464</v>
          </cell>
        </row>
        <row r="80">
          <cell r="B80">
            <v>40.872388733333331</v>
          </cell>
          <cell r="C80">
            <v>40.870862520000017</v>
          </cell>
          <cell r="D80">
            <v>40.869336306666689</v>
          </cell>
          <cell r="E80">
            <v>40.867810093333354</v>
          </cell>
          <cell r="F80">
            <v>40.866283880000019</v>
          </cell>
          <cell r="G80">
            <v>40.864757666666684</v>
          </cell>
          <cell r="H80">
            <v>40.863231453333356</v>
          </cell>
          <cell r="I80">
            <v>40.86170524000002</v>
          </cell>
          <cell r="J80">
            <v>40.860179026666685</v>
          </cell>
          <cell r="K80">
            <v>40.85865281333335</v>
          </cell>
          <cell r="L80">
            <v>40.857126600000022</v>
          </cell>
          <cell r="M80">
            <v>40.855600386666687</v>
          </cell>
          <cell r="N80">
            <v>40.854074173333352</v>
          </cell>
          <cell r="O80">
            <v>40.852547960000017</v>
          </cell>
          <cell r="P80">
            <v>40.851021746666689</v>
          </cell>
          <cell r="Q80">
            <v>40.849495533333354</v>
          </cell>
        </row>
        <row r="81">
          <cell r="B81">
            <v>40.87442692222222</v>
          </cell>
          <cell r="C81">
            <v>40.872900708888906</v>
          </cell>
          <cell r="D81">
            <v>40.871374495555578</v>
          </cell>
          <cell r="E81">
            <v>40.869848282222243</v>
          </cell>
          <cell r="F81">
            <v>40.868322068888908</v>
          </cell>
          <cell r="G81">
            <v>40.866795855555573</v>
          </cell>
          <cell r="H81">
            <v>40.865269642222245</v>
          </cell>
          <cell r="I81">
            <v>40.86374342888891</v>
          </cell>
          <cell r="J81">
            <v>40.862217215555575</v>
          </cell>
          <cell r="K81">
            <v>40.860691002222239</v>
          </cell>
          <cell r="L81">
            <v>40.859164788888911</v>
          </cell>
          <cell r="M81">
            <v>40.857638575555576</v>
          </cell>
          <cell r="N81">
            <v>40.856112362222241</v>
          </cell>
          <cell r="O81">
            <v>40.854586148888906</v>
          </cell>
          <cell r="P81">
            <v>40.853059935555578</v>
          </cell>
          <cell r="Q81">
            <v>40.851533722222243</v>
          </cell>
        </row>
        <row r="82">
          <cell r="B82">
            <v>40.876465111111109</v>
          </cell>
          <cell r="C82">
            <v>40.874938897777795</v>
          </cell>
          <cell r="D82">
            <v>40.873412684444467</v>
          </cell>
          <cell r="E82">
            <v>40.871886471111132</v>
          </cell>
          <cell r="F82">
            <v>40.870360257777797</v>
          </cell>
          <cell r="G82">
            <v>40.868834044444462</v>
          </cell>
          <cell r="H82">
            <v>40.867307831111134</v>
          </cell>
          <cell r="I82">
            <v>40.865781617777799</v>
          </cell>
          <cell r="J82">
            <v>40.864255404444464</v>
          </cell>
          <cell r="K82">
            <v>40.862729191111129</v>
          </cell>
          <cell r="L82">
            <v>40.861202977777801</v>
          </cell>
          <cell r="M82">
            <v>40.859676764444465</v>
          </cell>
          <cell r="N82">
            <v>40.85815055111113</v>
          </cell>
          <cell r="O82">
            <v>40.856624337777795</v>
          </cell>
          <cell r="P82">
            <v>40.855098124444467</v>
          </cell>
          <cell r="Q82">
            <v>40.853571911111132</v>
          </cell>
        </row>
        <row r="83">
          <cell r="B83">
            <v>40.878503299999998</v>
          </cell>
          <cell r="C83">
            <v>40.876977086666685</v>
          </cell>
          <cell r="D83">
            <v>40.875450873333357</v>
          </cell>
          <cell r="E83">
            <v>40.873924660000021</v>
          </cell>
          <cell r="F83">
            <v>40.872398446666686</v>
          </cell>
          <cell r="G83">
            <v>40.870872233333351</v>
          </cell>
          <cell r="H83">
            <v>40.869346020000023</v>
          </cell>
          <cell r="I83">
            <v>40.867819806666688</v>
          </cell>
          <cell r="J83">
            <v>40.866293593333353</v>
          </cell>
          <cell r="K83">
            <v>40.864767380000018</v>
          </cell>
          <cell r="L83">
            <v>40.86324116666669</v>
          </cell>
          <cell r="M83">
            <v>40.861714953333355</v>
          </cell>
          <cell r="N83">
            <v>40.860188740000019</v>
          </cell>
          <cell r="O83">
            <v>40.858662526666684</v>
          </cell>
          <cell r="P83">
            <v>40.857136313333356</v>
          </cell>
          <cell r="Q83">
            <v>40.8556101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G10" sqref="G10"/>
    </sheetView>
  </sheetViews>
  <sheetFormatPr defaultRowHeight="14.25" x14ac:dyDescent="0.45"/>
  <cols>
    <col min="2" max="2" width="11.59765625" customWidth="1"/>
    <col min="10" max="10" width="9.066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>
        <v>1</v>
      </c>
      <c r="B2" s="1">
        <f>AVERAGE([1]Sheet2!B2:C3)</f>
        <v>40.713665987777773</v>
      </c>
      <c r="C2" s="1">
        <f>AVERAGE([1]Sheet2!C2:D3)</f>
        <v>40.712139774444438</v>
      </c>
      <c r="D2" s="1">
        <f>AVERAGE([1]Sheet2!D2:E3)</f>
        <v>40.71061356111111</v>
      </c>
      <c r="E2" s="1">
        <f>AVERAGE([1]Sheet2!E2:F3)</f>
        <v>40.709087347777775</v>
      </c>
      <c r="F2" s="1">
        <f>AVERAGE([1]Sheet2!F2:G3)</f>
        <v>40.70756113444444</v>
      </c>
      <c r="G2" s="1">
        <f>AVERAGE([1]Sheet2!G2:H3)</f>
        <v>40.706034921111112</v>
      </c>
      <c r="H2" s="1">
        <f>AVERAGE([1]Sheet2!H2:I3)</f>
        <v>40.704508707777777</v>
      </c>
      <c r="I2" s="1">
        <f>AVERAGE([1]Sheet2!I2:J3)</f>
        <v>40.702982494444441</v>
      </c>
      <c r="J2" s="1">
        <f>AVERAGE([1]Sheet2!J2:K3)</f>
        <v>40.701456281111106</v>
      </c>
      <c r="K2" s="1">
        <f>AVERAGE([1]Sheet2!K2:L3)</f>
        <v>40.699930067777771</v>
      </c>
      <c r="L2" s="1">
        <f>AVERAGE([1]Sheet2!L2:M3)</f>
        <v>40.698403854444443</v>
      </c>
      <c r="M2" s="1">
        <f>AVERAGE([1]Sheet2!M2:N3)</f>
        <v>40.696877641111108</v>
      </c>
      <c r="N2" s="1">
        <f>AVERAGE([1]Sheet2!N2:O3)</f>
        <v>40.695351427777773</v>
      </c>
      <c r="O2" s="1">
        <f>AVERAGE([1]Sheet2!O2:P3)</f>
        <v>40.693825214444445</v>
      </c>
      <c r="P2" s="1">
        <f>AVERAGE([1]Sheet2!P2:Q3)</f>
        <v>40.69229900111111</v>
      </c>
    </row>
    <row r="3" spans="1:16" x14ac:dyDescent="0.45">
      <c r="A3" s="1">
        <v>2</v>
      </c>
      <c r="B3" s="1">
        <f>AVERAGE([1]Sheet2!B3:C4)</f>
        <v>40.715704176666662</v>
      </c>
      <c r="C3" s="1">
        <f>AVERAGE([1]Sheet2!C3:D4)</f>
        <v>40.714177963333327</v>
      </c>
      <c r="D3" s="1">
        <f>AVERAGE([1]Sheet2!D3:E4)</f>
        <v>40.712651749999999</v>
      </c>
      <c r="E3" s="1">
        <f>AVERAGE([1]Sheet2!E3:F4)</f>
        <v>40.711125536666664</v>
      </c>
      <c r="F3" s="1">
        <f>AVERAGE([1]Sheet2!F3:G4)</f>
        <v>40.709599323333329</v>
      </c>
      <c r="G3" s="1">
        <f>AVERAGE([1]Sheet2!G3:H4)</f>
        <v>40.708073110000001</v>
      </c>
      <c r="H3" s="1">
        <f>AVERAGE([1]Sheet2!H3:I4)</f>
        <v>40.706546896666666</v>
      </c>
      <c r="I3" s="1">
        <f>AVERAGE([1]Sheet2!I3:J4)</f>
        <v>40.705020683333331</v>
      </c>
      <c r="J3" s="1">
        <f>AVERAGE([1]Sheet2!J3:K4)</f>
        <v>40.703494469999995</v>
      </c>
      <c r="K3" s="1">
        <f>AVERAGE([1]Sheet2!K3:L4)</f>
        <v>40.70196825666666</v>
      </c>
      <c r="L3" s="1">
        <f>AVERAGE([1]Sheet2!L3:M4)</f>
        <v>40.700442043333332</v>
      </c>
      <c r="M3" s="1">
        <f>AVERAGE([1]Sheet2!M3:N4)</f>
        <v>40.698915829999997</v>
      </c>
      <c r="N3" s="1">
        <f>AVERAGE([1]Sheet2!N3:O4)</f>
        <v>40.697389616666662</v>
      </c>
      <c r="O3" s="1">
        <f>AVERAGE([1]Sheet2!O3:P4)</f>
        <v>40.695863403333334</v>
      </c>
      <c r="P3" s="1">
        <f>AVERAGE([1]Sheet2!P3:Q4)</f>
        <v>40.694337189999999</v>
      </c>
    </row>
    <row r="4" spans="1:16" x14ac:dyDescent="0.45">
      <c r="A4" s="1">
        <v>3</v>
      </c>
      <c r="B4" s="1">
        <f>AVERAGE([1]Sheet2!B4:C5)</f>
        <v>40.717742365555551</v>
      </c>
      <c r="C4" s="1">
        <f>AVERAGE([1]Sheet2!C4:D5)</f>
        <v>40.716216152222216</v>
      </c>
      <c r="D4" s="1">
        <f>AVERAGE([1]Sheet2!D4:E5)</f>
        <v>40.714689938888888</v>
      </c>
      <c r="E4" s="1">
        <f>AVERAGE([1]Sheet2!E4:F5)</f>
        <v>40.713163725555553</v>
      </c>
      <c r="F4" s="1">
        <f>AVERAGE([1]Sheet2!F4:G5)</f>
        <v>40.711637512222218</v>
      </c>
      <c r="G4" s="1">
        <f>AVERAGE([1]Sheet2!G4:H5)</f>
        <v>40.71011129888889</v>
      </c>
      <c r="H4" s="1">
        <f>AVERAGE([1]Sheet2!H4:I5)</f>
        <v>40.708585085555555</v>
      </c>
      <c r="I4" s="1">
        <f>AVERAGE([1]Sheet2!I4:J5)</f>
        <v>40.70705887222222</v>
      </c>
      <c r="J4" s="1">
        <f>AVERAGE([1]Sheet2!J4:K5)</f>
        <v>40.705532658888885</v>
      </c>
      <c r="K4" s="1">
        <f>AVERAGE([1]Sheet2!K4:L5)</f>
        <v>40.704006445555549</v>
      </c>
      <c r="L4" s="1">
        <f>AVERAGE([1]Sheet2!L4:M5)</f>
        <v>40.702480232222221</v>
      </c>
      <c r="M4" s="1">
        <f>AVERAGE([1]Sheet2!M4:N5)</f>
        <v>40.700954018888886</v>
      </c>
      <c r="N4" s="1">
        <f>AVERAGE([1]Sheet2!N4:O5)</f>
        <v>40.699427805555551</v>
      </c>
      <c r="O4" s="1">
        <f>AVERAGE([1]Sheet2!O4:P5)</f>
        <v>40.697901592222223</v>
      </c>
      <c r="P4" s="1">
        <f>AVERAGE([1]Sheet2!P4:Q5)</f>
        <v>40.696375378888888</v>
      </c>
    </row>
    <row r="5" spans="1:16" x14ac:dyDescent="0.45">
      <c r="A5" s="1">
        <v>4</v>
      </c>
      <c r="B5" s="1">
        <f>AVERAGE([1]Sheet2!B5:C6)</f>
        <v>40.719780554444441</v>
      </c>
      <c r="C5" s="1">
        <f>AVERAGE([1]Sheet2!C5:D6)</f>
        <v>40.718254341111106</v>
      </c>
      <c r="D5" s="1">
        <f>AVERAGE([1]Sheet2!D5:E6)</f>
        <v>40.716728127777778</v>
      </c>
      <c r="E5" s="1">
        <f>AVERAGE([1]Sheet2!E5:F6)</f>
        <v>40.715201914444442</v>
      </c>
      <c r="F5" s="1">
        <f>AVERAGE([1]Sheet2!F5:G6)</f>
        <v>40.713675701111107</v>
      </c>
      <c r="G5" s="1">
        <f>AVERAGE([1]Sheet2!G5:H6)</f>
        <v>40.712149487777779</v>
      </c>
      <c r="H5" s="1">
        <f>AVERAGE([1]Sheet2!H5:I6)</f>
        <v>40.710623274444444</v>
      </c>
      <c r="I5" s="1">
        <f>AVERAGE([1]Sheet2!I5:J6)</f>
        <v>40.709097061111109</v>
      </c>
      <c r="J5" s="1">
        <f>AVERAGE([1]Sheet2!J5:K6)</f>
        <v>40.707570847777774</v>
      </c>
      <c r="K5" s="1">
        <f>AVERAGE([1]Sheet2!K5:L6)</f>
        <v>40.706044634444439</v>
      </c>
      <c r="L5" s="1">
        <f>AVERAGE([1]Sheet2!L5:M6)</f>
        <v>40.704518421111111</v>
      </c>
      <c r="M5" s="1">
        <f>AVERAGE([1]Sheet2!M5:N6)</f>
        <v>40.702992207777775</v>
      </c>
      <c r="N5" s="1">
        <f>AVERAGE([1]Sheet2!N5:O6)</f>
        <v>40.70146599444444</v>
      </c>
      <c r="O5" s="1">
        <f>AVERAGE([1]Sheet2!O5:P6)</f>
        <v>40.699939781111112</v>
      </c>
      <c r="P5" s="1">
        <f>AVERAGE([1]Sheet2!P5:Q6)</f>
        <v>40.698413567777777</v>
      </c>
    </row>
    <row r="6" spans="1:16" x14ac:dyDescent="0.45">
      <c r="A6" s="1">
        <v>5</v>
      </c>
      <c r="B6" s="1">
        <f>AVERAGE([1]Sheet2!B6:C7)</f>
        <v>40.72181874333333</v>
      </c>
      <c r="C6" s="1">
        <f>AVERAGE([1]Sheet2!C6:D7)</f>
        <v>40.720292529999995</v>
      </c>
      <c r="D6" s="1">
        <f>AVERAGE([1]Sheet2!D6:E7)</f>
        <v>40.718766316666667</v>
      </c>
      <c r="E6" s="1">
        <f>AVERAGE([1]Sheet2!E6:F7)</f>
        <v>40.717240103333332</v>
      </c>
      <c r="F6" s="1">
        <f>AVERAGE([1]Sheet2!F6:G7)</f>
        <v>40.715713889999996</v>
      </c>
      <c r="G6" s="1">
        <f>AVERAGE([1]Sheet2!G6:H7)</f>
        <v>40.714187676666668</v>
      </c>
      <c r="H6" s="1">
        <f>AVERAGE([1]Sheet2!H6:I7)</f>
        <v>40.712661463333333</v>
      </c>
      <c r="I6" s="1">
        <f>AVERAGE([1]Sheet2!I6:J7)</f>
        <v>40.711135249999998</v>
      </c>
      <c r="J6" s="1">
        <f>AVERAGE([1]Sheet2!J6:K7)</f>
        <v>40.709609036666663</v>
      </c>
      <c r="K6" s="1">
        <f>AVERAGE([1]Sheet2!K6:L7)</f>
        <v>40.708082823333328</v>
      </c>
      <c r="L6" s="1">
        <f>AVERAGE([1]Sheet2!L6:M7)</f>
        <v>40.70655661</v>
      </c>
      <c r="M6" s="1">
        <f>AVERAGE([1]Sheet2!M6:N7)</f>
        <v>40.705030396666665</v>
      </c>
      <c r="N6" s="1">
        <f>AVERAGE([1]Sheet2!N6:O7)</f>
        <v>40.70350418333333</v>
      </c>
      <c r="O6" s="1">
        <f>AVERAGE([1]Sheet2!O6:P7)</f>
        <v>40.701977970000002</v>
      </c>
      <c r="P6" s="1">
        <f>AVERAGE([1]Sheet2!P6:Q7)</f>
        <v>40.700451756666666</v>
      </c>
    </row>
    <row r="7" spans="1:16" x14ac:dyDescent="0.45">
      <c r="A7" s="1">
        <v>6</v>
      </c>
      <c r="B7" s="1">
        <f>AVERAGE([1]Sheet2!B7:C8)</f>
        <v>40.723856932222219</v>
      </c>
      <c r="C7" s="1">
        <f>AVERAGE([1]Sheet2!C7:D8)</f>
        <v>40.722330718888884</v>
      </c>
      <c r="D7" s="1">
        <f>AVERAGE([1]Sheet2!D7:E8)</f>
        <v>40.720804505555556</v>
      </c>
      <c r="E7" s="1">
        <f>AVERAGE([1]Sheet2!E7:F8)</f>
        <v>40.719278292222221</v>
      </c>
      <c r="F7" s="1">
        <f>AVERAGE([1]Sheet2!F7:G8)</f>
        <v>40.717752078888886</v>
      </c>
      <c r="G7" s="1">
        <f>AVERAGE([1]Sheet2!G7:H8)</f>
        <v>40.716225865555558</v>
      </c>
      <c r="H7" s="1">
        <f>AVERAGE([1]Sheet2!H7:I8)</f>
        <v>40.714699652222222</v>
      </c>
      <c r="I7" s="1">
        <f>AVERAGE([1]Sheet2!I7:J8)</f>
        <v>40.713173438888887</v>
      </c>
      <c r="J7" s="1">
        <f>AVERAGE([1]Sheet2!J7:K8)</f>
        <v>40.711647225555552</v>
      </c>
      <c r="K7" s="1">
        <f>AVERAGE([1]Sheet2!K7:L8)</f>
        <v>40.710121012222217</v>
      </c>
      <c r="L7" s="1">
        <f>AVERAGE([1]Sheet2!L7:M8)</f>
        <v>40.708594798888889</v>
      </c>
      <c r="M7" s="1">
        <f>AVERAGE([1]Sheet2!M7:N8)</f>
        <v>40.707068585555554</v>
      </c>
      <c r="N7" s="1">
        <f>AVERAGE([1]Sheet2!N7:O8)</f>
        <v>40.705542372222219</v>
      </c>
      <c r="O7" s="1">
        <f>AVERAGE([1]Sheet2!O7:P8)</f>
        <v>40.704016158888891</v>
      </c>
      <c r="P7" s="1">
        <f>AVERAGE([1]Sheet2!P7:Q8)</f>
        <v>40.702489945555556</v>
      </c>
    </row>
    <row r="8" spans="1:16" x14ac:dyDescent="0.45">
      <c r="A8" s="1">
        <v>7</v>
      </c>
      <c r="B8" s="1">
        <f>AVERAGE([1]Sheet2!B8:C9)</f>
        <v>40.725895121111108</v>
      </c>
      <c r="C8" s="1">
        <f>AVERAGE([1]Sheet2!C8:D9)</f>
        <v>40.724368907777773</v>
      </c>
      <c r="D8" s="1">
        <f>AVERAGE([1]Sheet2!D8:E9)</f>
        <v>40.722842694444445</v>
      </c>
      <c r="E8" s="1">
        <f>AVERAGE([1]Sheet2!E8:F9)</f>
        <v>40.72131648111111</v>
      </c>
      <c r="F8" s="1">
        <f>AVERAGE([1]Sheet2!F8:G9)</f>
        <v>40.719790267777775</v>
      </c>
      <c r="G8" s="1">
        <f>AVERAGE([1]Sheet2!G8:H9)</f>
        <v>40.718264054444447</v>
      </c>
      <c r="H8" s="1">
        <f>AVERAGE([1]Sheet2!H8:I9)</f>
        <v>40.716737841111112</v>
      </c>
      <c r="I8" s="1">
        <f>AVERAGE([1]Sheet2!I8:J9)</f>
        <v>40.715211627777776</v>
      </c>
      <c r="J8" s="1">
        <f>AVERAGE([1]Sheet2!J8:K9)</f>
        <v>40.713685414444441</v>
      </c>
      <c r="K8" s="1">
        <f>AVERAGE([1]Sheet2!K8:L9)</f>
        <v>40.712159201111106</v>
      </c>
      <c r="L8" s="1">
        <f>AVERAGE([1]Sheet2!L8:M9)</f>
        <v>40.710632987777778</v>
      </c>
      <c r="M8" s="1">
        <f>AVERAGE([1]Sheet2!M8:N9)</f>
        <v>40.709106774444443</v>
      </c>
      <c r="N8" s="1">
        <f>AVERAGE([1]Sheet2!N8:O9)</f>
        <v>40.707580561111108</v>
      </c>
      <c r="O8" s="1">
        <f>AVERAGE([1]Sheet2!O8:P9)</f>
        <v>40.70605434777778</v>
      </c>
      <c r="P8" s="1">
        <f>AVERAGE([1]Sheet2!P8:Q9)</f>
        <v>40.704528134444445</v>
      </c>
    </row>
    <row r="9" spans="1:16" x14ac:dyDescent="0.45">
      <c r="A9" s="1">
        <v>8</v>
      </c>
      <c r="B9" s="1">
        <f>AVERAGE([1]Sheet2!B9:C10)</f>
        <v>40.727933309999997</v>
      </c>
      <c r="C9" s="1">
        <f>AVERAGE([1]Sheet2!C9:D10)</f>
        <v>40.726407096666662</v>
      </c>
      <c r="D9" s="1">
        <f>AVERAGE([1]Sheet2!D9:E10)</f>
        <v>40.724880883333334</v>
      </c>
      <c r="E9" s="1">
        <f>AVERAGE([1]Sheet2!E9:F10)</f>
        <v>40.723354669999999</v>
      </c>
      <c r="F9" s="1">
        <f>AVERAGE([1]Sheet2!F9:G10)</f>
        <v>40.721828456666664</v>
      </c>
      <c r="G9" s="1">
        <f>AVERAGE([1]Sheet2!G9:H10)</f>
        <v>40.720302243333336</v>
      </c>
      <c r="H9" s="1">
        <f>AVERAGE([1]Sheet2!H9:I10)</f>
        <v>40.718776030000001</v>
      </c>
      <c r="I9" s="1">
        <f>AVERAGE([1]Sheet2!I9:J10)</f>
        <v>40.717249816666666</v>
      </c>
      <c r="J9" s="1">
        <f>AVERAGE([1]Sheet2!J9:K10)</f>
        <v>40.715723603333331</v>
      </c>
      <c r="K9" s="1">
        <f>AVERAGE([1]Sheet2!K9:L10)</f>
        <v>40.714197389999995</v>
      </c>
      <c r="L9" s="1">
        <f>AVERAGE([1]Sheet2!L9:M10)</f>
        <v>40.712671176666667</v>
      </c>
      <c r="M9" s="1">
        <f>AVERAGE([1]Sheet2!M9:N10)</f>
        <v>40.711144963333332</v>
      </c>
      <c r="N9" s="1">
        <f>AVERAGE([1]Sheet2!N9:O10)</f>
        <v>40.709618749999997</v>
      </c>
      <c r="O9" s="1">
        <f>AVERAGE([1]Sheet2!O9:P10)</f>
        <v>40.708092536666669</v>
      </c>
      <c r="P9" s="1">
        <f>AVERAGE([1]Sheet2!P9:Q10)</f>
        <v>40.706566323333334</v>
      </c>
    </row>
    <row r="10" spans="1:16" x14ac:dyDescent="0.45">
      <c r="A10" s="1">
        <v>9</v>
      </c>
      <c r="B10" s="1">
        <f>AVERAGE([1]Sheet2!B10:C11)</f>
        <v>40.729971498888887</v>
      </c>
      <c r="C10" s="1">
        <f>AVERAGE([1]Sheet2!C10:D11)</f>
        <v>40.728445285555551</v>
      </c>
      <c r="D10" s="1">
        <f>AVERAGE([1]Sheet2!D10:E11)</f>
        <v>40.726919072222223</v>
      </c>
      <c r="E10" s="1">
        <f>AVERAGE([1]Sheet2!E10:F11)</f>
        <v>40.725392858888888</v>
      </c>
      <c r="F10" s="1">
        <f>AVERAGE([1]Sheet2!F10:G11)</f>
        <v>40.723866645555553</v>
      </c>
      <c r="G10" s="1">
        <f>AVERAGE([1]Sheet2!G10:H11)</f>
        <v>40.722340432222225</v>
      </c>
      <c r="H10" s="1">
        <f>AVERAGE([1]Sheet2!H10:I11)</f>
        <v>40.72081421888889</v>
      </c>
      <c r="I10" s="1">
        <f>AVERAGE([1]Sheet2!I10:J11)</f>
        <v>40.719288005555555</v>
      </c>
      <c r="J10" s="1">
        <f>AVERAGE([1]Sheet2!J10:K11)</f>
        <v>40.71776179222222</v>
      </c>
      <c r="K10" s="1">
        <f>AVERAGE([1]Sheet2!K10:L11)</f>
        <v>40.716235578888885</v>
      </c>
      <c r="L10" s="1">
        <f>AVERAGE([1]Sheet2!L10:M11)</f>
        <v>40.714709365555557</v>
      </c>
      <c r="M10" s="1">
        <f>AVERAGE([1]Sheet2!M10:N11)</f>
        <v>40.713183152222221</v>
      </c>
      <c r="N10" s="1">
        <f>AVERAGE([1]Sheet2!N10:O11)</f>
        <v>40.711656938888886</v>
      </c>
      <c r="O10" s="1">
        <f>AVERAGE([1]Sheet2!O10:P11)</f>
        <v>40.710130725555558</v>
      </c>
      <c r="P10" s="1">
        <f>AVERAGE([1]Sheet2!P10:Q11)</f>
        <v>40.708604512222223</v>
      </c>
    </row>
    <row r="11" spans="1:16" x14ac:dyDescent="0.45">
      <c r="A11" s="1">
        <v>10</v>
      </c>
      <c r="B11" s="1">
        <f>AVERAGE([1]Sheet2!B11:C12)</f>
        <v>40.732009687777776</v>
      </c>
      <c r="C11" s="1">
        <f>AVERAGE([1]Sheet2!C11:D12)</f>
        <v>40.730483474444441</v>
      </c>
      <c r="D11" s="1">
        <f>AVERAGE([1]Sheet2!D11:E12)</f>
        <v>40.728957261111113</v>
      </c>
      <c r="E11" s="1">
        <f>AVERAGE([1]Sheet2!E11:F12)</f>
        <v>40.727431047777777</v>
      </c>
      <c r="F11" s="1">
        <f>AVERAGE([1]Sheet2!F11:G12)</f>
        <v>40.725904834444442</v>
      </c>
      <c r="G11" s="1">
        <f>AVERAGE([1]Sheet2!G11:H12)</f>
        <v>40.724378621111114</v>
      </c>
      <c r="H11" s="1">
        <f>AVERAGE([1]Sheet2!H11:I12)</f>
        <v>40.722852407777779</v>
      </c>
      <c r="I11" s="1">
        <f>AVERAGE([1]Sheet2!I11:J12)</f>
        <v>40.721326194444444</v>
      </c>
      <c r="J11" s="1">
        <f>AVERAGE([1]Sheet2!J11:K12)</f>
        <v>40.719799981111109</v>
      </c>
      <c r="K11" s="1">
        <f>AVERAGE([1]Sheet2!K11:L12)</f>
        <v>40.718273767777774</v>
      </c>
      <c r="L11" s="1">
        <f>AVERAGE([1]Sheet2!L11:M12)</f>
        <v>40.716747554444446</v>
      </c>
      <c r="M11" s="1">
        <f>AVERAGE([1]Sheet2!M11:N12)</f>
        <v>40.715221341111111</v>
      </c>
      <c r="N11" s="1">
        <f>AVERAGE([1]Sheet2!N11:O12)</f>
        <v>40.713695127777775</v>
      </c>
      <c r="O11" s="1">
        <f>AVERAGE([1]Sheet2!O11:P12)</f>
        <v>40.712168914444447</v>
      </c>
      <c r="P11" s="1">
        <f>AVERAGE([1]Sheet2!P11:Q12)</f>
        <v>40.710642701111112</v>
      </c>
    </row>
    <row r="12" spans="1:16" x14ac:dyDescent="0.45">
      <c r="A12" s="1">
        <v>11</v>
      </c>
      <c r="B12" s="1">
        <f>AVERAGE([1]Sheet2!B12:C13)</f>
        <v>40.734047876666665</v>
      </c>
      <c r="C12" s="1">
        <f>AVERAGE([1]Sheet2!C12:D13)</f>
        <v>40.73252166333333</v>
      </c>
      <c r="D12" s="1">
        <f>AVERAGE([1]Sheet2!D12:E13)</f>
        <v>40.730995450000002</v>
      </c>
      <c r="E12" s="1">
        <f>AVERAGE([1]Sheet2!E12:F13)</f>
        <v>40.729469236666667</v>
      </c>
      <c r="F12" s="1">
        <f>AVERAGE([1]Sheet2!F12:G13)</f>
        <v>40.727943023333331</v>
      </c>
      <c r="G12" s="1">
        <f>AVERAGE([1]Sheet2!G12:H13)</f>
        <v>40.726416810000003</v>
      </c>
      <c r="H12" s="1">
        <f>AVERAGE([1]Sheet2!H12:I13)</f>
        <v>40.724890596666668</v>
      </c>
      <c r="I12" s="1">
        <f>AVERAGE([1]Sheet2!I12:J13)</f>
        <v>40.723364383333333</v>
      </c>
      <c r="J12" s="1">
        <f>AVERAGE([1]Sheet2!J12:K13)</f>
        <v>40.721838169999998</v>
      </c>
      <c r="K12" s="1">
        <f>AVERAGE([1]Sheet2!K12:L13)</f>
        <v>40.720311956666663</v>
      </c>
      <c r="L12" s="1">
        <f>AVERAGE([1]Sheet2!L12:M13)</f>
        <v>40.718785743333335</v>
      </c>
      <c r="M12" s="1">
        <f>AVERAGE([1]Sheet2!M12:N13)</f>
        <v>40.71725953</v>
      </c>
      <c r="N12" s="1">
        <f>AVERAGE([1]Sheet2!N12:O13)</f>
        <v>40.715733316666665</v>
      </c>
      <c r="O12" s="1">
        <f>AVERAGE([1]Sheet2!O12:P13)</f>
        <v>40.714207103333337</v>
      </c>
      <c r="P12" s="1">
        <f>AVERAGE([1]Sheet2!P12:Q13)</f>
        <v>40.712680890000001</v>
      </c>
    </row>
    <row r="13" spans="1:16" x14ac:dyDescent="0.45">
      <c r="A13" s="1">
        <v>12</v>
      </c>
      <c r="B13" s="1">
        <f>AVERAGE([1]Sheet2!B13:C14)</f>
        <v>40.736086065555554</v>
      </c>
      <c r="C13" s="1">
        <f>AVERAGE([1]Sheet2!C13:D14)</f>
        <v>40.734559852222219</v>
      </c>
      <c r="D13" s="1">
        <f>AVERAGE([1]Sheet2!D13:E14)</f>
        <v>40.733033638888891</v>
      </c>
      <c r="E13" s="1">
        <f>AVERAGE([1]Sheet2!E13:F14)</f>
        <v>40.731507425555556</v>
      </c>
      <c r="F13" s="1">
        <f>AVERAGE([1]Sheet2!F13:G14)</f>
        <v>40.729981212222221</v>
      </c>
      <c r="G13" s="1">
        <f>AVERAGE([1]Sheet2!G13:H14)</f>
        <v>40.728454998888893</v>
      </c>
      <c r="H13" s="1">
        <f>AVERAGE([1]Sheet2!H13:I14)</f>
        <v>40.726928785555558</v>
      </c>
      <c r="I13" s="1">
        <f>AVERAGE([1]Sheet2!I13:J14)</f>
        <v>40.725402572222222</v>
      </c>
      <c r="J13" s="1">
        <f>AVERAGE([1]Sheet2!J13:K14)</f>
        <v>40.723876358888887</v>
      </c>
      <c r="K13" s="1">
        <f>AVERAGE([1]Sheet2!K13:L14)</f>
        <v>40.722350145555552</v>
      </c>
      <c r="L13" s="1">
        <f>AVERAGE([1]Sheet2!L13:M14)</f>
        <v>40.720823932222224</v>
      </c>
      <c r="M13" s="1">
        <f>AVERAGE([1]Sheet2!M13:N14)</f>
        <v>40.719297718888889</v>
      </c>
      <c r="N13" s="1">
        <f>AVERAGE([1]Sheet2!N13:O14)</f>
        <v>40.717771505555554</v>
      </c>
      <c r="O13" s="1">
        <f>AVERAGE([1]Sheet2!O13:P14)</f>
        <v>40.716245292222226</v>
      </c>
      <c r="P13" s="1">
        <f>AVERAGE([1]Sheet2!P13:Q14)</f>
        <v>40.714719078888891</v>
      </c>
    </row>
    <row r="14" spans="1:16" x14ac:dyDescent="0.45">
      <c r="A14" s="1">
        <v>13</v>
      </c>
      <c r="B14" s="1">
        <f>AVERAGE([1]Sheet2!B14:C15)</f>
        <v>40.738124254444443</v>
      </c>
      <c r="C14" s="1">
        <f>AVERAGE([1]Sheet2!C14:D15)</f>
        <v>40.736598041111108</v>
      </c>
      <c r="D14" s="1">
        <f>AVERAGE([1]Sheet2!D14:E15)</f>
        <v>40.73507182777778</v>
      </c>
      <c r="E14" s="1">
        <f>AVERAGE([1]Sheet2!E14:F15)</f>
        <v>40.733545614444445</v>
      </c>
      <c r="F14" s="1">
        <f>AVERAGE([1]Sheet2!F14:G15)</f>
        <v>40.73201940111111</v>
      </c>
      <c r="G14" s="1">
        <f>AVERAGE([1]Sheet2!G14:H15)</f>
        <v>40.730493187777782</v>
      </c>
      <c r="H14" s="1">
        <f>AVERAGE([1]Sheet2!H14:I15)</f>
        <v>40.728966974444447</v>
      </c>
      <c r="I14" s="1">
        <f>AVERAGE([1]Sheet2!I14:J15)</f>
        <v>40.727440761111112</v>
      </c>
      <c r="J14" s="1">
        <f>AVERAGE([1]Sheet2!J14:K15)</f>
        <v>40.725914547777776</v>
      </c>
      <c r="K14" s="1">
        <f>AVERAGE([1]Sheet2!K14:L15)</f>
        <v>40.724388334444441</v>
      </c>
      <c r="L14" s="1">
        <f>AVERAGE([1]Sheet2!L14:M15)</f>
        <v>40.722862121111113</v>
      </c>
      <c r="M14" s="1">
        <f>AVERAGE([1]Sheet2!M14:N15)</f>
        <v>40.721335907777778</v>
      </c>
      <c r="N14" s="1">
        <f>AVERAGE([1]Sheet2!N14:O15)</f>
        <v>40.719809694444443</v>
      </c>
      <c r="O14" s="1">
        <f>AVERAGE([1]Sheet2!O14:P15)</f>
        <v>40.718283481111115</v>
      </c>
      <c r="P14" s="1">
        <f>AVERAGE([1]Sheet2!P14:Q15)</f>
        <v>40.71675726777778</v>
      </c>
    </row>
    <row r="15" spans="1:16" x14ac:dyDescent="0.45">
      <c r="A15" s="1">
        <v>14</v>
      </c>
      <c r="B15" s="1">
        <f>AVERAGE([1]Sheet2!B15:C16)</f>
        <v>40.740162443333332</v>
      </c>
      <c r="C15" s="1">
        <f>AVERAGE([1]Sheet2!C15:D16)</f>
        <v>40.738636229999997</v>
      </c>
      <c r="D15" s="1">
        <f>AVERAGE([1]Sheet2!D15:E16)</f>
        <v>40.737110016666669</v>
      </c>
      <c r="E15" s="1">
        <f>AVERAGE([1]Sheet2!E15:F16)</f>
        <v>40.735583803333334</v>
      </c>
      <c r="F15" s="1">
        <f>AVERAGE([1]Sheet2!F15:G16)</f>
        <v>40.734057589999999</v>
      </c>
      <c r="G15" s="1">
        <f>AVERAGE([1]Sheet2!G15:H16)</f>
        <v>40.732531376666671</v>
      </c>
      <c r="H15" s="1">
        <f>AVERAGE([1]Sheet2!H15:I16)</f>
        <v>40.731005163333336</v>
      </c>
      <c r="I15" s="1">
        <f>AVERAGE([1]Sheet2!I15:J16)</f>
        <v>40.729478950000001</v>
      </c>
      <c r="J15" s="1">
        <f>AVERAGE([1]Sheet2!J15:K16)</f>
        <v>40.727952736666666</v>
      </c>
      <c r="K15" s="1">
        <f>AVERAGE([1]Sheet2!K15:L16)</f>
        <v>40.72642652333333</v>
      </c>
      <c r="L15" s="1">
        <f>AVERAGE([1]Sheet2!L15:M16)</f>
        <v>40.724900310000002</v>
      </c>
      <c r="M15" s="1">
        <f>AVERAGE([1]Sheet2!M15:N16)</f>
        <v>40.723374096666667</v>
      </c>
      <c r="N15" s="1">
        <f>AVERAGE([1]Sheet2!N15:O16)</f>
        <v>40.721847883333332</v>
      </c>
      <c r="O15" s="1">
        <f>AVERAGE([1]Sheet2!O15:P16)</f>
        <v>40.720321670000004</v>
      </c>
      <c r="P15" s="1">
        <f>AVERAGE([1]Sheet2!P15:Q16)</f>
        <v>40.718795456666669</v>
      </c>
    </row>
    <row r="16" spans="1:16" x14ac:dyDescent="0.45">
      <c r="A16" s="1">
        <v>15</v>
      </c>
      <c r="B16" s="1">
        <f>AVERAGE([1]Sheet2!B16:C17)</f>
        <v>40.742200632222222</v>
      </c>
      <c r="C16" s="1">
        <f>AVERAGE([1]Sheet2!C16:D17)</f>
        <v>40.740674418888887</v>
      </c>
      <c r="D16" s="1">
        <f>AVERAGE([1]Sheet2!D16:E17)</f>
        <v>40.739148205555558</v>
      </c>
      <c r="E16" s="1">
        <f>AVERAGE([1]Sheet2!E16:F17)</f>
        <v>40.737621992222223</v>
      </c>
      <c r="F16" s="1">
        <f>AVERAGE([1]Sheet2!F16:G17)</f>
        <v>40.736095778888888</v>
      </c>
      <c r="G16" s="1">
        <f>AVERAGE([1]Sheet2!G16:H17)</f>
        <v>40.73456956555556</v>
      </c>
      <c r="H16" s="1">
        <f>AVERAGE([1]Sheet2!H16:I17)</f>
        <v>40.733043352222225</v>
      </c>
      <c r="I16" s="1">
        <f>AVERAGE([1]Sheet2!I16:J17)</f>
        <v>40.73151713888889</v>
      </c>
      <c r="J16" s="1">
        <f>AVERAGE([1]Sheet2!J16:K17)</f>
        <v>40.729990925555555</v>
      </c>
      <c r="K16" s="1">
        <f>AVERAGE([1]Sheet2!K16:L17)</f>
        <v>40.72846471222222</v>
      </c>
      <c r="L16" s="1">
        <f>AVERAGE([1]Sheet2!L16:M17)</f>
        <v>40.726938498888892</v>
      </c>
      <c r="M16" s="1">
        <f>AVERAGE([1]Sheet2!M16:N17)</f>
        <v>40.725412285555556</v>
      </c>
      <c r="N16" s="1">
        <f>AVERAGE([1]Sheet2!N16:O17)</f>
        <v>40.723886072222221</v>
      </c>
      <c r="O16" s="1">
        <f>AVERAGE([1]Sheet2!O16:P17)</f>
        <v>40.722359858888893</v>
      </c>
      <c r="P16" s="1">
        <f>AVERAGE([1]Sheet2!P16:Q17)</f>
        <v>40.720833645555558</v>
      </c>
    </row>
    <row r="17" spans="1:16" x14ac:dyDescent="0.45">
      <c r="A17" s="1">
        <v>16</v>
      </c>
      <c r="B17" s="1">
        <f>AVERAGE([1]Sheet2!B17:C18)</f>
        <v>40.744238821111111</v>
      </c>
      <c r="C17" s="1">
        <f>AVERAGE([1]Sheet2!C17:D18)</f>
        <v>40.742712607777776</v>
      </c>
      <c r="D17" s="1">
        <f>AVERAGE([1]Sheet2!D17:E18)</f>
        <v>40.741186394444448</v>
      </c>
      <c r="E17" s="1">
        <f>AVERAGE([1]Sheet2!E17:F18)</f>
        <v>40.739660181111113</v>
      </c>
      <c r="F17" s="1">
        <f>AVERAGE([1]Sheet2!F17:G18)</f>
        <v>40.738133967777777</v>
      </c>
      <c r="G17" s="1">
        <f>AVERAGE([1]Sheet2!G17:H18)</f>
        <v>40.736607754444449</v>
      </c>
      <c r="H17" s="1">
        <f>AVERAGE([1]Sheet2!H17:I18)</f>
        <v>40.735081541111114</v>
      </c>
      <c r="I17" s="1">
        <f>AVERAGE([1]Sheet2!I17:J18)</f>
        <v>40.733555327777779</v>
      </c>
      <c r="J17" s="1">
        <f>AVERAGE([1]Sheet2!J17:K18)</f>
        <v>40.732029114444444</v>
      </c>
      <c r="K17" s="1">
        <f>AVERAGE([1]Sheet2!K17:L18)</f>
        <v>40.730502901111109</v>
      </c>
      <c r="L17" s="1">
        <f>AVERAGE([1]Sheet2!L17:M18)</f>
        <v>40.728976687777781</v>
      </c>
      <c r="M17" s="1">
        <f>AVERAGE([1]Sheet2!M17:N18)</f>
        <v>40.727450474444446</v>
      </c>
      <c r="N17" s="1">
        <f>AVERAGE([1]Sheet2!N17:O18)</f>
        <v>40.725924261111111</v>
      </c>
      <c r="O17" s="1">
        <f>AVERAGE([1]Sheet2!O17:P18)</f>
        <v>40.724398047777782</v>
      </c>
      <c r="P17" s="1">
        <f>AVERAGE([1]Sheet2!P17:Q18)</f>
        <v>40.722871834444447</v>
      </c>
    </row>
    <row r="18" spans="1:16" x14ac:dyDescent="0.45">
      <c r="A18" s="1">
        <v>17</v>
      </c>
      <c r="B18" s="1">
        <f>AVERAGE([1]Sheet2!B18:C19)</f>
        <v>40.74627701</v>
      </c>
      <c r="C18" s="1">
        <f>AVERAGE([1]Sheet2!C18:D19)</f>
        <v>40.744750796666665</v>
      </c>
      <c r="D18" s="1">
        <f>AVERAGE([1]Sheet2!D18:E19)</f>
        <v>40.743224583333337</v>
      </c>
      <c r="E18" s="1">
        <f>AVERAGE([1]Sheet2!E18:F19)</f>
        <v>40.741698370000002</v>
      </c>
      <c r="F18" s="1">
        <f>AVERAGE([1]Sheet2!F18:G19)</f>
        <v>40.740172156666667</v>
      </c>
      <c r="G18" s="1">
        <f>AVERAGE([1]Sheet2!G18:H19)</f>
        <v>40.738645943333339</v>
      </c>
      <c r="H18" s="1">
        <f>AVERAGE([1]Sheet2!H18:I19)</f>
        <v>40.737119730000003</v>
      </c>
      <c r="I18" s="1">
        <f>AVERAGE([1]Sheet2!I18:J19)</f>
        <v>40.735593516666668</v>
      </c>
      <c r="J18" s="1">
        <f>AVERAGE([1]Sheet2!J18:K19)</f>
        <v>40.734067303333333</v>
      </c>
      <c r="K18" s="1">
        <f>AVERAGE([1]Sheet2!K18:L19)</f>
        <v>40.732541089999998</v>
      </c>
      <c r="L18" s="1">
        <f>AVERAGE([1]Sheet2!L18:M19)</f>
        <v>40.73101487666667</v>
      </c>
      <c r="M18" s="1">
        <f>AVERAGE([1]Sheet2!M18:N19)</f>
        <v>40.729488663333335</v>
      </c>
      <c r="N18" s="1">
        <f>AVERAGE([1]Sheet2!N18:O19)</f>
        <v>40.72796245</v>
      </c>
      <c r="O18" s="1">
        <f>AVERAGE([1]Sheet2!O18:P19)</f>
        <v>40.726436236666672</v>
      </c>
      <c r="P18" s="1">
        <f>AVERAGE([1]Sheet2!P18:Q19)</f>
        <v>40.724910023333337</v>
      </c>
    </row>
    <row r="19" spans="1:16" x14ac:dyDescent="0.45">
      <c r="A19" s="1">
        <v>18</v>
      </c>
      <c r="B19" s="1">
        <f>AVERAGE([1]Sheet2!B19:C20)</f>
        <v>40.748315198888889</v>
      </c>
      <c r="C19" s="1">
        <f>AVERAGE([1]Sheet2!C19:D20)</f>
        <v>40.746788985555554</v>
      </c>
      <c r="D19" s="1">
        <f>AVERAGE([1]Sheet2!D19:E20)</f>
        <v>40.745262772222226</v>
      </c>
      <c r="E19" s="1">
        <f>AVERAGE([1]Sheet2!E19:F20)</f>
        <v>40.743736558888891</v>
      </c>
      <c r="F19" s="1">
        <f>AVERAGE([1]Sheet2!F19:G20)</f>
        <v>40.742210345555556</v>
      </c>
      <c r="G19" s="1">
        <f>AVERAGE([1]Sheet2!G19:H20)</f>
        <v>40.740684132222228</v>
      </c>
      <c r="H19" s="1">
        <f>AVERAGE([1]Sheet2!H19:I20)</f>
        <v>40.739157918888893</v>
      </c>
      <c r="I19" s="1">
        <f>AVERAGE([1]Sheet2!I19:J20)</f>
        <v>40.737631705555557</v>
      </c>
      <c r="J19" s="1">
        <f>AVERAGE([1]Sheet2!J19:K20)</f>
        <v>40.736105492222222</v>
      </c>
      <c r="K19" s="1">
        <f>AVERAGE([1]Sheet2!K19:L20)</f>
        <v>40.734579278888887</v>
      </c>
      <c r="L19" s="1">
        <f>AVERAGE([1]Sheet2!L19:M20)</f>
        <v>40.733053065555559</v>
      </c>
      <c r="M19" s="1">
        <f>AVERAGE([1]Sheet2!M19:N20)</f>
        <v>40.731526852222224</v>
      </c>
      <c r="N19" s="1">
        <f>AVERAGE([1]Sheet2!N19:O20)</f>
        <v>40.730000638888889</v>
      </c>
      <c r="O19" s="1">
        <f>AVERAGE([1]Sheet2!O19:P20)</f>
        <v>40.728474425555561</v>
      </c>
      <c r="P19" s="1">
        <f>AVERAGE([1]Sheet2!P19:Q20)</f>
        <v>40.726948212222226</v>
      </c>
    </row>
    <row r="20" spans="1:16" x14ac:dyDescent="0.45">
      <c r="A20" s="1">
        <v>19</v>
      </c>
      <c r="B20" s="1">
        <f>AVERAGE([1]Sheet2!B20:C21)</f>
        <v>40.750353387777778</v>
      </c>
      <c r="C20" s="1">
        <f>AVERAGE([1]Sheet2!C20:D21)</f>
        <v>40.748827174444443</v>
      </c>
      <c r="D20" s="1">
        <f>AVERAGE([1]Sheet2!D20:E21)</f>
        <v>40.747300961111115</v>
      </c>
      <c r="E20" s="1">
        <f>AVERAGE([1]Sheet2!E20:F21)</f>
        <v>40.74577474777778</v>
      </c>
      <c r="F20" s="1">
        <f>AVERAGE([1]Sheet2!F20:G21)</f>
        <v>40.744248534444445</v>
      </c>
      <c r="G20" s="1">
        <f>AVERAGE([1]Sheet2!G20:H21)</f>
        <v>40.742722321111117</v>
      </c>
      <c r="H20" s="1">
        <f>AVERAGE([1]Sheet2!H20:I21)</f>
        <v>40.741196107777782</v>
      </c>
      <c r="I20" s="1">
        <f>AVERAGE([1]Sheet2!I20:J21)</f>
        <v>40.739669894444447</v>
      </c>
      <c r="J20" s="1">
        <f>AVERAGE([1]Sheet2!J20:K21)</f>
        <v>40.738143681111112</v>
      </c>
      <c r="K20" s="1">
        <f>AVERAGE([1]Sheet2!K20:L21)</f>
        <v>40.736617467777776</v>
      </c>
      <c r="L20" s="1">
        <f>AVERAGE([1]Sheet2!L20:M21)</f>
        <v>40.735091254444448</v>
      </c>
      <c r="M20" s="1">
        <f>AVERAGE([1]Sheet2!M20:N21)</f>
        <v>40.733565041111113</v>
      </c>
      <c r="N20" s="1">
        <f>AVERAGE([1]Sheet2!N20:O21)</f>
        <v>40.732038827777778</v>
      </c>
      <c r="O20" s="1">
        <f>AVERAGE([1]Sheet2!O20:P21)</f>
        <v>40.73051261444445</v>
      </c>
      <c r="P20" s="1">
        <f>AVERAGE([1]Sheet2!P20:Q21)</f>
        <v>40.728986401111115</v>
      </c>
    </row>
    <row r="21" spans="1:16" x14ac:dyDescent="0.45">
      <c r="A21" s="1">
        <v>20</v>
      </c>
      <c r="B21" s="1">
        <f>AVERAGE([1]Sheet2!B21:C22)</f>
        <v>40.752391576666668</v>
      </c>
      <c r="C21" s="1">
        <f>AVERAGE([1]Sheet2!C21:D22)</f>
        <v>40.750865363333332</v>
      </c>
      <c r="D21" s="1">
        <f>AVERAGE([1]Sheet2!D21:E22)</f>
        <v>40.749339150000004</v>
      </c>
      <c r="E21" s="1">
        <f>AVERAGE([1]Sheet2!E21:F22)</f>
        <v>40.747812936666669</v>
      </c>
      <c r="F21" s="1">
        <f>AVERAGE([1]Sheet2!F21:G22)</f>
        <v>40.746286723333334</v>
      </c>
      <c r="G21" s="1">
        <f>AVERAGE([1]Sheet2!G21:H22)</f>
        <v>40.744760510000006</v>
      </c>
      <c r="H21" s="1">
        <f>AVERAGE([1]Sheet2!H21:I22)</f>
        <v>40.743234296666671</v>
      </c>
      <c r="I21" s="1">
        <f>AVERAGE([1]Sheet2!I21:J22)</f>
        <v>40.741708083333336</v>
      </c>
      <c r="J21" s="1">
        <f>AVERAGE([1]Sheet2!J21:K22)</f>
        <v>40.740181870000001</v>
      </c>
      <c r="K21" s="1">
        <f>AVERAGE([1]Sheet2!K21:L22)</f>
        <v>40.738655656666666</v>
      </c>
      <c r="L21" s="1">
        <f>AVERAGE([1]Sheet2!L21:M22)</f>
        <v>40.737129443333338</v>
      </c>
      <c r="M21" s="1">
        <f>AVERAGE([1]Sheet2!M21:N22)</f>
        <v>40.735603230000002</v>
      </c>
      <c r="N21" s="1">
        <f>AVERAGE([1]Sheet2!N21:O22)</f>
        <v>40.734077016666667</v>
      </c>
      <c r="O21" s="1">
        <f>AVERAGE([1]Sheet2!O21:P22)</f>
        <v>40.732550803333339</v>
      </c>
      <c r="P21" s="1">
        <f>AVERAGE([1]Sheet2!P21:Q22)</f>
        <v>40.731024590000004</v>
      </c>
    </row>
    <row r="22" spans="1:16" x14ac:dyDescent="0.45">
      <c r="A22" s="1">
        <v>21</v>
      </c>
      <c r="B22" s="1">
        <f>AVERAGE([1]Sheet2!B22:C23)</f>
        <v>40.754429765555557</v>
      </c>
      <c r="C22" s="1">
        <f>AVERAGE([1]Sheet2!C22:D23)</f>
        <v>40.752903552222222</v>
      </c>
      <c r="D22" s="1">
        <f>AVERAGE([1]Sheet2!D22:E23)</f>
        <v>40.751377338888894</v>
      </c>
      <c r="E22" s="1">
        <f>AVERAGE([1]Sheet2!E22:F23)</f>
        <v>40.749851125555558</v>
      </c>
      <c r="F22" s="1">
        <f>AVERAGE([1]Sheet2!F22:G23)</f>
        <v>40.748324912222223</v>
      </c>
      <c r="G22" s="1">
        <f>AVERAGE([1]Sheet2!G22:H23)</f>
        <v>40.746798698888895</v>
      </c>
      <c r="H22" s="1">
        <f>AVERAGE([1]Sheet2!H22:I23)</f>
        <v>40.74527248555556</v>
      </c>
      <c r="I22" s="1">
        <f>AVERAGE([1]Sheet2!I22:J23)</f>
        <v>40.743746272222225</v>
      </c>
      <c r="J22" s="1">
        <f>AVERAGE([1]Sheet2!J22:K23)</f>
        <v>40.74222005888889</v>
      </c>
      <c r="K22" s="1">
        <f>AVERAGE([1]Sheet2!K22:L23)</f>
        <v>40.740693845555555</v>
      </c>
      <c r="L22" s="1">
        <f>AVERAGE([1]Sheet2!L22:M23)</f>
        <v>40.739167632222227</v>
      </c>
      <c r="M22" s="1">
        <f>AVERAGE([1]Sheet2!M22:N23)</f>
        <v>40.737641418888892</v>
      </c>
      <c r="N22" s="1">
        <f>AVERAGE([1]Sheet2!N22:O23)</f>
        <v>40.736115205555556</v>
      </c>
      <c r="O22" s="1">
        <f>AVERAGE([1]Sheet2!O22:P23)</f>
        <v>40.734588992222228</v>
      </c>
      <c r="P22" s="1">
        <f>AVERAGE([1]Sheet2!P22:Q23)</f>
        <v>40.733062778888893</v>
      </c>
    </row>
    <row r="23" spans="1:16" x14ac:dyDescent="0.45">
      <c r="A23" s="1">
        <v>22</v>
      </c>
      <c r="B23" s="1">
        <f>AVERAGE([1]Sheet2!B23:C24)</f>
        <v>40.756467954444446</v>
      </c>
      <c r="C23" s="1">
        <f>AVERAGE([1]Sheet2!C23:D24)</f>
        <v>40.754941741111111</v>
      </c>
      <c r="D23" s="1">
        <f>AVERAGE([1]Sheet2!D23:E24)</f>
        <v>40.753415527777783</v>
      </c>
      <c r="E23" s="1">
        <f>AVERAGE([1]Sheet2!E23:F24)</f>
        <v>40.751889314444448</v>
      </c>
      <c r="F23" s="1">
        <f>AVERAGE([1]Sheet2!F23:G24)</f>
        <v>40.750363101111112</v>
      </c>
      <c r="G23" s="1">
        <f>AVERAGE([1]Sheet2!G23:H24)</f>
        <v>40.748836887777784</v>
      </c>
      <c r="H23" s="1">
        <f>AVERAGE([1]Sheet2!H23:I24)</f>
        <v>40.747310674444449</v>
      </c>
      <c r="I23" s="1">
        <f>AVERAGE([1]Sheet2!I23:J24)</f>
        <v>40.745784461111114</v>
      </c>
      <c r="J23" s="1">
        <f>AVERAGE([1]Sheet2!J23:K24)</f>
        <v>40.744258247777779</v>
      </c>
      <c r="K23" s="1">
        <f>AVERAGE([1]Sheet2!K23:L24)</f>
        <v>40.742732034444444</v>
      </c>
      <c r="L23" s="1">
        <f>AVERAGE([1]Sheet2!L23:M24)</f>
        <v>40.741205821111116</v>
      </c>
      <c r="M23" s="1">
        <f>AVERAGE([1]Sheet2!M23:N24)</f>
        <v>40.739679607777781</v>
      </c>
      <c r="N23" s="1">
        <f>AVERAGE([1]Sheet2!N23:O24)</f>
        <v>40.738153394444446</v>
      </c>
      <c r="O23" s="1">
        <f>AVERAGE([1]Sheet2!O23:P24)</f>
        <v>40.736627181111118</v>
      </c>
      <c r="P23" s="1">
        <f>AVERAGE([1]Sheet2!P23:Q24)</f>
        <v>40.735100967777782</v>
      </c>
    </row>
    <row r="24" spans="1:16" x14ac:dyDescent="0.45">
      <c r="A24" s="1">
        <v>23</v>
      </c>
      <c r="B24" s="1">
        <f>AVERAGE([1]Sheet2!B24:C25)</f>
        <v>40.758506143333335</v>
      </c>
      <c r="C24" s="1">
        <f>AVERAGE([1]Sheet2!C24:D25)</f>
        <v>40.75697993</v>
      </c>
      <c r="D24" s="1">
        <f>AVERAGE([1]Sheet2!D24:E25)</f>
        <v>40.755453716666672</v>
      </c>
      <c r="E24" s="1">
        <f>AVERAGE([1]Sheet2!E24:F25)</f>
        <v>40.753927503333337</v>
      </c>
      <c r="F24" s="1">
        <f>AVERAGE([1]Sheet2!F24:G25)</f>
        <v>40.752401290000002</v>
      </c>
      <c r="G24" s="1">
        <f>AVERAGE([1]Sheet2!G24:H25)</f>
        <v>40.750875076666674</v>
      </c>
      <c r="H24" s="1">
        <f>AVERAGE([1]Sheet2!H24:I25)</f>
        <v>40.749348863333338</v>
      </c>
      <c r="I24" s="1">
        <f>AVERAGE([1]Sheet2!I24:J25)</f>
        <v>40.747822650000003</v>
      </c>
      <c r="J24" s="1">
        <f>AVERAGE([1]Sheet2!J24:K25)</f>
        <v>40.746296436666668</v>
      </c>
      <c r="K24" s="1">
        <f>AVERAGE([1]Sheet2!K24:L25)</f>
        <v>40.744770223333333</v>
      </c>
      <c r="L24" s="1">
        <f>AVERAGE([1]Sheet2!L24:M25)</f>
        <v>40.743244010000005</v>
      </c>
      <c r="M24" s="1">
        <f>AVERAGE([1]Sheet2!M24:N25)</f>
        <v>40.74171779666667</v>
      </c>
      <c r="N24" s="1">
        <f>AVERAGE([1]Sheet2!N24:O25)</f>
        <v>40.740191583333335</v>
      </c>
      <c r="O24" s="1">
        <f>AVERAGE([1]Sheet2!O24:P25)</f>
        <v>40.738665370000007</v>
      </c>
      <c r="P24" s="1">
        <f>AVERAGE([1]Sheet2!P24:Q25)</f>
        <v>40.737139156666672</v>
      </c>
    </row>
    <row r="25" spans="1:16" x14ac:dyDescent="0.45">
      <c r="A25" s="1">
        <v>24</v>
      </c>
      <c r="B25" s="1">
        <f>AVERAGE([1]Sheet2!B25:C26)</f>
        <v>40.760544332222224</v>
      </c>
      <c r="C25" s="1">
        <f>AVERAGE([1]Sheet2!C25:D26)</f>
        <v>40.759018118888889</v>
      </c>
      <c r="D25" s="1">
        <f>AVERAGE([1]Sheet2!D25:E26)</f>
        <v>40.757491905555561</v>
      </c>
      <c r="E25" s="1">
        <f>AVERAGE([1]Sheet2!E25:F26)</f>
        <v>40.755965692222226</v>
      </c>
      <c r="F25" s="1">
        <f>AVERAGE([1]Sheet2!F25:G26)</f>
        <v>40.754439478888891</v>
      </c>
      <c r="G25" s="1">
        <f>AVERAGE([1]Sheet2!G25:H26)</f>
        <v>40.752913265555563</v>
      </c>
      <c r="H25" s="1">
        <f>AVERAGE([1]Sheet2!H25:I26)</f>
        <v>40.751387052222228</v>
      </c>
      <c r="I25" s="1">
        <f>AVERAGE([1]Sheet2!I25:J26)</f>
        <v>40.749860838888893</v>
      </c>
      <c r="J25" s="1">
        <f>AVERAGE([1]Sheet2!J25:K26)</f>
        <v>40.748334625555557</v>
      </c>
      <c r="K25" s="1">
        <f>AVERAGE([1]Sheet2!K25:L26)</f>
        <v>40.746808412222222</v>
      </c>
      <c r="L25" s="1">
        <f>AVERAGE([1]Sheet2!L25:M26)</f>
        <v>40.745282198888894</v>
      </c>
      <c r="M25" s="1">
        <f>AVERAGE([1]Sheet2!M25:N26)</f>
        <v>40.743755985555559</v>
      </c>
      <c r="N25" s="1">
        <f>AVERAGE([1]Sheet2!N25:O26)</f>
        <v>40.742229772222224</v>
      </c>
      <c r="O25" s="1">
        <f>AVERAGE([1]Sheet2!O25:P26)</f>
        <v>40.740703558888896</v>
      </c>
      <c r="P25" s="1">
        <f>AVERAGE([1]Sheet2!P25:Q26)</f>
        <v>40.739177345555561</v>
      </c>
    </row>
    <row r="26" spans="1:16" x14ac:dyDescent="0.45">
      <c r="A26" s="1">
        <v>25</v>
      </c>
      <c r="B26" s="1">
        <f>AVERAGE([1]Sheet2!B26:C27)</f>
        <v>40.762582521111113</v>
      </c>
      <c r="C26" s="1">
        <f>AVERAGE([1]Sheet2!C26:D27)</f>
        <v>40.761056307777778</v>
      </c>
      <c r="D26" s="1">
        <f>AVERAGE([1]Sheet2!D26:E27)</f>
        <v>40.75953009444445</v>
      </c>
      <c r="E26" s="1">
        <f>AVERAGE([1]Sheet2!E26:F27)</f>
        <v>40.758003881111115</v>
      </c>
      <c r="F26" s="1">
        <f>AVERAGE([1]Sheet2!F26:G27)</f>
        <v>40.75647766777778</v>
      </c>
      <c r="G26" s="1">
        <f>AVERAGE([1]Sheet2!G26:H27)</f>
        <v>40.754951454444452</v>
      </c>
      <c r="H26" s="1">
        <f>AVERAGE([1]Sheet2!H26:I27)</f>
        <v>40.753425241111117</v>
      </c>
      <c r="I26" s="1">
        <f>AVERAGE([1]Sheet2!I26:J27)</f>
        <v>40.751899027777782</v>
      </c>
      <c r="J26" s="1">
        <f>AVERAGE([1]Sheet2!J26:K27)</f>
        <v>40.750372814444447</v>
      </c>
      <c r="K26" s="1">
        <f>AVERAGE([1]Sheet2!K26:L27)</f>
        <v>40.748846601111111</v>
      </c>
      <c r="L26" s="1">
        <f>AVERAGE([1]Sheet2!L26:M27)</f>
        <v>40.747320387777783</v>
      </c>
      <c r="M26" s="1">
        <f>AVERAGE([1]Sheet2!M26:N27)</f>
        <v>40.745794174444448</v>
      </c>
      <c r="N26" s="1">
        <f>AVERAGE([1]Sheet2!N26:O27)</f>
        <v>40.744267961111113</v>
      </c>
      <c r="O26" s="1">
        <f>AVERAGE([1]Sheet2!O26:P27)</f>
        <v>40.742741747777785</v>
      </c>
      <c r="P26" s="1">
        <f>AVERAGE([1]Sheet2!P26:Q27)</f>
        <v>40.74121553444445</v>
      </c>
    </row>
    <row r="27" spans="1:16" x14ac:dyDescent="0.45">
      <c r="A27" s="1">
        <v>26</v>
      </c>
      <c r="B27" s="1">
        <f>AVERAGE([1]Sheet2!B27:C28)</f>
        <v>40.764620710000003</v>
      </c>
      <c r="C27" s="1">
        <f>AVERAGE([1]Sheet2!C27:D28)</f>
        <v>40.763094496666668</v>
      </c>
      <c r="D27" s="1">
        <f>AVERAGE([1]Sheet2!D27:E28)</f>
        <v>40.761568283333339</v>
      </c>
      <c r="E27" s="1">
        <f>AVERAGE([1]Sheet2!E27:F28)</f>
        <v>40.760042070000004</v>
      </c>
      <c r="F27" s="1">
        <f>AVERAGE([1]Sheet2!F27:G28)</f>
        <v>40.758515856666669</v>
      </c>
      <c r="G27" s="1">
        <f>AVERAGE([1]Sheet2!G27:H28)</f>
        <v>40.756989643333341</v>
      </c>
      <c r="H27" s="1">
        <f>AVERAGE([1]Sheet2!H27:I28)</f>
        <v>40.755463430000006</v>
      </c>
      <c r="I27" s="1">
        <f>AVERAGE([1]Sheet2!I27:J28)</f>
        <v>40.753937216666671</v>
      </c>
      <c r="J27" s="1">
        <f>AVERAGE([1]Sheet2!J27:K28)</f>
        <v>40.752411003333336</v>
      </c>
      <c r="K27" s="1">
        <f>AVERAGE([1]Sheet2!K27:L28)</f>
        <v>40.750884790000001</v>
      </c>
      <c r="L27" s="1">
        <f>AVERAGE([1]Sheet2!L27:M28)</f>
        <v>40.749358576666673</v>
      </c>
      <c r="M27" s="1">
        <f>AVERAGE([1]Sheet2!M27:N28)</f>
        <v>40.747832363333337</v>
      </c>
      <c r="N27" s="1">
        <f>AVERAGE([1]Sheet2!N27:O28)</f>
        <v>40.746306150000002</v>
      </c>
      <c r="O27" s="1">
        <f>AVERAGE([1]Sheet2!O27:P28)</f>
        <v>40.744779936666674</v>
      </c>
      <c r="P27" s="1">
        <f>AVERAGE([1]Sheet2!P27:Q28)</f>
        <v>40.743253723333339</v>
      </c>
    </row>
    <row r="28" spans="1:16" x14ac:dyDescent="0.45">
      <c r="A28" s="1">
        <v>27</v>
      </c>
      <c r="B28" s="1">
        <f>AVERAGE([1]Sheet2!B28:C29)</f>
        <v>40.766658898888892</v>
      </c>
      <c r="C28" s="1">
        <f>AVERAGE([1]Sheet2!C28:D29)</f>
        <v>40.765132685555557</v>
      </c>
      <c r="D28" s="1">
        <f>AVERAGE([1]Sheet2!D28:E29)</f>
        <v>40.763606472222229</v>
      </c>
      <c r="E28" s="1">
        <f>AVERAGE([1]Sheet2!E28:F29)</f>
        <v>40.762080258888894</v>
      </c>
      <c r="F28" s="1">
        <f>AVERAGE([1]Sheet2!F28:G29)</f>
        <v>40.760554045555558</v>
      </c>
      <c r="G28" s="1">
        <f>AVERAGE([1]Sheet2!G28:H29)</f>
        <v>40.75902783222223</v>
      </c>
      <c r="H28" s="1">
        <f>AVERAGE([1]Sheet2!H28:I29)</f>
        <v>40.757501618888895</v>
      </c>
      <c r="I28" s="1">
        <f>AVERAGE([1]Sheet2!I28:J29)</f>
        <v>40.75597540555556</v>
      </c>
      <c r="J28" s="1">
        <f>AVERAGE([1]Sheet2!J28:K29)</f>
        <v>40.754449192222225</v>
      </c>
      <c r="K28" s="1">
        <f>AVERAGE([1]Sheet2!K28:L29)</f>
        <v>40.75292297888889</v>
      </c>
      <c r="L28" s="1">
        <f>AVERAGE([1]Sheet2!L28:M29)</f>
        <v>40.751396765555562</v>
      </c>
      <c r="M28" s="1">
        <f>AVERAGE([1]Sheet2!M28:N29)</f>
        <v>40.749870552222227</v>
      </c>
      <c r="N28" s="1">
        <f>AVERAGE([1]Sheet2!N28:O29)</f>
        <v>40.748344338888892</v>
      </c>
      <c r="O28" s="1">
        <f>AVERAGE([1]Sheet2!O28:P29)</f>
        <v>40.746818125555563</v>
      </c>
      <c r="P28" s="1">
        <f>AVERAGE([1]Sheet2!P28:Q29)</f>
        <v>40.745291912222228</v>
      </c>
    </row>
    <row r="29" spans="1:16" x14ac:dyDescent="0.45">
      <c r="A29" s="1">
        <v>28</v>
      </c>
      <c r="B29" s="1">
        <f>AVERAGE([1]Sheet2!B29:C30)</f>
        <v>40.768697087777781</v>
      </c>
      <c r="C29" s="1">
        <f>AVERAGE([1]Sheet2!C29:D30)</f>
        <v>40.767170874444446</v>
      </c>
      <c r="D29" s="1">
        <f>AVERAGE([1]Sheet2!D29:E30)</f>
        <v>40.765644661111118</v>
      </c>
      <c r="E29" s="1">
        <f>AVERAGE([1]Sheet2!E29:F30)</f>
        <v>40.764118447777783</v>
      </c>
      <c r="F29" s="1">
        <f>AVERAGE([1]Sheet2!F29:G30)</f>
        <v>40.762592234444448</v>
      </c>
      <c r="G29" s="1">
        <f>AVERAGE([1]Sheet2!G29:H30)</f>
        <v>40.76106602111112</v>
      </c>
      <c r="H29" s="1">
        <f>AVERAGE([1]Sheet2!H29:I30)</f>
        <v>40.759539807777784</v>
      </c>
      <c r="I29" s="1">
        <f>AVERAGE([1]Sheet2!I29:J30)</f>
        <v>40.758013594444449</v>
      </c>
      <c r="J29" s="1">
        <f>AVERAGE([1]Sheet2!J29:K30)</f>
        <v>40.756487381111114</v>
      </c>
      <c r="K29" s="1">
        <f>AVERAGE([1]Sheet2!K29:L30)</f>
        <v>40.754961167777779</v>
      </c>
      <c r="L29" s="1">
        <f>AVERAGE([1]Sheet2!L29:M30)</f>
        <v>40.753434954444451</v>
      </c>
      <c r="M29" s="1">
        <f>AVERAGE([1]Sheet2!M29:N30)</f>
        <v>40.751908741111116</v>
      </c>
      <c r="N29" s="1">
        <f>AVERAGE([1]Sheet2!N29:O30)</f>
        <v>40.750382527777781</v>
      </c>
      <c r="O29" s="1">
        <f>AVERAGE([1]Sheet2!O29:P30)</f>
        <v>40.748856314444453</v>
      </c>
      <c r="P29" s="1">
        <f>AVERAGE([1]Sheet2!P29:Q30)</f>
        <v>40.747330101111118</v>
      </c>
    </row>
    <row r="30" spans="1:16" x14ac:dyDescent="0.45">
      <c r="A30" s="1">
        <v>29</v>
      </c>
      <c r="B30" s="1">
        <f>AVERAGE([1]Sheet2!B30:C31)</f>
        <v>40.77073527666667</v>
      </c>
      <c r="C30" s="1">
        <f>AVERAGE([1]Sheet2!C30:D31)</f>
        <v>40.769209063333335</v>
      </c>
      <c r="D30" s="1">
        <f>AVERAGE([1]Sheet2!D30:E31)</f>
        <v>40.767682850000007</v>
      </c>
      <c r="E30" s="1">
        <f>AVERAGE([1]Sheet2!E30:F31)</f>
        <v>40.766156636666672</v>
      </c>
      <c r="F30" s="1">
        <f>AVERAGE([1]Sheet2!F30:G31)</f>
        <v>40.764630423333337</v>
      </c>
      <c r="G30" s="1">
        <f>AVERAGE([1]Sheet2!G30:H31)</f>
        <v>40.763104210000009</v>
      </c>
      <c r="H30" s="1">
        <f>AVERAGE([1]Sheet2!H30:I31)</f>
        <v>40.761577996666674</v>
      </c>
      <c r="I30" s="1">
        <f>AVERAGE([1]Sheet2!I30:J31)</f>
        <v>40.760051783333338</v>
      </c>
      <c r="J30" s="1">
        <f>AVERAGE([1]Sheet2!J30:K31)</f>
        <v>40.758525570000003</v>
      </c>
      <c r="K30" s="1">
        <f>AVERAGE([1]Sheet2!K30:L31)</f>
        <v>40.756999356666668</v>
      </c>
      <c r="L30" s="1">
        <f>AVERAGE([1]Sheet2!L30:M31)</f>
        <v>40.75547314333334</v>
      </c>
      <c r="M30" s="1">
        <f>AVERAGE([1]Sheet2!M30:N31)</f>
        <v>40.753946930000005</v>
      </c>
      <c r="N30" s="1">
        <f>AVERAGE([1]Sheet2!N30:O31)</f>
        <v>40.75242071666667</v>
      </c>
      <c r="O30" s="1">
        <f>AVERAGE([1]Sheet2!O30:P31)</f>
        <v>40.750894503333342</v>
      </c>
      <c r="P30" s="1">
        <f>AVERAGE([1]Sheet2!P30:Q31)</f>
        <v>40.749368290000007</v>
      </c>
    </row>
    <row r="31" spans="1:16" x14ac:dyDescent="0.45">
      <c r="A31" s="1">
        <v>30</v>
      </c>
      <c r="B31" s="1">
        <f>AVERAGE([1]Sheet2!B31:C32)</f>
        <v>40.772773465555559</v>
      </c>
      <c r="C31" s="1">
        <f>AVERAGE([1]Sheet2!C31:D32)</f>
        <v>40.771247252222224</v>
      </c>
      <c r="D31" s="1">
        <f>AVERAGE([1]Sheet2!D31:E32)</f>
        <v>40.769721038888896</v>
      </c>
      <c r="E31" s="1">
        <f>AVERAGE([1]Sheet2!E31:F32)</f>
        <v>40.768194825555561</v>
      </c>
      <c r="F31" s="1">
        <f>AVERAGE([1]Sheet2!F31:G32)</f>
        <v>40.766668612222226</v>
      </c>
      <c r="G31" s="1">
        <f>AVERAGE([1]Sheet2!G31:H32)</f>
        <v>40.765142398888898</v>
      </c>
      <c r="H31" s="1">
        <f>AVERAGE([1]Sheet2!H31:I32)</f>
        <v>40.763616185555563</v>
      </c>
      <c r="I31" s="1">
        <f>AVERAGE([1]Sheet2!I31:J32)</f>
        <v>40.762089972222228</v>
      </c>
      <c r="J31" s="1">
        <f>AVERAGE([1]Sheet2!J31:K32)</f>
        <v>40.760563758888892</v>
      </c>
      <c r="K31" s="1">
        <f>AVERAGE([1]Sheet2!K31:L32)</f>
        <v>40.759037545555557</v>
      </c>
      <c r="L31" s="1">
        <f>AVERAGE([1]Sheet2!L31:M32)</f>
        <v>40.757511332222229</v>
      </c>
      <c r="M31" s="1">
        <f>AVERAGE([1]Sheet2!M31:N32)</f>
        <v>40.755985118888894</v>
      </c>
      <c r="N31" s="1">
        <f>AVERAGE([1]Sheet2!N31:O32)</f>
        <v>40.754458905555559</v>
      </c>
      <c r="O31" s="1">
        <f>AVERAGE([1]Sheet2!O31:P32)</f>
        <v>40.752932692222231</v>
      </c>
      <c r="P31" s="1">
        <f>AVERAGE([1]Sheet2!P31:Q32)</f>
        <v>40.751406478888896</v>
      </c>
    </row>
    <row r="32" spans="1:16" x14ac:dyDescent="0.45">
      <c r="A32" s="1">
        <v>31</v>
      </c>
      <c r="B32" s="1">
        <f>AVERAGE([1]Sheet2!B32:C33)</f>
        <v>40.774811654444449</v>
      </c>
      <c r="C32" s="1">
        <f>AVERAGE([1]Sheet2!C32:D33)</f>
        <v>40.773285441111113</v>
      </c>
      <c r="D32" s="1">
        <f>AVERAGE([1]Sheet2!D32:E33)</f>
        <v>40.771759227777785</v>
      </c>
      <c r="E32" s="1">
        <f>AVERAGE([1]Sheet2!E32:F33)</f>
        <v>40.77023301444445</v>
      </c>
      <c r="F32" s="1">
        <f>AVERAGE([1]Sheet2!F32:G33)</f>
        <v>40.768706801111115</v>
      </c>
      <c r="G32" s="1">
        <f>AVERAGE([1]Sheet2!G32:H33)</f>
        <v>40.767180587777787</v>
      </c>
      <c r="H32" s="1">
        <f>AVERAGE([1]Sheet2!H32:I33)</f>
        <v>40.765654374444452</v>
      </c>
      <c r="I32" s="1">
        <f>AVERAGE([1]Sheet2!I32:J33)</f>
        <v>40.764128161111117</v>
      </c>
      <c r="J32" s="1">
        <f>AVERAGE([1]Sheet2!J32:K33)</f>
        <v>40.762601947777782</v>
      </c>
      <c r="K32" s="1">
        <f>AVERAGE([1]Sheet2!K32:L33)</f>
        <v>40.761075734444447</v>
      </c>
      <c r="L32" s="1">
        <f>AVERAGE([1]Sheet2!L32:M33)</f>
        <v>40.759549521111119</v>
      </c>
      <c r="M32" s="1">
        <f>AVERAGE([1]Sheet2!M32:N33)</f>
        <v>40.758023307777783</v>
      </c>
      <c r="N32" s="1">
        <f>AVERAGE([1]Sheet2!N32:O33)</f>
        <v>40.756497094444448</v>
      </c>
      <c r="O32" s="1">
        <f>AVERAGE([1]Sheet2!O32:P33)</f>
        <v>40.75497088111112</v>
      </c>
      <c r="P32" s="1">
        <f>AVERAGE([1]Sheet2!P32:Q33)</f>
        <v>40.753444667777785</v>
      </c>
    </row>
    <row r="33" spans="1:16" x14ac:dyDescent="0.45">
      <c r="A33" s="1">
        <v>32</v>
      </c>
      <c r="B33" s="1">
        <f>AVERAGE([1]Sheet2!B33:C34)</f>
        <v>40.776849843333338</v>
      </c>
      <c r="C33" s="1">
        <f>AVERAGE([1]Sheet2!C33:D34)</f>
        <v>40.775323630000003</v>
      </c>
      <c r="D33" s="1">
        <f>AVERAGE([1]Sheet2!D33:E34)</f>
        <v>40.773797416666675</v>
      </c>
      <c r="E33" s="1">
        <f>AVERAGE([1]Sheet2!E33:F34)</f>
        <v>40.772271203333339</v>
      </c>
      <c r="F33" s="1">
        <f>AVERAGE([1]Sheet2!F33:G34)</f>
        <v>40.770744990000004</v>
      </c>
      <c r="G33" s="1">
        <f>AVERAGE([1]Sheet2!G33:H34)</f>
        <v>40.769218776666676</v>
      </c>
      <c r="H33" s="1">
        <f>AVERAGE([1]Sheet2!H33:I34)</f>
        <v>40.767692563333341</v>
      </c>
      <c r="I33" s="1">
        <f>AVERAGE([1]Sheet2!I33:J34)</f>
        <v>40.766166350000006</v>
      </c>
      <c r="J33" s="1">
        <f>AVERAGE([1]Sheet2!J33:K34)</f>
        <v>40.764640136666671</v>
      </c>
      <c r="K33" s="1">
        <f>AVERAGE([1]Sheet2!K33:L34)</f>
        <v>40.763113923333336</v>
      </c>
      <c r="L33" s="1">
        <f>AVERAGE([1]Sheet2!L33:M34)</f>
        <v>40.761587710000008</v>
      </c>
      <c r="M33" s="1">
        <f>AVERAGE([1]Sheet2!M33:N34)</f>
        <v>40.760061496666673</v>
      </c>
      <c r="N33" s="1">
        <f>AVERAGE([1]Sheet2!N33:O34)</f>
        <v>40.758535283333337</v>
      </c>
      <c r="O33" s="1">
        <f>AVERAGE([1]Sheet2!O33:P34)</f>
        <v>40.757009070000009</v>
      </c>
      <c r="P33" s="1">
        <f>AVERAGE([1]Sheet2!P33:Q34)</f>
        <v>40.755482856666674</v>
      </c>
    </row>
    <row r="34" spans="1:16" x14ac:dyDescent="0.45">
      <c r="A34" s="1">
        <v>33</v>
      </c>
      <c r="B34" s="1">
        <f>AVERAGE([1]Sheet2!B34:C35)</f>
        <v>40.778888032222227</v>
      </c>
      <c r="C34" s="1">
        <f>AVERAGE([1]Sheet2!C34:D35)</f>
        <v>40.777361818888892</v>
      </c>
      <c r="D34" s="1">
        <f>AVERAGE([1]Sheet2!D34:E35)</f>
        <v>40.775835605555564</v>
      </c>
      <c r="E34" s="1">
        <f>AVERAGE([1]Sheet2!E34:F35)</f>
        <v>40.774309392222229</v>
      </c>
      <c r="F34" s="1">
        <f>AVERAGE([1]Sheet2!F34:G35)</f>
        <v>40.772783178888893</v>
      </c>
      <c r="G34" s="1">
        <f>AVERAGE([1]Sheet2!G34:H35)</f>
        <v>40.771256965555565</v>
      </c>
      <c r="H34" s="1">
        <f>AVERAGE([1]Sheet2!H34:I35)</f>
        <v>40.76973075222223</v>
      </c>
      <c r="I34" s="1">
        <f>AVERAGE([1]Sheet2!I34:J35)</f>
        <v>40.768204538888895</v>
      </c>
      <c r="J34" s="1">
        <f>AVERAGE([1]Sheet2!J34:K35)</f>
        <v>40.76667832555556</v>
      </c>
      <c r="K34" s="1">
        <f>AVERAGE([1]Sheet2!K34:L35)</f>
        <v>40.765152112222225</v>
      </c>
      <c r="L34" s="1">
        <f>AVERAGE([1]Sheet2!L34:M35)</f>
        <v>40.763625898888897</v>
      </c>
      <c r="M34" s="1">
        <f>AVERAGE([1]Sheet2!M34:N35)</f>
        <v>40.762099685555562</v>
      </c>
      <c r="N34" s="1">
        <f>AVERAGE([1]Sheet2!N34:O35)</f>
        <v>40.760573472222227</v>
      </c>
      <c r="O34" s="1">
        <f>AVERAGE([1]Sheet2!O34:P35)</f>
        <v>40.759047258888899</v>
      </c>
      <c r="P34" s="1">
        <f>AVERAGE([1]Sheet2!P34:Q35)</f>
        <v>40.757521045555563</v>
      </c>
    </row>
    <row r="35" spans="1:16" x14ac:dyDescent="0.45">
      <c r="A35" s="1">
        <v>34</v>
      </c>
      <c r="B35" s="1">
        <f>AVERAGE([1]Sheet2!B35:C36)</f>
        <v>40.780926221111116</v>
      </c>
      <c r="C35" s="1">
        <f>AVERAGE([1]Sheet2!C35:D36)</f>
        <v>40.779400007777781</v>
      </c>
      <c r="D35" s="1">
        <f>AVERAGE([1]Sheet2!D35:E36)</f>
        <v>40.777873794444453</v>
      </c>
      <c r="E35" s="1">
        <f>AVERAGE([1]Sheet2!E35:F36)</f>
        <v>40.776347581111118</v>
      </c>
      <c r="F35" s="1">
        <f>AVERAGE([1]Sheet2!F35:G36)</f>
        <v>40.774821367777783</v>
      </c>
      <c r="G35" s="1">
        <f>AVERAGE([1]Sheet2!G35:H36)</f>
        <v>40.773295154444455</v>
      </c>
      <c r="H35" s="1">
        <f>AVERAGE([1]Sheet2!H35:I36)</f>
        <v>40.771768941111119</v>
      </c>
      <c r="I35" s="1">
        <f>AVERAGE([1]Sheet2!I35:J36)</f>
        <v>40.770242727777784</v>
      </c>
      <c r="J35" s="1">
        <f>AVERAGE([1]Sheet2!J35:K36)</f>
        <v>40.768716514444449</v>
      </c>
      <c r="K35" s="1">
        <f>AVERAGE([1]Sheet2!K35:L36)</f>
        <v>40.767190301111114</v>
      </c>
      <c r="L35" s="1">
        <f>AVERAGE([1]Sheet2!L35:M36)</f>
        <v>40.765664087777786</v>
      </c>
      <c r="M35" s="1">
        <f>AVERAGE([1]Sheet2!M35:N36)</f>
        <v>40.764137874444451</v>
      </c>
      <c r="N35" s="1">
        <f>AVERAGE([1]Sheet2!N35:O36)</f>
        <v>40.762611661111116</v>
      </c>
      <c r="O35" s="1">
        <f>AVERAGE([1]Sheet2!O35:P36)</f>
        <v>40.761085447777788</v>
      </c>
      <c r="P35" s="1">
        <f>AVERAGE([1]Sheet2!P35:Q36)</f>
        <v>40.759559234444453</v>
      </c>
    </row>
    <row r="36" spans="1:16" x14ac:dyDescent="0.45">
      <c r="A36" s="1">
        <v>35</v>
      </c>
      <c r="B36" s="1">
        <f>AVERAGE([1]Sheet2!B36:C37)</f>
        <v>40.782964410000005</v>
      </c>
      <c r="C36" s="1">
        <f>AVERAGE([1]Sheet2!C36:D37)</f>
        <v>40.78143819666667</v>
      </c>
      <c r="D36" s="1">
        <f>AVERAGE([1]Sheet2!D36:E37)</f>
        <v>40.779911983333342</v>
      </c>
      <c r="E36" s="1">
        <f>AVERAGE([1]Sheet2!E36:F37)</f>
        <v>40.778385770000007</v>
      </c>
      <c r="F36" s="1">
        <f>AVERAGE([1]Sheet2!F36:G37)</f>
        <v>40.776859556666672</v>
      </c>
      <c r="G36" s="1">
        <f>AVERAGE([1]Sheet2!G36:H37)</f>
        <v>40.775333343333344</v>
      </c>
      <c r="H36" s="1">
        <f>AVERAGE([1]Sheet2!H36:I37)</f>
        <v>40.773807130000009</v>
      </c>
      <c r="I36" s="1">
        <f>AVERAGE([1]Sheet2!I36:J37)</f>
        <v>40.772280916666674</v>
      </c>
      <c r="J36" s="1">
        <f>AVERAGE([1]Sheet2!J36:K37)</f>
        <v>40.770754703333338</v>
      </c>
      <c r="K36" s="1">
        <f>AVERAGE([1]Sheet2!K36:L37)</f>
        <v>40.769228490000003</v>
      </c>
      <c r="L36" s="1">
        <f>AVERAGE([1]Sheet2!L36:M37)</f>
        <v>40.767702276666675</v>
      </c>
      <c r="M36" s="1">
        <f>AVERAGE([1]Sheet2!M36:N37)</f>
        <v>40.76617606333334</v>
      </c>
      <c r="N36" s="1">
        <f>AVERAGE([1]Sheet2!N36:O37)</f>
        <v>40.764649850000005</v>
      </c>
      <c r="O36" s="1">
        <f>AVERAGE([1]Sheet2!O36:P37)</f>
        <v>40.763123636666677</v>
      </c>
      <c r="P36" s="1">
        <f>AVERAGE([1]Sheet2!P36:Q37)</f>
        <v>40.761597423333342</v>
      </c>
    </row>
    <row r="37" spans="1:16" x14ac:dyDescent="0.45">
      <c r="A37" s="1">
        <v>36</v>
      </c>
      <c r="B37" s="1">
        <f>AVERAGE([1]Sheet2!B37:C38)</f>
        <v>40.785002598888894</v>
      </c>
      <c r="C37" s="1">
        <f>AVERAGE([1]Sheet2!C37:D38)</f>
        <v>40.783476385555559</v>
      </c>
      <c r="D37" s="1">
        <f>AVERAGE([1]Sheet2!D37:E38)</f>
        <v>40.781950172222231</v>
      </c>
      <c r="E37" s="1">
        <f>AVERAGE([1]Sheet2!E37:F38)</f>
        <v>40.780423958888896</v>
      </c>
      <c r="F37" s="1">
        <f>AVERAGE([1]Sheet2!F37:G38)</f>
        <v>40.778897745555561</v>
      </c>
      <c r="G37" s="1">
        <f>AVERAGE([1]Sheet2!G37:H38)</f>
        <v>40.777371532222233</v>
      </c>
      <c r="H37" s="1">
        <f>AVERAGE([1]Sheet2!H37:I38)</f>
        <v>40.775845318888898</v>
      </c>
      <c r="I37" s="1">
        <f>AVERAGE([1]Sheet2!I37:J38)</f>
        <v>40.774319105555563</v>
      </c>
      <c r="J37" s="1">
        <f>AVERAGE([1]Sheet2!J37:K38)</f>
        <v>40.772792892222228</v>
      </c>
      <c r="K37" s="1">
        <f>AVERAGE([1]Sheet2!K37:L38)</f>
        <v>40.771266678888892</v>
      </c>
      <c r="L37" s="1">
        <f>AVERAGE([1]Sheet2!L37:M38)</f>
        <v>40.769740465555564</v>
      </c>
      <c r="M37" s="1">
        <f>AVERAGE([1]Sheet2!M37:N38)</f>
        <v>40.768214252222229</v>
      </c>
      <c r="N37" s="1">
        <f>AVERAGE([1]Sheet2!N37:O38)</f>
        <v>40.766688038888894</v>
      </c>
      <c r="O37" s="1">
        <f>AVERAGE([1]Sheet2!O37:P38)</f>
        <v>40.765161825555566</v>
      </c>
      <c r="P37" s="1">
        <f>AVERAGE([1]Sheet2!P37:Q38)</f>
        <v>40.763635612222231</v>
      </c>
    </row>
    <row r="38" spans="1:16" x14ac:dyDescent="0.45">
      <c r="A38" s="1">
        <v>37</v>
      </c>
      <c r="B38" s="1">
        <f>AVERAGE([1]Sheet2!B38:C39)</f>
        <v>40.787040787777784</v>
      </c>
      <c r="C38" s="1">
        <f>AVERAGE([1]Sheet2!C38:D39)</f>
        <v>40.785514574444448</v>
      </c>
      <c r="D38" s="1">
        <f>AVERAGE([1]Sheet2!D38:E39)</f>
        <v>40.78398836111112</v>
      </c>
      <c r="E38" s="1">
        <f>AVERAGE([1]Sheet2!E38:F39)</f>
        <v>40.782462147777785</v>
      </c>
      <c r="F38" s="1">
        <f>AVERAGE([1]Sheet2!F38:G39)</f>
        <v>40.78093593444445</v>
      </c>
      <c r="G38" s="1">
        <f>AVERAGE([1]Sheet2!G38:H39)</f>
        <v>40.779409721111122</v>
      </c>
      <c r="H38" s="1">
        <f>AVERAGE([1]Sheet2!H38:I39)</f>
        <v>40.777883507777787</v>
      </c>
      <c r="I38" s="1">
        <f>AVERAGE([1]Sheet2!I38:J39)</f>
        <v>40.776357294444452</v>
      </c>
      <c r="J38" s="1">
        <f>AVERAGE([1]Sheet2!J38:K39)</f>
        <v>40.774831081111117</v>
      </c>
      <c r="K38" s="1">
        <f>AVERAGE([1]Sheet2!K38:L39)</f>
        <v>40.773304867777782</v>
      </c>
      <c r="L38" s="1">
        <f>AVERAGE([1]Sheet2!L38:M39)</f>
        <v>40.771778654444454</v>
      </c>
      <c r="M38" s="1">
        <f>AVERAGE([1]Sheet2!M38:N39)</f>
        <v>40.770252441111118</v>
      </c>
      <c r="N38" s="1">
        <f>AVERAGE([1]Sheet2!N38:O39)</f>
        <v>40.768726227777783</v>
      </c>
      <c r="O38" s="1">
        <f>AVERAGE([1]Sheet2!O38:P39)</f>
        <v>40.767200014444455</v>
      </c>
      <c r="P38" s="1">
        <f>AVERAGE([1]Sheet2!P38:Q39)</f>
        <v>40.76567380111112</v>
      </c>
    </row>
    <row r="39" spans="1:16" x14ac:dyDescent="0.45">
      <c r="A39" s="1">
        <v>38</v>
      </c>
      <c r="B39" s="1">
        <f>AVERAGE([1]Sheet2!B39:C40)</f>
        <v>40.789078976666673</v>
      </c>
      <c r="C39" s="1">
        <f>AVERAGE([1]Sheet2!C39:D40)</f>
        <v>40.787552763333338</v>
      </c>
      <c r="D39" s="1">
        <f>AVERAGE([1]Sheet2!D39:E40)</f>
        <v>40.78602655000001</v>
      </c>
      <c r="E39" s="1">
        <f>AVERAGE([1]Sheet2!E39:F40)</f>
        <v>40.784500336666675</v>
      </c>
      <c r="F39" s="1">
        <f>AVERAGE([1]Sheet2!F39:G40)</f>
        <v>40.782974123333339</v>
      </c>
      <c r="G39" s="1">
        <f>AVERAGE([1]Sheet2!G39:H40)</f>
        <v>40.781447910000011</v>
      </c>
      <c r="H39" s="1">
        <f>AVERAGE([1]Sheet2!H39:I40)</f>
        <v>40.779921696666676</v>
      </c>
      <c r="I39" s="1">
        <f>AVERAGE([1]Sheet2!I39:J40)</f>
        <v>40.778395483333341</v>
      </c>
      <c r="J39" s="1">
        <f>AVERAGE([1]Sheet2!J39:K40)</f>
        <v>40.776869270000006</v>
      </c>
      <c r="K39" s="1">
        <f>AVERAGE([1]Sheet2!K39:L40)</f>
        <v>40.775343056666671</v>
      </c>
      <c r="L39" s="1">
        <f>AVERAGE([1]Sheet2!L39:M40)</f>
        <v>40.773816843333343</v>
      </c>
      <c r="M39" s="1">
        <f>AVERAGE([1]Sheet2!M39:N40)</f>
        <v>40.772290630000008</v>
      </c>
      <c r="N39" s="1">
        <f>AVERAGE([1]Sheet2!N39:O40)</f>
        <v>40.770764416666673</v>
      </c>
      <c r="O39" s="1">
        <f>AVERAGE([1]Sheet2!O39:P40)</f>
        <v>40.769238203333344</v>
      </c>
      <c r="P39" s="1">
        <f>AVERAGE([1]Sheet2!P39:Q40)</f>
        <v>40.767711990000009</v>
      </c>
    </row>
    <row r="40" spans="1:16" x14ac:dyDescent="0.45">
      <c r="A40" s="1">
        <v>39</v>
      </c>
      <c r="B40" s="1">
        <f>AVERAGE([1]Sheet2!B40:C41)</f>
        <v>40.791117165555562</v>
      </c>
      <c r="C40" s="1">
        <f>AVERAGE([1]Sheet2!C40:D41)</f>
        <v>40.789590952222227</v>
      </c>
      <c r="D40" s="1">
        <f>AVERAGE([1]Sheet2!D40:E41)</f>
        <v>40.788064738888899</v>
      </c>
      <c r="E40" s="1">
        <f>AVERAGE([1]Sheet2!E40:F41)</f>
        <v>40.786538525555564</v>
      </c>
      <c r="F40" s="1">
        <f>AVERAGE([1]Sheet2!F40:G41)</f>
        <v>40.785012312222229</v>
      </c>
      <c r="G40" s="1">
        <f>AVERAGE([1]Sheet2!G40:H41)</f>
        <v>40.783486098888901</v>
      </c>
      <c r="H40" s="1">
        <f>AVERAGE([1]Sheet2!H40:I41)</f>
        <v>40.781959885555565</v>
      </c>
      <c r="I40" s="1">
        <f>AVERAGE([1]Sheet2!I40:J41)</f>
        <v>40.78043367222223</v>
      </c>
      <c r="J40" s="1">
        <f>AVERAGE([1]Sheet2!J40:K41)</f>
        <v>40.778907458888895</v>
      </c>
      <c r="K40" s="1">
        <f>AVERAGE([1]Sheet2!K40:L41)</f>
        <v>40.77738124555556</v>
      </c>
      <c r="L40" s="1">
        <f>AVERAGE([1]Sheet2!L40:M41)</f>
        <v>40.775855032222232</v>
      </c>
      <c r="M40" s="1">
        <f>AVERAGE([1]Sheet2!M40:N41)</f>
        <v>40.774328818888897</v>
      </c>
      <c r="N40" s="1">
        <f>AVERAGE([1]Sheet2!N40:O41)</f>
        <v>40.772802605555562</v>
      </c>
      <c r="O40" s="1">
        <f>AVERAGE([1]Sheet2!O40:P41)</f>
        <v>40.771276392222234</v>
      </c>
      <c r="P40" s="1">
        <f>AVERAGE([1]Sheet2!P40:Q41)</f>
        <v>40.769750178888899</v>
      </c>
    </row>
    <row r="41" spans="1:16" x14ac:dyDescent="0.45">
      <c r="A41" s="1">
        <v>40</v>
      </c>
      <c r="B41" s="1">
        <f>AVERAGE([1]Sheet2!B41:C42)</f>
        <v>40.793155354444451</v>
      </c>
      <c r="C41" s="1">
        <f>AVERAGE([1]Sheet2!C41:D42)</f>
        <v>40.791629141111116</v>
      </c>
      <c r="D41" s="1">
        <f>AVERAGE([1]Sheet2!D41:E42)</f>
        <v>40.790102927777788</v>
      </c>
      <c r="E41" s="1">
        <f>AVERAGE([1]Sheet2!E41:F42)</f>
        <v>40.788576714444453</v>
      </c>
      <c r="F41" s="1">
        <f>AVERAGE([1]Sheet2!F41:G42)</f>
        <v>40.787050501111118</v>
      </c>
      <c r="G41" s="1">
        <f>AVERAGE([1]Sheet2!G41:H42)</f>
        <v>40.78552428777779</v>
      </c>
      <c r="H41" s="1">
        <f>AVERAGE([1]Sheet2!H41:I42)</f>
        <v>40.783998074444455</v>
      </c>
      <c r="I41" s="1">
        <f>AVERAGE([1]Sheet2!I41:J42)</f>
        <v>40.782471861111119</v>
      </c>
      <c r="J41" s="1">
        <f>AVERAGE([1]Sheet2!J41:K42)</f>
        <v>40.780945647777784</v>
      </c>
      <c r="K41" s="1">
        <f>AVERAGE([1]Sheet2!K41:L42)</f>
        <v>40.779419434444449</v>
      </c>
      <c r="L41" s="1">
        <f>AVERAGE([1]Sheet2!L41:M42)</f>
        <v>40.777893221111121</v>
      </c>
      <c r="M41" s="1">
        <f>AVERAGE([1]Sheet2!M41:N42)</f>
        <v>40.776367007777786</v>
      </c>
      <c r="N41" s="1">
        <f>AVERAGE([1]Sheet2!N41:O42)</f>
        <v>40.774840794444451</v>
      </c>
      <c r="O41" s="1">
        <f>AVERAGE([1]Sheet2!O41:P42)</f>
        <v>40.773314581111123</v>
      </c>
      <c r="P41" s="1">
        <f>AVERAGE([1]Sheet2!P41:Q42)</f>
        <v>40.771788367777788</v>
      </c>
    </row>
    <row r="42" spans="1:16" x14ac:dyDescent="0.45">
      <c r="A42" s="1">
        <v>41</v>
      </c>
      <c r="B42" s="1">
        <f>AVERAGE([1]Sheet2!B42:C43)</f>
        <v>40.79519354333334</v>
      </c>
      <c r="C42" s="1">
        <f>AVERAGE([1]Sheet2!C42:D43)</f>
        <v>40.793667330000005</v>
      </c>
      <c r="D42" s="1">
        <f>AVERAGE([1]Sheet2!D42:E43)</f>
        <v>40.792141116666677</v>
      </c>
      <c r="E42" s="1">
        <f>AVERAGE([1]Sheet2!E42:F43)</f>
        <v>40.790614903333342</v>
      </c>
      <c r="F42" s="1">
        <f>AVERAGE([1]Sheet2!F42:G43)</f>
        <v>40.789088690000007</v>
      </c>
      <c r="G42" s="1">
        <f>AVERAGE([1]Sheet2!G42:H43)</f>
        <v>40.787562476666679</v>
      </c>
      <c r="H42" s="1">
        <f>AVERAGE([1]Sheet2!H42:I43)</f>
        <v>40.786036263333344</v>
      </c>
      <c r="I42" s="1">
        <f>AVERAGE([1]Sheet2!I42:J43)</f>
        <v>40.784510050000009</v>
      </c>
      <c r="J42" s="1">
        <f>AVERAGE([1]Sheet2!J42:K43)</f>
        <v>40.782983836666673</v>
      </c>
      <c r="K42" s="1">
        <f>AVERAGE([1]Sheet2!K42:L43)</f>
        <v>40.781457623333338</v>
      </c>
      <c r="L42" s="1">
        <f>AVERAGE([1]Sheet2!L42:M43)</f>
        <v>40.77993141000001</v>
      </c>
      <c r="M42" s="1">
        <f>AVERAGE([1]Sheet2!M42:N43)</f>
        <v>40.778405196666675</v>
      </c>
      <c r="N42" s="1">
        <f>AVERAGE([1]Sheet2!N42:O43)</f>
        <v>40.77687898333334</v>
      </c>
      <c r="O42" s="1">
        <f>AVERAGE([1]Sheet2!O42:P43)</f>
        <v>40.775352770000012</v>
      </c>
      <c r="P42" s="1">
        <f>AVERAGE([1]Sheet2!P42:Q43)</f>
        <v>40.773826556666677</v>
      </c>
    </row>
    <row r="43" spans="1:16" x14ac:dyDescent="0.45">
      <c r="A43" s="1">
        <v>42</v>
      </c>
      <c r="B43" s="1">
        <f>AVERAGE([1]Sheet2!B43:C44)</f>
        <v>40.797231732222222</v>
      </c>
      <c r="C43" s="1">
        <f>AVERAGE([1]Sheet2!C43:D44)</f>
        <v>40.795705518888894</v>
      </c>
      <c r="D43" s="1">
        <f>AVERAGE([1]Sheet2!D43:E44)</f>
        <v>40.794179305555566</v>
      </c>
      <c r="E43" s="1">
        <f>AVERAGE([1]Sheet2!E43:F44)</f>
        <v>40.792653092222231</v>
      </c>
      <c r="F43" s="1">
        <f>AVERAGE([1]Sheet2!F43:G44)</f>
        <v>40.791126878888896</v>
      </c>
      <c r="G43" s="1">
        <f>AVERAGE([1]Sheet2!G43:H44)</f>
        <v>40.789600665555568</v>
      </c>
      <c r="H43" s="1">
        <f>AVERAGE([1]Sheet2!H43:I44)</f>
        <v>40.788074452222233</v>
      </c>
      <c r="I43" s="1">
        <f>AVERAGE([1]Sheet2!I43:J44)</f>
        <v>40.786548238888898</v>
      </c>
      <c r="J43" s="1">
        <f>AVERAGE([1]Sheet2!J43:K44)</f>
        <v>40.785022025555563</v>
      </c>
      <c r="K43" s="1">
        <f>AVERAGE([1]Sheet2!K43:L44)</f>
        <v>40.783495812222228</v>
      </c>
      <c r="L43" s="1">
        <f>AVERAGE([1]Sheet2!L43:M44)</f>
        <v>40.781969598888899</v>
      </c>
      <c r="M43" s="1">
        <f>AVERAGE([1]Sheet2!M43:N44)</f>
        <v>40.780443385555564</v>
      </c>
      <c r="N43" s="1">
        <f>AVERAGE([1]Sheet2!N43:O44)</f>
        <v>40.778917172222229</v>
      </c>
      <c r="O43" s="1">
        <f>AVERAGE([1]Sheet2!O43:P44)</f>
        <v>40.777390958888901</v>
      </c>
      <c r="P43" s="1">
        <f>AVERAGE([1]Sheet2!P43:Q44)</f>
        <v>40.775864745555566</v>
      </c>
    </row>
    <row r="44" spans="1:16" x14ac:dyDescent="0.45">
      <c r="A44" s="1">
        <v>43</v>
      </c>
      <c r="B44" s="1">
        <f>AVERAGE([1]Sheet2!B44:C45)</f>
        <v>40.799269921111112</v>
      </c>
      <c r="C44" s="1">
        <f>AVERAGE([1]Sheet2!C44:D45)</f>
        <v>40.797743707777784</v>
      </c>
      <c r="D44" s="1">
        <f>AVERAGE([1]Sheet2!D44:E45)</f>
        <v>40.796217494444456</v>
      </c>
      <c r="E44" s="1">
        <f>AVERAGE([1]Sheet2!E44:F45)</f>
        <v>40.79469128111112</v>
      </c>
      <c r="F44" s="1">
        <f>AVERAGE([1]Sheet2!F44:G45)</f>
        <v>40.793165067777785</v>
      </c>
      <c r="G44" s="1">
        <f>AVERAGE([1]Sheet2!G44:H45)</f>
        <v>40.791638854444457</v>
      </c>
      <c r="H44" s="1">
        <f>AVERAGE([1]Sheet2!H44:I45)</f>
        <v>40.790112641111122</v>
      </c>
      <c r="I44" s="1">
        <f>AVERAGE([1]Sheet2!I44:J45)</f>
        <v>40.788586427777787</v>
      </c>
      <c r="J44" s="1">
        <f>AVERAGE([1]Sheet2!J44:K45)</f>
        <v>40.787060214444452</v>
      </c>
      <c r="K44" s="1">
        <f>AVERAGE([1]Sheet2!K44:L45)</f>
        <v>40.785534001111117</v>
      </c>
      <c r="L44" s="1">
        <f>AVERAGE([1]Sheet2!L44:M45)</f>
        <v>40.784007787777789</v>
      </c>
      <c r="M44" s="1">
        <f>AVERAGE([1]Sheet2!M44:N45)</f>
        <v>40.782481574444454</v>
      </c>
      <c r="N44" s="1">
        <f>AVERAGE([1]Sheet2!N44:O45)</f>
        <v>40.780955361111118</v>
      </c>
      <c r="O44" s="1">
        <f>AVERAGE([1]Sheet2!O44:P45)</f>
        <v>40.77942914777779</v>
      </c>
      <c r="P44" s="1">
        <f>AVERAGE([1]Sheet2!P44:Q45)</f>
        <v>40.777902934444455</v>
      </c>
    </row>
    <row r="45" spans="1:16" x14ac:dyDescent="0.45">
      <c r="A45" s="1">
        <v>44</v>
      </c>
      <c r="B45" s="1">
        <f>AVERAGE([1]Sheet2!B45:C46)</f>
        <v>40.801308110000001</v>
      </c>
      <c r="C45" s="1">
        <f>AVERAGE([1]Sheet2!C45:D46)</f>
        <v>40.799781896666673</v>
      </c>
      <c r="D45" s="1">
        <f>AVERAGE([1]Sheet2!D45:E46)</f>
        <v>40.798255683333345</v>
      </c>
      <c r="E45" s="1">
        <f>AVERAGE([1]Sheet2!E45:F46)</f>
        <v>40.79672947000001</v>
      </c>
      <c r="F45" s="1">
        <f>AVERAGE([1]Sheet2!F45:G46)</f>
        <v>40.795203256666674</v>
      </c>
      <c r="G45" s="1">
        <f>AVERAGE([1]Sheet2!G45:H46)</f>
        <v>40.793677043333346</v>
      </c>
      <c r="H45" s="1">
        <f>AVERAGE([1]Sheet2!H45:I46)</f>
        <v>40.792150830000011</v>
      </c>
      <c r="I45" s="1">
        <f>AVERAGE([1]Sheet2!I45:J46)</f>
        <v>40.790624616666676</v>
      </c>
      <c r="J45" s="1">
        <f>AVERAGE([1]Sheet2!J45:K46)</f>
        <v>40.789098403333341</v>
      </c>
      <c r="K45" s="1">
        <f>AVERAGE([1]Sheet2!K45:L46)</f>
        <v>40.787572190000006</v>
      </c>
      <c r="L45" s="1">
        <f>AVERAGE([1]Sheet2!L45:M46)</f>
        <v>40.786045976666678</v>
      </c>
      <c r="M45" s="1">
        <f>AVERAGE([1]Sheet2!M45:N46)</f>
        <v>40.784519763333343</v>
      </c>
      <c r="N45" s="1">
        <f>AVERAGE([1]Sheet2!N45:O46)</f>
        <v>40.782993550000008</v>
      </c>
      <c r="O45" s="1">
        <f>AVERAGE([1]Sheet2!O45:P46)</f>
        <v>40.78146733666668</v>
      </c>
      <c r="P45" s="1">
        <f>AVERAGE([1]Sheet2!P45:Q46)</f>
        <v>40.779941123333344</v>
      </c>
    </row>
    <row r="46" spans="1:16" x14ac:dyDescent="0.45">
      <c r="A46" s="1">
        <v>45</v>
      </c>
      <c r="B46" s="1">
        <f>AVERAGE([1]Sheet2!B46:C47)</f>
        <v>40.80334629888889</v>
      </c>
      <c r="C46" s="1">
        <f>AVERAGE([1]Sheet2!C46:D47)</f>
        <v>40.801820085555562</v>
      </c>
      <c r="D46" s="1">
        <f>AVERAGE([1]Sheet2!D46:E47)</f>
        <v>40.800293872222234</v>
      </c>
      <c r="E46" s="1">
        <f>AVERAGE([1]Sheet2!E46:F47)</f>
        <v>40.798767658888899</v>
      </c>
      <c r="F46" s="1">
        <f>AVERAGE([1]Sheet2!F46:G47)</f>
        <v>40.797241445555564</v>
      </c>
      <c r="G46" s="1">
        <f>AVERAGE([1]Sheet2!G46:H47)</f>
        <v>40.795715232222236</v>
      </c>
      <c r="H46" s="1">
        <f>AVERAGE([1]Sheet2!H46:I47)</f>
        <v>40.7941890188889</v>
      </c>
      <c r="I46" s="1">
        <f>AVERAGE([1]Sheet2!I46:J47)</f>
        <v>40.792662805555565</v>
      </c>
      <c r="J46" s="1">
        <f>AVERAGE([1]Sheet2!J46:K47)</f>
        <v>40.79113659222223</v>
      </c>
      <c r="K46" s="1">
        <f>AVERAGE([1]Sheet2!K46:L47)</f>
        <v>40.789610378888895</v>
      </c>
      <c r="L46" s="1">
        <f>AVERAGE([1]Sheet2!L46:M47)</f>
        <v>40.788084165555567</v>
      </c>
      <c r="M46" s="1">
        <f>AVERAGE([1]Sheet2!M46:N47)</f>
        <v>40.786557952222232</v>
      </c>
      <c r="N46" s="1">
        <f>AVERAGE([1]Sheet2!N46:O47)</f>
        <v>40.785031738888897</v>
      </c>
      <c r="O46" s="1">
        <f>AVERAGE([1]Sheet2!O46:P47)</f>
        <v>40.783505525555569</v>
      </c>
      <c r="P46" s="1">
        <f>AVERAGE([1]Sheet2!P46:Q47)</f>
        <v>40.781979312222234</v>
      </c>
    </row>
    <row r="47" spans="1:16" x14ac:dyDescent="0.45">
      <c r="A47" s="1">
        <v>46</v>
      </c>
      <c r="B47" s="1">
        <f>AVERAGE([1]Sheet2!B47:C48)</f>
        <v>40.805384487777779</v>
      </c>
      <c r="C47" s="1">
        <f>AVERAGE([1]Sheet2!C47:D48)</f>
        <v>40.803858274444451</v>
      </c>
      <c r="D47" s="1">
        <f>AVERAGE([1]Sheet2!D47:E48)</f>
        <v>40.802332061111123</v>
      </c>
      <c r="E47" s="1">
        <f>AVERAGE([1]Sheet2!E47:F48)</f>
        <v>40.800805847777788</v>
      </c>
      <c r="F47" s="1">
        <f>AVERAGE([1]Sheet2!F47:G48)</f>
        <v>40.799279634444453</v>
      </c>
      <c r="G47" s="1">
        <f>AVERAGE([1]Sheet2!G47:H48)</f>
        <v>40.797753421111125</v>
      </c>
      <c r="H47" s="1">
        <f>AVERAGE([1]Sheet2!H47:I48)</f>
        <v>40.79622720777779</v>
      </c>
      <c r="I47" s="1">
        <f>AVERAGE([1]Sheet2!I47:J48)</f>
        <v>40.794700994444455</v>
      </c>
      <c r="J47" s="1">
        <f>AVERAGE([1]Sheet2!J47:K48)</f>
        <v>40.793174781111119</v>
      </c>
      <c r="K47" s="1">
        <f>AVERAGE([1]Sheet2!K47:L48)</f>
        <v>40.791648567777784</v>
      </c>
      <c r="L47" s="1">
        <f>AVERAGE([1]Sheet2!L47:M48)</f>
        <v>40.790122354444456</v>
      </c>
      <c r="M47" s="1">
        <f>AVERAGE([1]Sheet2!M47:N48)</f>
        <v>40.788596141111121</v>
      </c>
      <c r="N47" s="1">
        <f>AVERAGE([1]Sheet2!N47:O48)</f>
        <v>40.787069927777786</v>
      </c>
      <c r="O47" s="1">
        <f>AVERAGE([1]Sheet2!O47:P48)</f>
        <v>40.785543714444458</v>
      </c>
      <c r="P47" s="1">
        <f>AVERAGE([1]Sheet2!P47:Q48)</f>
        <v>40.784017501111123</v>
      </c>
    </row>
    <row r="48" spans="1:16" x14ac:dyDescent="0.45">
      <c r="A48" s="1">
        <v>47</v>
      </c>
      <c r="B48" s="1">
        <f>AVERAGE([1]Sheet2!B48:C49)</f>
        <v>40.807422676666668</v>
      </c>
      <c r="C48" s="1">
        <f>AVERAGE([1]Sheet2!C48:D49)</f>
        <v>40.80589646333334</v>
      </c>
      <c r="D48" s="1">
        <f>AVERAGE([1]Sheet2!D48:E49)</f>
        <v>40.804370250000012</v>
      </c>
      <c r="E48" s="1">
        <f>AVERAGE([1]Sheet2!E48:F49)</f>
        <v>40.802844036666677</v>
      </c>
      <c r="F48" s="1">
        <f>AVERAGE([1]Sheet2!F48:G49)</f>
        <v>40.801317823333342</v>
      </c>
      <c r="G48" s="1">
        <f>AVERAGE([1]Sheet2!G48:H49)</f>
        <v>40.799791610000014</v>
      </c>
      <c r="H48" s="1">
        <f>AVERAGE([1]Sheet2!H48:I49)</f>
        <v>40.798265396666679</v>
      </c>
      <c r="I48" s="1">
        <f>AVERAGE([1]Sheet2!I48:J49)</f>
        <v>40.796739183333344</v>
      </c>
      <c r="J48" s="1">
        <f>AVERAGE([1]Sheet2!J48:K49)</f>
        <v>40.795212970000009</v>
      </c>
      <c r="K48" s="1">
        <f>AVERAGE([1]Sheet2!K48:L49)</f>
        <v>40.793686756666673</v>
      </c>
      <c r="L48" s="1">
        <f>AVERAGE([1]Sheet2!L48:M49)</f>
        <v>40.792160543333345</v>
      </c>
      <c r="M48" s="1">
        <f>AVERAGE([1]Sheet2!M48:N49)</f>
        <v>40.79063433000001</v>
      </c>
      <c r="N48" s="1">
        <f>AVERAGE([1]Sheet2!N48:O49)</f>
        <v>40.789108116666675</v>
      </c>
      <c r="O48" s="1">
        <f>AVERAGE([1]Sheet2!O48:P49)</f>
        <v>40.787581903333347</v>
      </c>
      <c r="P48" s="1">
        <f>AVERAGE([1]Sheet2!P48:Q49)</f>
        <v>40.786055690000012</v>
      </c>
    </row>
    <row r="49" spans="1:16" x14ac:dyDescent="0.45">
      <c r="A49" s="1">
        <v>48</v>
      </c>
      <c r="B49" s="1">
        <f>AVERAGE([1]Sheet2!B49:C50)</f>
        <v>40.809460865555558</v>
      </c>
      <c r="C49" s="1">
        <f>AVERAGE([1]Sheet2!C49:D50)</f>
        <v>40.807934652222229</v>
      </c>
      <c r="D49" s="1">
        <f>AVERAGE([1]Sheet2!D49:E50)</f>
        <v>40.806408438888901</v>
      </c>
      <c r="E49" s="1">
        <f>AVERAGE([1]Sheet2!E49:F50)</f>
        <v>40.804882225555566</v>
      </c>
      <c r="F49" s="1">
        <f>AVERAGE([1]Sheet2!F49:G50)</f>
        <v>40.803356012222231</v>
      </c>
      <c r="G49" s="1">
        <f>AVERAGE([1]Sheet2!G49:H50)</f>
        <v>40.801829798888903</v>
      </c>
      <c r="H49" s="1">
        <f>AVERAGE([1]Sheet2!H49:I50)</f>
        <v>40.800303585555568</v>
      </c>
      <c r="I49" s="1">
        <f>AVERAGE([1]Sheet2!I49:J50)</f>
        <v>40.798777372222233</v>
      </c>
      <c r="J49" s="1">
        <f>AVERAGE([1]Sheet2!J49:K50)</f>
        <v>40.797251158888898</v>
      </c>
      <c r="K49" s="1">
        <f>AVERAGE([1]Sheet2!K49:L50)</f>
        <v>40.795724945555563</v>
      </c>
      <c r="L49" s="1">
        <f>AVERAGE([1]Sheet2!L49:M50)</f>
        <v>40.794198732222235</v>
      </c>
      <c r="M49" s="1">
        <f>AVERAGE([1]Sheet2!M49:N50)</f>
        <v>40.792672518888899</v>
      </c>
      <c r="N49" s="1">
        <f>AVERAGE([1]Sheet2!N49:O50)</f>
        <v>40.791146305555564</v>
      </c>
      <c r="O49" s="1">
        <f>AVERAGE([1]Sheet2!O49:P50)</f>
        <v>40.789620092222236</v>
      </c>
      <c r="P49" s="1">
        <f>AVERAGE([1]Sheet2!P49:Q50)</f>
        <v>40.788093878888901</v>
      </c>
    </row>
    <row r="50" spans="1:16" x14ac:dyDescent="0.45">
      <c r="A50" s="1">
        <v>49</v>
      </c>
      <c r="B50" s="1">
        <f>AVERAGE([1]Sheet2!B50:C51)</f>
        <v>40.811499054444447</v>
      </c>
      <c r="C50" s="1">
        <f>AVERAGE([1]Sheet2!C50:D51)</f>
        <v>40.809972841111119</v>
      </c>
      <c r="D50" s="1">
        <f>AVERAGE([1]Sheet2!D50:E51)</f>
        <v>40.808446627777791</v>
      </c>
      <c r="E50" s="1">
        <f>AVERAGE([1]Sheet2!E50:F51)</f>
        <v>40.806920414444456</v>
      </c>
      <c r="F50" s="1">
        <f>AVERAGE([1]Sheet2!F50:G51)</f>
        <v>40.80539420111112</v>
      </c>
      <c r="G50" s="1">
        <f>AVERAGE([1]Sheet2!G50:H51)</f>
        <v>40.803867987777792</v>
      </c>
      <c r="H50" s="1">
        <f>AVERAGE([1]Sheet2!H50:I51)</f>
        <v>40.802341774444457</v>
      </c>
      <c r="I50" s="1">
        <f>AVERAGE([1]Sheet2!I50:J51)</f>
        <v>40.800815561111122</v>
      </c>
      <c r="J50" s="1">
        <f>AVERAGE([1]Sheet2!J50:K51)</f>
        <v>40.799289347777787</v>
      </c>
      <c r="K50" s="1">
        <f>AVERAGE([1]Sheet2!K50:L51)</f>
        <v>40.797763134444452</v>
      </c>
      <c r="L50" s="1">
        <f>AVERAGE([1]Sheet2!L50:M51)</f>
        <v>40.796236921111124</v>
      </c>
      <c r="M50" s="1">
        <f>AVERAGE([1]Sheet2!M50:N51)</f>
        <v>40.794710707777789</v>
      </c>
      <c r="N50" s="1">
        <f>AVERAGE([1]Sheet2!N50:O51)</f>
        <v>40.793184494444453</v>
      </c>
      <c r="O50" s="1">
        <f>AVERAGE([1]Sheet2!O50:P51)</f>
        <v>40.791658281111125</v>
      </c>
      <c r="P50" s="1">
        <f>AVERAGE([1]Sheet2!P50:Q51)</f>
        <v>40.79013206777779</v>
      </c>
    </row>
    <row r="51" spans="1:16" x14ac:dyDescent="0.45">
      <c r="A51" s="1">
        <v>50</v>
      </c>
      <c r="B51" s="1">
        <f>AVERAGE([1]Sheet2!B51:C52)</f>
        <v>40.813537243333336</v>
      </c>
      <c r="C51" s="1">
        <f>AVERAGE([1]Sheet2!C51:D52)</f>
        <v>40.812011030000008</v>
      </c>
      <c r="D51" s="1">
        <f>AVERAGE([1]Sheet2!D51:E52)</f>
        <v>40.81048481666668</v>
      </c>
      <c r="E51" s="1">
        <f>AVERAGE([1]Sheet2!E51:F52)</f>
        <v>40.808958603333345</v>
      </c>
      <c r="F51" s="1">
        <f>AVERAGE([1]Sheet2!F51:G52)</f>
        <v>40.80743239000001</v>
      </c>
      <c r="G51" s="1">
        <f>AVERAGE([1]Sheet2!G51:H52)</f>
        <v>40.805906176666682</v>
      </c>
      <c r="H51" s="1">
        <f>AVERAGE([1]Sheet2!H51:I52)</f>
        <v>40.804379963333346</v>
      </c>
      <c r="I51" s="1">
        <f>AVERAGE([1]Sheet2!I51:J52)</f>
        <v>40.802853750000011</v>
      </c>
      <c r="J51" s="1">
        <f>AVERAGE([1]Sheet2!J51:K52)</f>
        <v>40.801327536666676</v>
      </c>
      <c r="K51" s="1">
        <f>AVERAGE([1]Sheet2!K51:L52)</f>
        <v>40.799801323333341</v>
      </c>
      <c r="L51" s="1">
        <f>AVERAGE([1]Sheet2!L51:M52)</f>
        <v>40.798275110000013</v>
      </c>
      <c r="M51" s="1">
        <f>AVERAGE([1]Sheet2!M51:N52)</f>
        <v>40.796748896666678</v>
      </c>
      <c r="N51" s="1">
        <f>AVERAGE([1]Sheet2!N51:O52)</f>
        <v>40.795222683333343</v>
      </c>
      <c r="O51" s="1">
        <f>AVERAGE([1]Sheet2!O51:P52)</f>
        <v>40.793696470000015</v>
      </c>
      <c r="P51" s="1">
        <f>AVERAGE([1]Sheet2!P51:Q52)</f>
        <v>40.79217025666668</v>
      </c>
    </row>
    <row r="52" spans="1:16" x14ac:dyDescent="0.45">
      <c r="A52" s="1">
        <v>51</v>
      </c>
      <c r="B52" s="1">
        <f>AVERAGE([1]Sheet2!B52:C53)</f>
        <v>40.815575432222225</v>
      </c>
      <c r="C52" s="1">
        <f>AVERAGE([1]Sheet2!C52:D53)</f>
        <v>40.814049218888897</v>
      </c>
      <c r="D52" s="1">
        <f>AVERAGE([1]Sheet2!D52:E53)</f>
        <v>40.812523005555569</v>
      </c>
      <c r="E52" s="1">
        <f>AVERAGE([1]Sheet2!E52:F53)</f>
        <v>40.810996792222234</v>
      </c>
      <c r="F52" s="1">
        <f>AVERAGE([1]Sheet2!F52:G53)</f>
        <v>40.809470578888899</v>
      </c>
      <c r="G52" s="1">
        <f>AVERAGE([1]Sheet2!G52:H53)</f>
        <v>40.807944365555571</v>
      </c>
      <c r="H52" s="1">
        <f>AVERAGE([1]Sheet2!H52:I53)</f>
        <v>40.806418152222236</v>
      </c>
      <c r="I52" s="1">
        <f>AVERAGE([1]Sheet2!I52:J53)</f>
        <v>40.8048919388889</v>
      </c>
      <c r="J52" s="1">
        <f>AVERAGE([1]Sheet2!J52:K53)</f>
        <v>40.803365725555565</v>
      </c>
      <c r="K52" s="1">
        <f>AVERAGE([1]Sheet2!K52:L53)</f>
        <v>40.80183951222223</v>
      </c>
      <c r="L52" s="1">
        <f>AVERAGE([1]Sheet2!L52:M53)</f>
        <v>40.800313298888902</v>
      </c>
      <c r="M52" s="1">
        <f>AVERAGE([1]Sheet2!M52:N53)</f>
        <v>40.798787085555567</v>
      </c>
      <c r="N52" s="1">
        <f>AVERAGE([1]Sheet2!N52:O53)</f>
        <v>40.797260872222232</v>
      </c>
      <c r="O52" s="1">
        <f>AVERAGE([1]Sheet2!O52:P53)</f>
        <v>40.795734658888904</v>
      </c>
      <c r="P52" s="1">
        <f>AVERAGE([1]Sheet2!P52:Q53)</f>
        <v>40.794208445555569</v>
      </c>
    </row>
    <row r="53" spans="1:16" x14ac:dyDescent="0.45">
      <c r="A53" s="1">
        <v>52</v>
      </c>
      <c r="B53" s="1">
        <f>AVERAGE([1]Sheet2!B53:C54)</f>
        <v>40.817613621111114</v>
      </c>
      <c r="C53" s="1">
        <f>AVERAGE([1]Sheet2!C53:D54)</f>
        <v>40.816087407777786</v>
      </c>
      <c r="D53" s="1">
        <f>AVERAGE([1]Sheet2!D53:E54)</f>
        <v>40.814561194444458</v>
      </c>
      <c r="E53" s="1">
        <f>AVERAGE([1]Sheet2!E53:F54)</f>
        <v>40.813034981111123</v>
      </c>
      <c r="F53" s="1">
        <f>AVERAGE([1]Sheet2!F53:G54)</f>
        <v>40.811508767777788</v>
      </c>
      <c r="G53" s="1">
        <f>AVERAGE([1]Sheet2!G53:H54)</f>
        <v>40.80998255444446</v>
      </c>
      <c r="H53" s="1">
        <f>AVERAGE([1]Sheet2!H53:I54)</f>
        <v>40.808456341111125</v>
      </c>
      <c r="I53" s="1">
        <f>AVERAGE([1]Sheet2!I53:J54)</f>
        <v>40.80693012777779</v>
      </c>
      <c r="J53" s="1">
        <f>AVERAGE([1]Sheet2!J53:K54)</f>
        <v>40.805403914444454</v>
      </c>
      <c r="K53" s="1">
        <f>AVERAGE([1]Sheet2!K53:L54)</f>
        <v>40.803877701111119</v>
      </c>
      <c r="L53" s="1">
        <f>AVERAGE([1]Sheet2!L53:M54)</f>
        <v>40.802351487777791</v>
      </c>
      <c r="M53" s="1">
        <f>AVERAGE([1]Sheet2!M53:N54)</f>
        <v>40.800825274444456</v>
      </c>
      <c r="N53" s="1">
        <f>AVERAGE([1]Sheet2!N53:O54)</f>
        <v>40.799299061111121</v>
      </c>
      <c r="O53" s="1">
        <f>AVERAGE([1]Sheet2!O53:P54)</f>
        <v>40.797772847777793</v>
      </c>
      <c r="P53" s="1">
        <f>AVERAGE([1]Sheet2!P53:Q54)</f>
        <v>40.796246634444458</v>
      </c>
    </row>
    <row r="54" spans="1:16" x14ac:dyDescent="0.45">
      <c r="A54" s="1">
        <v>53</v>
      </c>
      <c r="B54" s="1">
        <f>AVERAGE([1]Sheet2!B54:C55)</f>
        <v>40.819651810000003</v>
      </c>
      <c r="C54" s="1">
        <f>AVERAGE([1]Sheet2!C54:D55)</f>
        <v>40.818125596666675</v>
      </c>
      <c r="D54" s="1">
        <f>AVERAGE([1]Sheet2!D54:E55)</f>
        <v>40.816599383333347</v>
      </c>
      <c r="E54" s="1">
        <f>AVERAGE([1]Sheet2!E54:F55)</f>
        <v>40.815073170000012</v>
      </c>
      <c r="F54" s="1">
        <f>AVERAGE([1]Sheet2!F54:G55)</f>
        <v>40.813546956666677</v>
      </c>
      <c r="G54" s="1">
        <f>AVERAGE([1]Sheet2!G54:H55)</f>
        <v>40.812020743333349</v>
      </c>
      <c r="H54" s="1">
        <f>AVERAGE([1]Sheet2!H54:I55)</f>
        <v>40.810494530000014</v>
      </c>
      <c r="I54" s="1">
        <f>AVERAGE([1]Sheet2!I54:J55)</f>
        <v>40.808968316666679</v>
      </c>
      <c r="J54" s="1">
        <f>AVERAGE([1]Sheet2!J54:K55)</f>
        <v>40.807442103333344</v>
      </c>
      <c r="K54" s="1">
        <f>AVERAGE([1]Sheet2!K54:L55)</f>
        <v>40.805915890000009</v>
      </c>
      <c r="L54" s="1">
        <f>AVERAGE([1]Sheet2!L54:M55)</f>
        <v>40.80438967666668</v>
      </c>
      <c r="M54" s="1">
        <f>AVERAGE([1]Sheet2!M54:N55)</f>
        <v>40.802863463333345</v>
      </c>
      <c r="N54" s="1">
        <f>AVERAGE([1]Sheet2!N54:O55)</f>
        <v>40.80133725000001</v>
      </c>
      <c r="O54" s="1">
        <f>AVERAGE([1]Sheet2!O54:P55)</f>
        <v>40.799811036666682</v>
      </c>
      <c r="P54" s="1">
        <f>AVERAGE([1]Sheet2!P54:Q55)</f>
        <v>40.798284823333347</v>
      </c>
    </row>
    <row r="55" spans="1:16" x14ac:dyDescent="0.45">
      <c r="A55" s="1">
        <v>54</v>
      </c>
      <c r="B55" s="1">
        <f>AVERAGE([1]Sheet2!B55:C56)</f>
        <v>40.821689998888893</v>
      </c>
      <c r="C55" s="1">
        <f>AVERAGE([1]Sheet2!C55:D56)</f>
        <v>40.820163785555565</v>
      </c>
      <c r="D55" s="1">
        <f>AVERAGE([1]Sheet2!D55:E56)</f>
        <v>40.818637572222237</v>
      </c>
      <c r="E55" s="1">
        <f>AVERAGE([1]Sheet2!E55:F56)</f>
        <v>40.817111358888901</v>
      </c>
      <c r="F55" s="1">
        <f>AVERAGE([1]Sheet2!F55:G56)</f>
        <v>40.815585145555566</v>
      </c>
      <c r="G55" s="1">
        <f>AVERAGE([1]Sheet2!G55:H56)</f>
        <v>40.814058932222238</v>
      </c>
      <c r="H55" s="1">
        <f>AVERAGE([1]Sheet2!H55:I56)</f>
        <v>40.812532718888903</v>
      </c>
      <c r="I55" s="1">
        <f>AVERAGE([1]Sheet2!I55:J56)</f>
        <v>40.811006505555568</v>
      </c>
      <c r="J55" s="1">
        <f>AVERAGE([1]Sheet2!J55:K56)</f>
        <v>40.809480292222233</v>
      </c>
      <c r="K55" s="1">
        <f>AVERAGE([1]Sheet2!K55:L56)</f>
        <v>40.807954078888898</v>
      </c>
      <c r="L55" s="1">
        <f>AVERAGE([1]Sheet2!L55:M56)</f>
        <v>40.80642786555557</v>
      </c>
      <c r="M55" s="1">
        <f>AVERAGE([1]Sheet2!M55:N56)</f>
        <v>40.804901652222235</v>
      </c>
      <c r="N55" s="1">
        <f>AVERAGE([1]Sheet2!N55:O56)</f>
        <v>40.803375438888899</v>
      </c>
      <c r="O55" s="1">
        <f>AVERAGE([1]Sheet2!O55:P56)</f>
        <v>40.801849225555571</v>
      </c>
      <c r="P55" s="1">
        <f>AVERAGE([1]Sheet2!P55:Q56)</f>
        <v>40.800323012222236</v>
      </c>
    </row>
    <row r="56" spans="1:16" x14ac:dyDescent="0.45">
      <c r="A56" s="1">
        <v>55</v>
      </c>
      <c r="B56" s="1">
        <f>AVERAGE([1]Sheet2!B56:C57)</f>
        <v>40.823728187777782</v>
      </c>
      <c r="C56" s="1">
        <f>AVERAGE([1]Sheet2!C56:D57)</f>
        <v>40.822201974444454</v>
      </c>
      <c r="D56" s="1">
        <f>AVERAGE([1]Sheet2!D56:E57)</f>
        <v>40.820675761111126</v>
      </c>
      <c r="E56" s="1">
        <f>AVERAGE([1]Sheet2!E56:F57)</f>
        <v>40.819149547777791</v>
      </c>
      <c r="F56" s="1">
        <f>AVERAGE([1]Sheet2!F56:G57)</f>
        <v>40.817623334444455</v>
      </c>
      <c r="G56" s="1">
        <f>AVERAGE([1]Sheet2!G56:H57)</f>
        <v>40.816097121111127</v>
      </c>
      <c r="H56" s="1">
        <f>AVERAGE([1]Sheet2!H56:I57)</f>
        <v>40.814570907777792</v>
      </c>
      <c r="I56" s="1">
        <f>AVERAGE([1]Sheet2!I56:J57)</f>
        <v>40.813044694444457</v>
      </c>
      <c r="J56" s="1">
        <f>AVERAGE([1]Sheet2!J56:K57)</f>
        <v>40.811518481111122</v>
      </c>
      <c r="K56" s="1">
        <f>AVERAGE([1]Sheet2!K56:L57)</f>
        <v>40.809992267777787</v>
      </c>
      <c r="L56" s="1">
        <f>AVERAGE([1]Sheet2!L56:M57)</f>
        <v>40.808466054444459</v>
      </c>
      <c r="M56" s="1">
        <f>AVERAGE([1]Sheet2!M56:N57)</f>
        <v>40.806939841111124</v>
      </c>
      <c r="N56" s="1">
        <f>AVERAGE([1]Sheet2!N56:O57)</f>
        <v>40.805413627777789</v>
      </c>
      <c r="O56" s="1">
        <f>AVERAGE([1]Sheet2!O56:P57)</f>
        <v>40.803887414444461</v>
      </c>
      <c r="P56" s="1">
        <f>AVERAGE([1]Sheet2!P56:Q57)</f>
        <v>40.802361201111125</v>
      </c>
    </row>
    <row r="57" spans="1:16" x14ac:dyDescent="0.45">
      <c r="A57" s="1">
        <v>56</v>
      </c>
      <c r="B57" s="1">
        <f>AVERAGE([1]Sheet2!B57:C58)</f>
        <v>40.825766376666671</v>
      </c>
      <c r="C57" s="1">
        <f>AVERAGE([1]Sheet2!C57:D58)</f>
        <v>40.824240163333343</v>
      </c>
      <c r="D57" s="1">
        <f>AVERAGE([1]Sheet2!D57:E58)</f>
        <v>40.822713950000015</v>
      </c>
      <c r="E57" s="1">
        <f>AVERAGE([1]Sheet2!E57:F58)</f>
        <v>40.82118773666668</v>
      </c>
      <c r="F57" s="1">
        <f>AVERAGE([1]Sheet2!F57:G58)</f>
        <v>40.819661523333345</v>
      </c>
      <c r="G57" s="1">
        <f>AVERAGE([1]Sheet2!G57:H58)</f>
        <v>40.818135310000017</v>
      </c>
      <c r="H57" s="1">
        <f>AVERAGE([1]Sheet2!H57:I58)</f>
        <v>40.816609096666681</v>
      </c>
      <c r="I57" s="1">
        <f>AVERAGE([1]Sheet2!I57:J58)</f>
        <v>40.815082883333346</v>
      </c>
      <c r="J57" s="1">
        <f>AVERAGE([1]Sheet2!J57:K58)</f>
        <v>40.813556670000011</v>
      </c>
      <c r="K57" s="1">
        <f>AVERAGE([1]Sheet2!K57:L58)</f>
        <v>40.812030456666676</v>
      </c>
      <c r="L57" s="1">
        <f>AVERAGE([1]Sheet2!L57:M58)</f>
        <v>40.810504243333348</v>
      </c>
      <c r="M57" s="1">
        <f>AVERAGE([1]Sheet2!M57:N58)</f>
        <v>40.808978030000013</v>
      </c>
      <c r="N57" s="1">
        <f>AVERAGE([1]Sheet2!N57:O58)</f>
        <v>40.807451816666678</v>
      </c>
      <c r="O57" s="1">
        <f>AVERAGE([1]Sheet2!O57:P58)</f>
        <v>40.80592560333335</v>
      </c>
      <c r="P57" s="1">
        <f>AVERAGE([1]Sheet2!P57:Q58)</f>
        <v>40.804399390000015</v>
      </c>
    </row>
    <row r="58" spans="1:16" x14ac:dyDescent="0.45">
      <c r="A58" s="1">
        <v>57</v>
      </c>
      <c r="B58" s="1">
        <f>AVERAGE([1]Sheet2!B58:C59)</f>
        <v>40.82780456555556</v>
      </c>
      <c r="C58" s="1">
        <f>AVERAGE([1]Sheet2!C58:D59)</f>
        <v>40.826278352222232</v>
      </c>
      <c r="D58" s="1">
        <f>AVERAGE([1]Sheet2!D58:E59)</f>
        <v>40.824752138888904</v>
      </c>
      <c r="E58" s="1">
        <f>AVERAGE([1]Sheet2!E58:F59)</f>
        <v>40.823225925555569</v>
      </c>
      <c r="F58" s="1">
        <f>AVERAGE([1]Sheet2!F58:G59)</f>
        <v>40.821699712222234</v>
      </c>
      <c r="G58" s="1">
        <f>AVERAGE([1]Sheet2!G58:H59)</f>
        <v>40.820173498888906</v>
      </c>
      <c r="H58" s="1">
        <f>AVERAGE([1]Sheet2!H58:I59)</f>
        <v>40.818647285555571</v>
      </c>
      <c r="I58" s="1">
        <f>AVERAGE([1]Sheet2!I58:J59)</f>
        <v>40.817121072222236</v>
      </c>
      <c r="J58" s="1">
        <f>AVERAGE([1]Sheet2!J58:K59)</f>
        <v>40.8155948588889</v>
      </c>
      <c r="K58" s="1">
        <f>AVERAGE([1]Sheet2!K58:L59)</f>
        <v>40.814068645555565</v>
      </c>
      <c r="L58" s="1">
        <f>AVERAGE([1]Sheet2!L58:M59)</f>
        <v>40.812542432222237</v>
      </c>
      <c r="M58" s="1">
        <f>AVERAGE([1]Sheet2!M58:N59)</f>
        <v>40.811016218888902</v>
      </c>
      <c r="N58" s="1">
        <f>AVERAGE([1]Sheet2!N58:O59)</f>
        <v>40.809490005555567</v>
      </c>
      <c r="O58" s="1">
        <f>AVERAGE([1]Sheet2!O58:P59)</f>
        <v>40.807963792222239</v>
      </c>
      <c r="P58" s="1">
        <f>AVERAGE([1]Sheet2!P58:Q59)</f>
        <v>40.806437578888904</v>
      </c>
    </row>
    <row r="59" spans="1:16" x14ac:dyDescent="0.45">
      <c r="A59" s="1">
        <v>58</v>
      </c>
      <c r="B59" s="1">
        <f>AVERAGE([1]Sheet2!B59:C60)</f>
        <v>40.829842754444449</v>
      </c>
      <c r="C59" s="1">
        <f>AVERAGE([1]Sheet2!C59:D60)</f>
        <v>40.828316541111121</v>
      </c>
      <c r="D59" s="1">
        <f>AVERAGE([1]Sheet2!D59:E60)</f>
        <v>40.826790327777793</v>
      </c>
      <c r="E59" s="1">
        <f>AVERAGE([1]Sheet2!E59:F60)</f>
        <v>40.825264114444458</v>
      </c>
      <c r="F59" s="1">
        <f>AVERAGE([1]Sheet2!F59:G60)</f>
        <v>40.823737901111123</v>
      </c>
      <c r="G59" s="1">
        <f>AVERAGE([1]Sheet2!G59:H60)</f>
        <v>40.822211687777795</v>
      </c>
      <c r="H59" s="1">
        <f>AVERAGE([1]Sheet2!H59:I60)</f>
        <v>40.82068547444446</v>
      </c>
      <c r="I59" s="1">
        <f>AVERAGE([1]Sheet2!I59:J60)</f>
        <v>40.819159261111125</v>
      </c>
      <c r="J59" s="1">
        <f>AVERAGE([1]Sheet2!J59:K60)</f>
        <v>40.81763304777779</v>
      </c>
      <c r="K59" s="1">
        <f>AVERAGE([1]Sheet2!K59:L60)</f>
        <v>40.816106834444454</v>
      </c>
      <c r="L59" s="1">
        <f>AVERAGE([1]Sheet2!L59:M60)</f>
        <v>40.814580621111126</v>
      </c>
      <c r="M59" s="1">
        <f>AVERAGE([1]Sheet2!M59:N60)</f>
        <v>40.813054407777791</v>
      </c>
      <c r="N59" s="1">
        <f>AVERAGE([1]Sheet2!N59:O60)</f>
        <v>40.811528194444456</v>
      </c>
      <c r="O59" s="1">
        <f>AVERAGE([1]Sheet2!O59:P60)</f>
        <v>40.810001981111128</v>
      </c>
      <c r="P59" s="1">
        <f>AVERAGE([1]Sheet2!P59:Q60)</f>
        <v>40.808475767777793</v>
      </c>
    </row>
    <row r="60" spans="1:16" x14ac:dyDescent="0.45">
      <c r="A60" s="1">
        <v>59</v>
      </c>
      <c r="B60" s="1">
        <f>AVERAGE([1]Sheet2!B60:C61)</f>
        <v>40.831880943333339</v>
      </c>
      <c r="C60" s="1">
        <f>AVERAGE([1]Sheet2!C60:D61)</f>
        <v>40.83035473000001</v>
      </c>
      <c r="D60" s="1">
        <f>AVERAGE([1]Sheet2!D60:E61)</f>
        <v>40.828828516666682</v>
      </c>
      <c r="E60" s="1">
        <f>AVERAGE([1]Sheet2!E60:F61)</f>
        <v>40.827302303333347</v>
      </c>
      <c r="F60" s="1">
        <f>AVERAGE([1]Sheet2!F60:G61)</f>
        <v>40.825776090000012</v>
      </c>
      <c r="G60" s="1">
        <f>AVERAGE([1]Sheet2!G60:H61)</f>
        <v>40.824249876666684</v>
      </c>
      <c r="H60" s="1">
        <f>AVERAGE([1]Sheet2!H60:I61)</f>
        <v>40.822723663333349</v>
      </c>
      <c r="I60" s="1">
        <f>AVERAGE([1]Sheet2!I60:J61)</f>
        <v>40.821197450000014</v>
      </c>
      <c r="J60" s="1">
        <f>AVERAGE([1]Sheet2!J60:K61)</f>
        <v>40.819671236666679</v>
      </c>
      <c r="K60" s="1">
        <f>AVERAGE([1]Sheet2!K60:L61)</f>
        <v>40.818145023333344</v>
      </c>
      <c r="L60" s="1">
        <f>AVERAGE([1]Sheet2!L60:M61)</f>
        <v>40.816618810000016</v>
      </c>
      <c r="M60" s="1">
        <f>AVERAGE([1]Sheet2!M60:N61)</f>
        <v>40.81509259666668</v>
      </c>
      <c r="N60" s="1">
        <f>AVERAGE([1]Sheet2!N60:O61)</f>
        <v>40.813566383333345</v>
      </c>
      <c r="O60" s="1">
        <f>AVERAGE([1]Sheet2!O60:P61)</f>
        <v>40.812040170000017</v>
      </c>
      <c r="P60" s="1">
        <f>AVERAGE([1]Sheet2!P60:Q61)</f>
        <v>40.810513956666682</v>
      </c>
    </row>
    <row r="61" spans="1:16" x14ac:dyDescent="0.45">
      <c r="A61" s="1">
        <v>60</v>
      </c>
      <c r="B61" s="1">
        <f>AVERAGE([1]Sheet2!B61:C62)</f>
        <v>40.833919132222228</v>
      </c>
      <c r="C61" s="1">
        <f>AVERAGE([1]Sheet2!C61:D62)</f>
        <v>40.8323929188889</v>
      </c>
      <c r="D61" s="1">
        <f>AVERAGE([1]Sheet2!D61:E62)</f>
        <v>40.830866705555572</v>
      </c>
      <c r="E61" s="1">
        <f>AVERAGE([1]Sheet2!E61:F62)</f>
        <v>40.829340492222236</v>
      </c>
      <c r="F61" s="1">
        <f>AVERAGE([1]Sheet2!F61:G62)</f>
        <v>40.827814278888901</v>
      </c>
      <c r="G61" s="1">
        <f>AVERAGE([1]Sheet2!G61:H62)</f>
        <v>40.826288065555573</v>
      </c>
      <c r="H61" s="1">
        <f>AVERAGE([1]Sheet2!H61:I62)</f>
        <v>40.824761852222238</v>
      </c>
      <c r="I61" s="1">
        <f>AVERAGE([1]Sheet2!I61:J62)</f>
        <v>40.823235638888903</v>
      </c>
      <c r="J61" s="1">
        <f>AVERAGE([1]Sheet2!J61:K62)</f>
        <v>40.821709425555568</v>
      </c>
      <c r="K61" s="1">
        <f>AVERAGE([1]Sheet2!K61:L62)</f>
        <v>40.820183212222233</v>
      </c>
      <c r="L61" s="1">
        <f>AVERAGE([1]Sheet2!L61:M62)</f>
        <v>40.818656998888905</v>
      </c>
      <c r="M61" s="1">
        <f>AVERAGE([1]Sheet2!M61:N62)</f>
        <v>40.81713078555557</v>
      </c>
      <c r="N61" s="1">
        <f>AVERAGE([1]Sheet2!N61:O62)</f>
        <v>40.815604572222234</v>
      </c>
      <c r="O61" s="1">
        <f>AVERAGE([1]Sheet2!O61:P62)</f>
        <v>40.814078358888906</v>
      </c>
      <c r="P61" s="1">
        <f>AVERAGE([1]Sheet2!P61:Q62)</f>
        <v>40.812552145555571</v>
      </c>
    </row>
    <row r="62" spans="1:16" x14ac:dyDescent="0.45">
      <c r="A62" s="1">
        <v>61</v>
      </c>
      <c r="B62" s="1">
        <f>AVERAGE([1]Sheet2!B62:C63)</f>
        <v>40.835957321111117</v>
      </c>
      <c r="C62" s="1">
        <f>AVERAGE([1]Sheet2!C62:D63)</f>
        <v>40.834431107777789</v>
      </c>
      <c r="D62" s="1">
        <f>AVERAGE([1]Sheet2!D62:E63)</f>
        <v>40.832904894444461</v>
      </c>
      <c r="E62" s="1">
        <f>AVERAGE([1]Sheet2!E62:F63)</f>
        <v>40.831378681111126</v>
      </c>
      <c r="F62" s="1">
        <f>AVERAGE([1]Sheet2!F62:G63)</f>
        <v>40.829852467777791</v>
      </c>
      <c r="G62" s="1">
        <f>AVERAGE([1]Sheet2!G62:H63)</f>
        <v>40.828326254444463</v>
      </c>
      <c r="H62" s="1">
        <f>AVERAGE([1]Sheet2!H62:I63)</f>
        <v>40.826800041111127</v>
      </c>
      <c r="I62" s="1">
        <f>AVERAGE([1]Sheet2!I62:J63)</f>
        <v>40.825273827777792</v>
      </c>
      <c r="J62" s="1">
        <f>AVERAGE([1]Sheet2!J62:K63)</f>
        <v>40.823747614444457</v>
      </c>
      <c r="K62" s="1">
        <f>AVERAGE([1]Sheet2!K62:L63)</f>
        <v>40.822221401111122</v>
      </c>
      <c r="L62" s="1">
        <f>AVERAGE([1]Sheet2!L62:M63)</f>
        <v>40.820695187777794</v>
      </c>
      <c r="M62" s="1">
        <f>AVERAGE([1]Sheet2!M62:N63)</f>
        <v>40.819168974444459</v>
      </c>
      <c r="N62" s="1">
        <f>AVERAGE([1]Sheet2!N62:O63)</f>
        <v>40.817642761111124</v>
      </c>
      <c r="O62" s="1">
        <f>AVERAGE([1]Sheet2!O62:P63)</f>
        <v>40.816116547777796</v>
      </c>
      <c r="P62" s="1">
        <f>AVERAGE([1]Sheet2!P62:Q63)</f>
        <v>40.81459033444446</v>
      </c>
    </row>
    <row r="63" spans="1:16" x14ac:dyDescent="0.45">
      <c r="A63" s="1">
        <v>62</v>
      </c>
      <c r="B63" s="1">
        <f>AVERAGE([1]Sheet2!B63:C64)</f>
        <v>40.837995510000006</v>
      </c>
      <c r="C63" s="1">
        <f>AVERAGE([1]Sheet2!C63:D64)</f>
        <v>40.836469296666678</v>
      </c>
      <c r="D63" s="1">
        <f>AVERAGE([1]Sheet2!D63:E64)</f>
        <v>40.83494308333335</v>
      </c>
      <c r="E63" s="1">
        <f>AVERAGE([1]Sheet2!E63:F64)</f>
        <v>40.833416870000015</v>
      </c>
      <c r="F63" s="1">
        <f>AVERAGE([1]Sheet2!F63:G64)</f>
        <v>40.83189065666668</v>
      </c>
      <c r="G63" s="1">
        <f>AVERAGE([1]Sheet2!G63:H64)</f>
        <v>40.830364443333352</v>
      </c>
      <c r="H63" s="1">
        <f>AVERAGE([1]Sheet2!H63:I64)</f>
        <v>40.828838230000017</v>
      </c>
      <c r="I63" s="1">
        <f>AVERAGE([1]Sheet2!I63:J64)</f>
        <v>40.827312016666681</v>
      </c>
      <c r="J63" s="1">
        <f>AVERAGE([1]Sheet2!J63:K64)</f>
        <v>40.825785803333346</v>
      </c>
      <c r="K63" s="1">
        <f>AVERAGE([1]Sheet2!K63:L64)</f>
        <v>40.824259590000011</v>
      </c>
      <c r="L63" s="1">
        <f>AVERAGE([1]Sheet2!L63:M64)</f>
        <v>40.822733376666683</v>
      </c>
      <c r="M63" s="1">
        <f>AVERAGE([1]Sheet2!M63:N64)</f>
        <v>40.821207163333348</v>
      </c>
      <c r="N63" s="1">
        <f>AVERAGE([1]Sheet2!N63:O64)</f>
        <v>40.819680950000013</v>
      </c>
      <c r="O63" s="1">
        <f>AVERAGE([1]Sheet2!O63:P64)</f>
        <v>40.818154736666685</v>
      </c>
      <c r="P63" s="1">
        <f>AVERAGE([1]Sheet2!P63:Q64)</f>
        <v>40.81662852333335</v>
      </c>
    </row>
    <row r="64" spans="1:16" x14ac:dyDescent="0.45">
      <c r="A64" s="1">
        <v>63</v>
      </c>
      <c r="B64" s="1">
        <f>AVERAGE([1]Sheet2!B64:C65)</f>
        <v>40.840033698888895</v>
      </c>
      <c r="C64" s="1">
        <f>AVERAGE([1]Sheet2!C64:D65)</f>
        <v>40.838507485555567</v>
      </c>
      <c r="D64" s="1">
        <f>AVERAGE([1]Sheet2!D64:E65)</f>
        <v>40.836981272222239</v>
      </c>
      <c r="E64" s="1">
        <f>AVERAGE([1]Sheet2!E64:F65)</f>
        <v>40.835455058888904</v>
      </c>
      <c r="F64" s="1">
        <f>AVERAGE([1]Sheet2!F64:G65)</f>
        <v>40.833928845555569</v>
      </c>
      <c r="G64" s="1">
        <f>AVERAGE([1]Sheet2!G64:H65)</f>
        <v>40.832402632222241</v>
      </c>
      <c r="H64" s="1">
        <f>AVERAGE([1]Sheet2!H64:I65)</f>
        <v>40.830876418888906</v>
      </c>
      <c r="I64" s="1">
        <f>AVERAGE([1]Sheet2!I64:J65)</f>
        <v>40.829350205555571</v>
      </c>
      <c r="J64" s="1">
        <f>AVERAGE([1]Sheet2!J64:K65)</f>
        <v>40.827823992222235</v>
      </c>
      <c r="K64" s="1">
        <f>AVERAGE([1]Sheet2!K64:L65)</f>
        <v>40.8262977788889</v>
      </c>
      <c r="L64" s="1">
        <f>AVERAGE([1]Sheet2!L64:M65)</f>
        <v>40.824771565555572</v>
      </c>
      <c r="M64" s="1">
        <f>AVERAGE([1]Sheet2!M64:N65)</f>
        <v>40.823245352222237</v>
      </c>
      <c r="N64" s="1">
        <f>AVERAGE([1]Sheet2!N64:O65)</f>
        <v>40.821719138888902</v>
      </c>
      <c r="O64" s="1">
        <f>AVERAGE([1]Sheet2!O64:P65)</f>
        <v>40.820192925555574</v>
      </c>
      <c r="P64" s="1">
        <f>AVERAGE([1]Sheet2!P64:Q65)</f>
        <v>40.818666712222239</v>
      </c>
    </row>
    <row r="65" spans="1:16" x14ac:dyDescent="0.45">
      <c r="A65" s="1">
        <v>64</v>
      </c>
      <c r="B65" s="1">
        <f>AVERAGE([1]Sheet2!B65:C66)</f>
        <v>40.842071887777784</v>
      </c>
      <c r="C65" s="1">
        <f>AVERAGE([1]Sheet2!C65:D66)</f>
        <v>40.840545674444456</v>
      </c>
      <c r="D65" s="1">
        <f>AVERAGE([1]Sheet2!D65:E66)</f>
        <v>40.839019461111128</v>
      </c>
      <c r="E65" s="1">
        <f>AVERAGE([1]Sheet2!E65:F66)</f>
        <v>40.837493247777793</v>
      </c>
      <c r="F65" s="1">
        <f>AVERAGE([1]Sheet2!F65:G66)</f>
        <v>40.835967034444458</v>
      </c>
      <c r="G65" s="1">
        <f>AVERAGE([1]Sheet2!G65:H66)</f>
        <v>40.83444082111113</v>
      </c>
      <c r="H65" s="1">
        <f>AVERAGE([1]Sheet2!H65:I66)</f>
        <v>40.832914607777795</v>
      </c>
      <c r="I65" s="1">
        <f>AVERAGE([1]Sheet2!I65:J66)</f>
        <v>40.83138839444446</v>
      </c>
      <c r="J65" s="1">
        <f>AVERAGE([1]Sheet2!J65:K66)</f>
        <v>40.829862181111125</v>
      </c>
      <c r="K65" s="1">
        <f>AVERAGE([1]Sheet2!K65:L66)</f>
        <v>40.82833596777779</v>
      </c>
      <c r="L65" s="1">
        <f>AVERAGE([1]Sheet2!L65:M66)</f>
        <v>40.826809754444461</v>
      </c>
      <c r="M65" s="1">
        <f>AVERAGE([1]Sheet2!M65:N66)</f>
        <v>40.825283541111126</v>
      </c>
      <c r="N65" s="1">
        <f>AVERAGE([1]Sheet2!N65:O66)</f>
        <v>40.823757327777791</v>
      </c>
      <c r="O65" s="1">
        <f>AVERAGE([1]Sheet2!O65:P66)</f>
        <v>40.822231114444463</v>
      </c>
      <c r="P65" s="1">
        <f>AVERAGE([1]Sheet2!P65:Q66)</f>
        <v>40.820704901111128</v>
      </c>
    </row>
    <row r="66" spans="1:16" x14ac:dyDescent="0.45">
      <c r="A66" s="1">
        <v>65</v>
      </c>
      <c r="B66" s="1">
        <f>AVERAGE([1]Sheet2!B66:C67)</f>
        <v>40.844110076666674</v>
      </c>
      <c r="C66" s="1">
        <f>AVERAGE([1]Sheet2!C66:D67)</f>
        <v>40.842583863333346</v>
      </c>
      <c r="D66" s="1">
        <f>AVERAGE([1]Sheet2!D66:E67)</f>
        <v>40.841057650000018</v>
      </c>
      <c r="E66" s="1">
        <f>AVERAGE([1]Sheet2!E66:F67)</f>
        <v>40.839531436666682</v>
      </c>
      <c r="F66" s="1">
        <f>AVERAGE([1]Sheet2!F66:G67)</f>
        <v>40.838005223333347</v>
      </c>
      <c r="G66" s="1">
        <f>AVERAGE([1]Sheet2!G66:H67)</f>
        <v>40.836479010000019</v>
      </c>
      <c r="H66" s="1">
        <f>AVERAGE([1]Sheet2!H66:I67)</f>
        <v>40.834952796666684</v>
      </c>
      <c r="I66" s="1">
        <f>AVERAGE([1]Sheet2!I66:J67)</f>
        <v>40.833426583333349</v>
      </c>
      <c r="J66" s="1">
        <f>AVERAGE([1]Sheet2!J66:K67)</f>
        <v>40.831900370000014</v>
      </c>
      <c r="K66" s="1">
        <f>AVERAGE([1]Sheet2!K66:L67)</f>
        <v>40.830374156666679</v>
      </c>
      <c r="L66" s="1">
        <f>AVERAGE([1]Sheet2!L66:M67)</f>
        <v>40.828847943333351</v>
      </c>
      <c r="M66" s="1">
        <f>AVERAGE([1]Sheet2!M66:N67)</f>
        <v>40.827321730000016</v>
      </c>
      <c r="N66" s="1">
        <f>AVERAGE([1]Sheet2!N66:O67)</f>
        <v>40.82579551666668</v>
      </c>
      <c r="O66" s="1">
        <f>AVERAGE([1]Sheet2!O66:P67)</f>
        <v>40.824269303333352</v>
      </c>
      <c r="P66" s="1">
        <f>AVERAGE([1]Sheet2!P66:Q67)</f>
        <v>40.822743090000017</v>
      </c>
    </row>
    <row r="67" spans="1:16" x14ac:dyDescent="0.45">
      <c r="A67" s="1">
        <v>66</v>
      </c>
      <c r="B67" s="1">
        <f>AVERAGE([1]Sheet2!B67:C68)</f>
        <v>40.846148265555563</v>
      </c>
      <c r="C67" s="1">
        <f>AVERAGE([1]Sheet2!C67:D68)</f>
        <v>40.844622052222235</v>
      </c>
      <c r="D67" s="1">
        <f>AVERAGE([1]Sheet2!D67:E68)</f>
        <v>40.843095838888907</v>
      </c>
      <c r="E67" s="1">
        <f>AVERAGE([1]Sheet2!E67:F68)</f>
        <v>40.841569625555572</v>
      </c>
      <c r="F67" s="1">
        <f>AVERAGE([1]Sheet2!F67:G68)</f>
        <v>40.840043412222236</v>
      </c>
      <c r="G67" s="1">
        <f>AVERAGE([1]Sheet2!G67:H68)</f>
        <v>40.838517198888908</v>
      </c>
      <c r="H67" s="1">
        <f>AVERAGE([1]Sheet2!H67:I68)</f>
        <v>40.836990985555573</v>
      </c>
      <c r="I67" s="1">
        <f>AVERAGE([1]Sheet2!I67:J68)</f>
        <v>40.835464772222238</v>
      </c>
      <c r="J67" s="1">
        <f>AVERAGE([1]Sheet2!J67:K68)</f>
        <v>40.833938558888903</v>
      </c>
      <c r="K67" s="1">
        <f>AVERAGE([1]Sheet2!K67:L68)</f>
        <v>40.832412345555568</v>
      </c>
      <c r="L67" s="1">
        <f>AVERAGE([1]Sheet2!L67:M68)</f>
        <v>40.83088613222224</v>
      </c>
      <c r="M67" s="1">
        <f>AVERAGE([1]Sheet2!M67:N68)</f>
        <v>40.829359918888905</v>
      </c>
      <c r="N67" s="1">
        <f>AVERAGE([1]Sheet2!N67:O68)</f>
        <v>40.82783370555557</v>
      </c>
      <c r="O67" s="1">
        <f>AVERAGE([1]Sheet2!O67:P68)</f>
        <v>40.826307492222242</v>
      </c>
      <c r="P67" s="1">
        <f>AVERAGE([1]Sheet2!P67:Q68)</f>
        <v>40.824781278888906</v>
      </c>
    </row>
    <row r="68" spans="1:16" x14ac:dyDescent="0.45">
      <c r="A68" s="1">
        <v>67</v>
      </c>
      <c r="B68" s="1">
        <f>AVERAGE([1]Sheet2!B68:C69)</f>
        <v>40.848186454444452</v>
      </c>
      <c r="C68" s="1">
        <f>AVERAGE([1]Sheet2!C68:D69)</f>
        <v>40.846660241111124</v>
      </c>
      <c r="D68" s="1">
        <f>AVERAGE([1]Sheet2!D68:E69)</f>
        <v>40.845134027777796</v>
      </c>
      <c r="E68" s="1">
        <f>AVERAGE([1]Sheet2!E68:F69)</f>
        <v>40.843607814444461</v>
      </c>
      <c r="F68" s="1">
        <f>AVERAGE([1]Sheet2!F68:G69)</f>
        <v>40.842081601111126</v>
      </c>
      <c r="G68" s="1">
        <f>AVERAGE([1]Sheet2!G68:H69)</f>
        <v>40.840555387777798</v>
      </c>
      <c r="H68" s="1">
        <f>AVERAGE([1]Sheet2!H68:I69)</f>
        <v>40.839029174444462</v>
      </c>
      <c r="I68" s="1">
        <f>AVERAGE([1]Sheet2!I68:J69)</f>
        <v>40.837502961111127</v>
      </c>
      <c r="J68" s="1">
        <f>AVERAGE([1]Sheet2!J68:K69)</f>
        <v>40.835976747777792</v>
      </c>
      <c r="K68" s="1">
        <f>AVERAGE([1]Sheet2!K68:L69)</f>
        <v>40.834450534444457</v>
      </c>
      <c r="L68" s="1">
        <f>AVERAGE([1]Sheet2!L68:M69)</f>
        <v>40.832924321111129</v>
      </c>
      <c r="M68" s="1">
        <f>AVERAGE([1]Sheet2!M68:N69)</f>
        <v>40.831398107777794</v>
      </c>
      <c r="N68" s="1">
        <f>AVERAGE([1]Sheet2!N68:O69)</f>
        <v>40.829871894444459</v>
      </c>
      <c r="O68" s="1">
        <f>AVERAGE([1]Sheet2!O68:P69)</f>
        <v>40.828345681111131</v>
      </c>
      <c r="P68" s="1">
        <f>AVERAGE([1]Sheet2!P68:Q69)</f>
        <v>40.826819467777796</v>
      </c>
    </row>
    <row r="69" spans="1:16" x14ac:dyDescent="0.45">
      <c r="A69" s="1">
        <v>68</v>
      </c>
      <c r="B69" s="1">
        <f>AVERAGE([1]Sheet2!B69:C70)</f>
        <v>40.850224643333334</v>
      </c>
      <c r="C69" s="1">
        <f>AVERAGE([1]Sheet2!C69:D70)</f>
        <v>40.848698430000013</v>
      </c>
      <c r="D69" s="1">
        <f>AVERAGE([1]Sheet2!D69:E70)</f>
        <v>40.847172216666685</v>
      </c>
      <c r="E69" s="1">
        <f>AVERAGE([1]Sheet2!E69:F70)</f>
        <v>40.84564600333335</v>
      </c>
      <c r="F69" s="1">
        <f>AVERAGE([1]Sheet2!F69:G70)</f>
        <v>40.844119790000015</v>
      </c>
      <c r="G69" s="1">
        <f>AVERAGE([1]Sheet2!G69:H70)</f>
        <v>40.842593576666687</v>
      </c>
      <c r="H69" s="1">
        <f>AVERAGE([1]Sheet2!H69:I70)</f>
        <v>40.841067363333352</v>
      </c>
      <c r="I69" s="1">
        <f>AVERAGE([1]Sheet2!I69:J70)</f>
        <v>40.839541150000017</v>
      </c>
      <c r="J69" s="1">
        <f>AVERAGE([1]Sheet2!J69:K70)</f>
        <v>40.838014936666681</v>
      </c>
      <c r="K69" s="1">
        <f>AVERAGE([1]Sheet2!K69:L70)</f>
        <v>40.836488723333346</v>
      </c>
      <c r="L69" s="1">
        <f>AVERAGE([1]Sheet2!L69:M70)</f>
        <v>40.834962510000018</v>
      </c>
      <c r="M69" s="1">
        <f>AVERAGE([1]Sheet2!M69:N70)</f>
        <v>40.833436296666683</v>
      </c>
      <c r="N69" s="1">
        <f>AVERAGE([1]Sheet2!N69:O70)</f>
        <v>40.831910083333348</v>
      </c>
      <c r="O69" s="1">
        <f>AVERAGE([1]Sheet2!O69:P70)</f>
        <v>40.83038387000002</v>
      </c>
      <c r="P69" s="1">
        <f>AVERAGE([1]Sheet2!P69:Q70)</f>
        <v>40.828857656666685</v>
      </c>
    </row>
    <row r="70" spans="1:16" x14ac:dyDescent="0.45">
      <c r="A70" s="1">
        <v>69</v>
      </c>
      <c r="B70" s="1">
        <f>AVERAGE([1]Sheet2!B70:C71)</f>
        <v>40.852262832222223</v>
      </c>
      <c r="C70" s="1">
        <f>AVERAGE([1]Sheet2!C70:D71)</f>
        <v>40.850736618888902</v>
      </c>
      <c r="D70" s="1">
        <f>AVERAGE([1]Sheet2!D70:E71)</f>
        <v>40.849210405555574</v>
      </c>
      <c r="E70" s="1">
        <f>AVERAGE([1]Sheet2!E70:F71)</f>
        <v>40.847684192222239</v>
      </c>
      <c r="F70" s="1">
        <f>AVERAGE([1]Sheet2!F70:G71)</f>
        <v>40.846157978888904</v>
      </c>
      <c r="G70" s="1">
        <f>AVERAGE([1]Sheet2!G70:H71)</f>
        <v>40.844631765555576</v>
      </c>
      <c r="H70" s="1">
        <f>AVERAGE([1]Sheet2!H70:I71)</f>
        <v>40.843105552222241</v>
      </c>
      <c r="I70" s="1">
        <f>AVERAGE([1]Sheet2!I70:J71)</f>
        <v>40.841579338888906</v>
      </c>
      <c r="J70" s="1">
        <f>AVERAGE([1]Sheet2!J70:K71)</f>
        <v>40.840053125555571</v>
      </c>
      <c r="K70" s="1">
        <f>AVERAGE([1]Sheet2!K70:L71)</f>
        <v>40.838526912222235</v>
      </c>
      <c r="L70" s="1">
        <f>AVERAGE([1]Sheet2!L70:M71)</f>
        <v>40.837000698888907</v>
      </c>
      <c r="M70" s="1">
        <f>AVERAGE([1]Sheet2!M70:N71)</f>
        <v>40.835474485555572</v>
      </c>
      <c r="N70" s="1">
        <f>AVERAGE([1]Sheet2!N70:O71)</f>
        <v>40.833948272222237</v>
      </c>
      <c r="O70" s="1">
        <f>AVERAGE([1]Sheet2!O70:P71)</f>
        <v>40.832422058888909</v>
      </c>
      <c r="P70" s="1">
        <f>AVERAGE([1]Sheet2!P70:Q71)</f>
        <v>40.830895845555574</v>
      </c>
    </row>
    <row r="71" spans="1:16" x14ac:dyDescent="0.45">
      <c r="A71" s="1">
        <v>70</v>
      </c>
      <c r="B71" s="1">
        <f>AVERAGE([1]Sheet2!B71:C72)</f>
        <v>40.854301021111112</v>
      </c>
      <c r="C71" s="1">
        <f>AVERAGE([1]Sheet2!C71:D72)</f>
        <v>40.852774807777791</v>
      </c>
      <c r="D71" s="1">
        <f>AVERAGE([1]Sheet2!D71:E72)</f>
        <v>40.851248594444463</v>
      </c>
      <c r="E71" s="1">
        <f>AVERAGE([1]Sheet2!E71:F72)</f>
        <v>40.849722381111128</v>
      </c>
      <c r="F71" s="1">
        <f>AVERAGE([1]Sheet2!F71:G72)</f>
        <v>40.848196167777793</v>
      </c>
      <c r="G71" s="1">
        <f>AVERAGE([1]Sheet2!G71:H72)</f>
        <v>40.846669954444465</v>
      </c>
      <c r="H71" s="1">
        <f>AVERAGE([1]Sheet2!H71:I72)</f>
        <v>40.84514374111113</v>
      </c>
      <c r="I71" s="1">
        <f>AVERAGE([1]Sheet2!I71:J72)</f>
        <v>40.843617527777795</v>
      </c>
      <c r="J71" s="1">
        <f>AVERAGE([1]Sheet2!J71:K72)</f>
        <v>40.84209131444446</v>
      </c>
      <c r="K71" s="1">
        <f>AVERAGE([1]Sheet2!K71:L72)</f>
        <v>40.840565101111125</v>
      </c>
      <c r="L71" s="1">
        <f>AVERAGE([1]Sheet2!L71:M72)</f>
        <v>40.839038887777797</v>
      </c>
      <c r="M71" s="1">
        <f>AVERAGE([1]Sheet2!M71:N72)</f>
        <v>40.837512674444461</v>
      </c>
      <c r="N71" s="1">
        <f>AVERAGE([1]Sheet2!N71:O72)</f>
        <v>40.835986461111126</v>
      </c>
      <c r="O71" s="1">
        <f>AVERAGE([1]Sheet2!O71:P72)</f>
        <v>40.834460247777798</v>
      </c>
      <c r="P71" s="1">
        <f>AVERAGE([1]Sheet2!P71:Q72)</f>
        <v>40.832934034444463</v>
      </c>
    </row>
    <row r="72" spans="1:16" x14ac:dyDescent="0.45">
      <c r="A72" s="1">
        <v>71</v>
      </c>
      <c r="B72" s="1">
        <f>AVERAGE([1]Sheet2!B72:C73)</f>
        <v>40.856339210000002</v>
      </c>
      <c r="C72" s="1">
        <f>AVERAGE([1]Sheet2!C72:D73)</f>
        <v>40.854812996666681</v>
      </c>
      <c r="D72" s="1">
        <f>AVERAGE([1]Sheet2!D72:E73)</f>
        <v>40.853286783333353</v>
      </c>
      <c r="E72" s="1">
        <f>AVERAGE([1]Sheet2!E72:F73)</f>
        <v>40.851760570000017</v>
      </c>
      <c r="F72" s="1">
        <f>AVERAGE([1]Sheet2!F72:G73)</f>
        <v>40.850234356666682</v>
      </c>
      <c r="G72" s="1">
        <f>AVERAGE([1]Sheet2!G72:H73)</f>
        <v>40.848708143333354</v>
      </c>
      <c r="H72" s="1">
        <f>AVERAGE([1]Sheet2!H72:I73)</f>
        <v>40.847181930000019</v>
      </c>
      <c r="I72" s="1">
        <f>AVERAGE([1]Sheet2!I72:J73)</f>
        <v>40.845655716666684</v>
      </c>
      <c r="J72" s="1">
        <f>AVERAGE([1]Sheet2!J72:K73)</f>
        <v>40.844129503333349</v>
      </c>
      <c r="K72" s="1">
        <f>AVERAGE([1]Sheet2!K72:L73)</f>
        <v>40.842603290000014</v>
      </c>
      <c r="L72" s="1">
        <f>AVERAGE([1]Sheet2!L72:M73)</f>
        <v>40.841077076666686</v>
      </c>
      <c r="M72" s="1">
        <f>AVERAGE([1]Sheet2!M72:N73)</f>
        <v>40.839550863333351</v>
      </c>
      <c r="N72" s="1">
        <f>AVERAGE([1]Sheet2!N72:O73)</f>
        <v>40.838024650000015</v>
      </c>
      <c r="O72" s="1">
        <f>AVERAGE([1]Sheet2!O72:P73)</f>
        <v>40.836498436666687</v>
      </c>
      <c r="P72" s="1">
        <f>AVERAGE([1]Sheet2!P72:Q73)</f>
        <v>40.834972223333352</v>
      </c>
    </row>
    <row r="73" spans="1:16" x14ac:dyDescent="0.45">
      <c r="A73" s="1">
        <v>72</v>
      </c>
      <c r="B73" s="1">
        <f>AVERAGE([1]Sheet2!B73:C74)</f>
        <v>40.858377398888891</v>
      </c>
      <c r="C73" s="1">
        <f>AVERAGE([1]Sheet2!C73:D74)</f>
        <v>40.85685118555557</v>
      </c>
      <c r="D73" s="1">
        <f>AVERAGE([1]Sheet2!D73:E74)</f>
        <v>40.855324972222242</v>
      </c>
      <c r="E73" s="1">
        <f>AVERAGE([1]Sheet2!E73:F74)</f>
        <v>40.853798758888907</v>
      </c>
      <c r="F73" s="1">
        <f>AVERAGE([1]Sheet2!F73:G74)</f>
        <v>40.852272545555572</v>
      </c>
      <c r="G73" s="1">
        <f>AVERAGE([1]Sheet2!G73:H74)</f>
        <v>40.850746332222243</v>
      </c>
      <c r="H73" s="1">
        <f>AVERAGE([1]Sheet2!H73:I74)</f>
        <v>40.849220118888908</v>
      </c>
      <c r="I73" s="1">
        <f>AVERAGE([1]Sheet2!I73:J74)</f>
        <v>40.847693905555573</v>
      </c>
      <c r="J73" s="1">
        <f>AVERAGE([1]Sheet2!J73:K74)</f>
        <v>40.846167692222238</v>
      </c>
      <c r="K73" s="1">
        <f>AVERAGE([1]Sheet2!K73:L74)</f>
        <v>40.844641478888903</v>
      </c>
      <c r="L73" s="1">
        <f>AVERAGE([1]Sheet2!L73:M74)</f>
        <v>40.843115265555575</v>
      </c>
      <c r="M73" s="1">
        <f>AVERAGE([1]Sheet2!M73:N74)</f>
        <v>40.84158905222224</v>
      </c>
      <c r="N73" s="1">
        <f>AVERAGE([1]Sheet2!N73:O74)</f>
        <v>40.840062838888905</v>
      </c>
      <c r="O73" s="1">
        <f>AVERAGE([1]Sheet2!O73:P74)</f>
        <v>40.838536625555577</v>
      </c>
      <c r="P73" s="1">
        <f>AVERAGE([1]Sheet2!P73:Q74)</f>
        <v>40.837010412222241</v>
      </c>
    </row>
    <row r="74" spans="1:16" x14ac:dyDescent="0.45">
      <c r="A74" s="1">
        <v>73</v>
      </c>
      <c r="B74" s="1">
        <f>AVERAGE([1]Sheet2!B74:C75)</f>
        <v>40.86041558777778</v>
      </c>
      <c r="C74" s="1">
        <f>AVERAGE([1]Sheet2!C74:D75)</f>
        <v>40.858889374444459</v>
      </c>
      <c r="D74" s="1">
        <f>AVERAGE([1]Sheet2!D74:E75)</f>
        <v>40.857363161111131</v>
      </c>
      <c r="E74" s="1">
        <f>AVERAGE([1]Sheet2!E74:F75)</f>
        <v>40.855836947777796</v>
      </c>
      <c r="F74" s="1">
        <f>AVERAGE([1]Sheet2!F74:G75)</f>
        <v>40.854310734444461</v>
      </c>
      <c r="G74" s="1">
        <f>AVERAGE([1]Sheet2!G74:H75)</f>
        <v>40.852784521111133</v>
      </c>
      <c r="H74" s="1">
        <f>AVERAGE([1]Sheet2!H74:I75)</f>
        <v>40.851258307777798</v>
      </c>
      <c r="I74" s="1">
        <f>AVERAGE([1]Sheet2!I74:J75)</f>
        <v>40.849732094444462</v>
      </c>
      <c r="J74" s="1">
        <f>AVERAGE([1]Sheet2!J74:K75)</f>
        <v>40.848205881111127</v>
      </c>
      <c r="K74" s="1">
        <f>AVERAGE([1]Sheet2!K74:L75)</f>
        <v>40.846679667777792</v>
      </c>
      <c r="L74" s="1">
        <f>AVERAGE([1]Sheet2!L74:M75)</f>
        <v>40.845153454444464</v>
      </c>
      <c r="M74" s="1">
        <f>AVERAGE([1]Sheet2!M74:N75)</f>
        <v>40.843627241111129</v>
      </c>
      <c r="N74" s="1">
        <f>AVERAGE([1]Sheet2!N74:O75)</f>
        <v>40.842101027777794</v>
      </c>
      <c r="O74" s="1">
        <f>AVERAGE([1]Sheet2!O74:P75)</f>
        <v>40.840574814444466</v>
      </c>
      <c r="P74" s="1">
        <f>AVERAGE([1]Sheet2!P74:Q75)</f>
        <v>40.839048601111131</v>
      </c>
    </row>
    <row r="75" spans="1:16" x14ac:dyDescent="0.45">
      <c r="A75" s="1">
        <v>74</v>
      </c>
      <c r="B75" s="1">
        <f>AVERAGE([1]Sheet2!B75:C76)</f>
        <v>40.862453776666669</v>
      </c>
      <c r="C75" s="1">
        <f>AVERAGE([1]Sheet2!C75:D76)</f>
        <v>40.860927563333348</v>
      </c>
      <c r="D75" s="1">
        <f>AVERAGE([1]Sheet2!D75:E76)</f>
        <v>40.85940135000002</v>
      </c>
      <c r="E75" s="1">
        <f>AVERAGE([1]Sheet2!E75:F76)</f>
        <v>40.857875136666685</v>
      </c>
      <c r="F75" s="1">
        <f>AVERAGE([1]Sheet2!F75:G76)</f>
        <v>40.85634892333335</v>
      </c>
      <c r="G75" s="1">
        <f>AVERAGE([1]Sheet2!G75:H76)</f>
        <v>40.854822710000022</v>
      </c>
      <c r="H75" s="1">
        <f>AVERAGE([1]Sheet2!H75:I76)</f>
        <v>40.853296496666687</v>
      </c>
      <c r="I75" s="1">
        <f>AVERAGE([1]Sheet2!I75:J76)</f>
        <v>40.851770283333352</v>
      </c>
      <c r="J75" s="1">
        <f>AVERAGE([1]Sheet2!J75:K76)</f>
        <v>40.850244070000016</v>
      </c>
      <c r="K75" s="1">
        <f>AVERAGE([1]Sheet2!K75:L76)</f>
        <v>40.848717856666681</v>
      </c>
      <c r="L75" s="1">
        <f>AVERAGE([1]Sheet2!L75:M76)</f>
        <v>40.847191643333353</v>
      </c>
      <c r="M75" s="1">
        <f>AVERAGE([1]Sheet2!M75:N76)</f>
        <v>40.845665430000018</v>
      </c>
      <c r="N75" s="1">
        <f>AVERAGE([1]Sheet2!N75:O76)</f>
        <v>40.844139216666683</v>
      </c>
      <c r="O75" s="1">
        <f>AVERAGE([1]Sheet2!O75:P76)</f>
        <v>40.842613003333355</v>
      </c>
      <c r="P75" s="1">
        <f>AVERAGE([1]Sheet2!P75:Q76)</f>
        <v>40.84108679000002</v>
      </c>
    </row>
    <row r="76" spans="1:16" x14ac:dyDescent="0.45">
      <c r="A76" s="1">
        <v>75</v>
      </c>
      <c r="B76" s="1">
        <f>AVERAGE([1]Sheet2!B76:C77)</f>
        <v>40.864491965555558</v>
      </c>
      <c r="C76" s="1">
        <f>AVERAGE([1]Sheet2!C76:D77)</f>
        <v>40.862965752222237</v>
      </c>
      <c r="D76" s="1">
        <f>AVERAGE([1]Sheet2!D76:E77)</f>
        <v>40.861439538888909</v>
      </c>
      <c r="E76" s="1">
        <f>AVERAGE([1]Sheet2!E76:F77)</f>
        <v>40.859913325555574</v>
      </c>
      <c r="F76" s="1">
        <f>AVERAGE([1]Sheet2!F76:G77)</f>
        <v>40.858387112222239</v>
      </c>
      <c r="G76" s="1">
        <f>AVERAGE([1]Sheet2!G76:H77)</f>
        <v>40.856860898888911</v>
      </c>
      <c r="H76" s="1">
        <f>AVERAGE([1]Sheet2!H76:I77)</f>
        <v>40.855334685555576</v>
      </c>
      <c r="I76" s="1">
        <f>AVERAGE([1]Sheet2!I76:J77)</f>
        <v>40.853808472222241</v>
      </c>
      <c r="J76" s="1">
        <f>AVERAGE([1]Sheet2!J76:K77)</f>
        <v>40.852282258888906</v>
      </c>
      <c r="K76" s="1">
        <f>AVERAGE([1]Sheet2!K76:L77)</f>
        <v>40.85075604555557</v>
      </c>
      <c r="L76" s="1">
        <f>AVERAGE([1]Sheet2!L76:M77)</f>
        <v>40.849229832222242</v>
      </c>
      <c r="M76" s="1">
        <f>AVERAGE([1]Sheet2!M76:N77)</f>
        <v>40.847703618888907</v>
      </c>
      <c r="N76" s="1">
        <f>AVERAGE([1]Sheet2!N76:O77)</f>
        <v>40.846177405555572</v>
      </c>
      <c r="O76" s="1">
        <f>AVERAGE([1]Sheet2!O76:P77)</f>
        <v>40.844651192222244</v>
      </c>
      <c r="P76" s="1">
        <f>AVERAGE([1]Sheet2!P76:Q77)</f>
        <v>40.843124978888909</v>
      </c>
    </row>
    <row r="77" spans="1:16" x14ac:dyDescent="0.45">
      <c r="A77" s="1">
        <v>76</v>
      </c>
      <c r="B77" s="1">
        <f>AVERAGE([1]Sheet2!B77:C78)</f>
        <v>40.866530154444447</v>
      </c>
      <c r="C77" s="1">
        <f>AVERAGE([1]Sheet2!C77:D78)</f>
        <v>40.865003941111127</v>
      </c>
      <c r="D77" s="1">
        <f>AVERAGE([1]Sheet2!D77:E78)</f>
        <v>40.863477727777799</v>
      </c>
      <c r="E77" s="1">
        <f>AVERAGE([1]Sheet2!E77:F78)</f>
        <v>40.861951514444463</v>
      </c>
      <c r="F77" s="1">
        <f>AVERAGE([1]Sheet2!F77:G78)</f>
        <v>40.860425301111128</v>
      </c>
      <c r="G77" s="1">
        <f>AVERAGE([1]Sheet2!G77:H78)</f>
        <v>40.8588990877778</v>
      </c>
      <c r="H77" s="1">
        <f>AVERAGE([1]Sheet2!H77:I78)</f>
        <v>40.857372874444465</v>
      </c>
      <c r="I77" s="1">
        <f>AVERAGE([1]Sheet2!I77:J78)</f>
        <v>40.85584666111113</v>
      </c>
      <c r="J77" s="1">
        <f>AVERAGE([1]Sheet2!J77:K78)</f>
        <v>40.854320447777795</v>
      </c>
      <c r="K77" s="1">
        <f>AVERAGE([1]Sheet2!K77:L78)</f>
        <v>40.85279423444446</v>
      </c>
      <c r="L77" s="1">
        <f>AVERAGE([1]Sheet2!L77:M78)</f>
        <v>40.851268021111132</v>
      </c>
      <c r="M77" s="1">
        <f>AVERAGE([1]Sheet2!M77:N78)</f>
        <v>40.849741807777797</v>
      </c>
      <c r="N77" s="1">
        <f>AVERAGE([1]Sheet2!N77:O78)</f>
        <v>40.848215594444461</v>
      </c>
      <c r="O77" s="1">
        <f>AVERAGE([1]Sheet2!O77:P78)</f>
        <v>40.846689381111133</v>
      </c>
      <c r="P77" s="1">
        <f>AVERAGE([1]Sheet2!P77:Q78)</f>
        <v>40.845163167777798</v>
      </c>
    </row>
    <row r="78" spans="1:16" x14ac:dyDescent="0.45">
      <c r="A78" s="1">
        <v>77</v>
      </c>
      <c r="B78" s="1">
        <f>AVERAGE([1]Sheet2!B78:C79)</f>
        <v>40.868568343333337</v>
      </c>
      <c r="C78" s="1">
        <f>AVERAGE([1]Sheet2!C78:D79)</f>
        <v>40.867042130000016</v>
      </c>
      <c r="D78" s="1">
        <f>AVERAGE([1]Sheet2!D78:E79)</f>
        <v>40.865515916666688</v>
      </c>
      <c r="E78" s="1">
        <f>AVERAGE([1]Sheet2!E78:F79)</f>
        <v>40.863989703333353</v>
      </c>
      <c r="F78" s="1">
        <f>AVERAGE([1]Sheet2!F78:G79)</f>
        <v>40.862463490000017</v>
      </c>
      <c r="G78" s="1">
        <f>AVERAGE([1]Sheet2!G78:H79)</f>
        <v>40.860937276666689</v>
      </c>
      <c r="H78" s="1">
        <f>AVERAGE([1]Sheet2!H78:I79)</f>
        <v>40.859411063333354</v>
      </c>
      <c r="I78" s="1">
        <f>AVERAGE([1]Sheet2!I78:J79)</f>
        <v>40.857884850000019</v>
      </c>
      <c r="J78" s="1">
        <f>AVERAGE([1]Sheet2!J78:K79)</f>
        <v>40.856358636666684</v>
      </c>
      <c r="K78" s="1">
        <f>AVERAGE([1]Sheet2!K78:L79)</f>
        <v>40.854832423333349</v>
      </c>
      <c r="L78" s="1">
        <f>AVERAGE([1]Sheet2!L78:M79)</f>
        <v>40.853306210000021</v>
      </c>
      <c r="M78" s="1">
        <f>AVERAGE([1]Sheet2!M78:N79)</f>
        <v>40.851779996666686</v>
      </c>
      <c r="N78" s="1">
        <f>AVERAGE([1]Sheet2!N78:O79)</f>
        <v>40.850253783333351</v>
      </c>
      <c r="O78" s="1">
        <f>AVERAGE([1]Sheet2!O78:P79)</f>
        <v>40.848727570000023</v>
      </c>
      <c r="P78" s="1">
        <f>AVERAGE([1]Sheet2!P78:Q79)</f>
        <v>40.847201356666687</v>
      </c>
    </row>
    <row r="79" spans="1:16" x14ac:dyDescent="0.45">
      <c r="A79" s="1">
        <v>78</v>
      </c>
      <c r="B79" s="1">
        <f>AVERAGE([1]Sheet2!B79:C80)</f>
        <v>40.870606532222226</v>
      </c>
      <c r="C79" s="1">
        <f>AVERAGE([1]Sheet2!C79:D80)</f>
        <v>40.869080318888905</v>
      </c>
      <c r="D79" s="1">
        <f>AVERAGE([1]Sheet2!D79:E80)</f>
        <v>40.867554105555577</v>
      </c>
      <c r="E79" s="1">
        <f>AVERAGE([1]Sheet2!E79:F80)</f>
        <v>40.866027892222242</v>
      </c>
      <c r="F79" s="1">
        <f>AVERAGE([1]Sheet2!F79:G80)</f>
        <v>40.864501678888907</v>
      </c>
      <c r="G79" s="1">
        <f>AVERAGE([1]Sheet2!G79:H80)</f>
        <v>40.862975465555579</v>
      </c>
      <c r="H79" s="1">
        <f>AVERAGE([1]Sheet2!H79:I80)</f>
        <v>40.861449252222243</v>
      </c>
      <c r="I79" s="1">
        <f>AVERAGE([1]Sheet2!I79:J80)</f>
        <v>40.859923038888908</v>
      </c>
      <c r="J79" s="1">
        <f>AVERAGE([1]Sheet2!J79:K80)</f>
        <v>40.858396825555573</v>
      </c>
      <c r="K79" s="1">
        <f>AVERAGE([1]Sheet2!K79:L80)</f>
        <v>40.856870612222238</v>
      </c>
      <c r="L79" s="1">
        <f>AVERAGE([1]Sheet2!L79:M80)</f>
        <v>40.85534439888891</v>
      </c>
      <c r="M79" s="1">
        <f>AVERAGE([1]Sheet2!M79:N80)</f>
        <v>40.853818185555575</v>
      </c>
      <c r="N79" s="1">
        <f>AVERAGE([1]Sheet2!N79:O80)</f>
        <v>40.85229197222224</v>
      </c>
      <c r="O79" s="1">
        <f>AVERAGE([1]Sheet2!O79:P80)</f>
        <v>40.850765758888912</v>
      </c>
      <c r="P79" s="1">
        <f>AVERAGE([1]Sheet2!P79:Q80)</f>
        <v>40.849239545555577</v>
      </c>
    </row>
    <row r="80" spans="1:16" x14ac:dyDescent="0.45">
      <c r="A80" s="1">
        <v>79</v>
      </c>
      <c r="B80" s="1">
        <f>AVERAGE([1]Sheet2!B80:C81)</f>
        <v>40.872644721111115</v>
      </c>
      <c r="C80" s="1">
        <f>AVERAGE([1]Sheet2!C80:D81)</f>
        <v>40.871118507777794</v>
      </c>
      <c r="D80" s="1">
        <f>AVERAGE([1]Sheet2!D80:E81)</f>
        <v>40.869592294444466</v>
      </c>
      <c r="E80" s="1">
        <f>AVERAGE([1]Sheet2!E80:F81)</f>
        <v>40.868066081111131</v>
      </c>
      <c r="F80" s="1">
        <f>AVERAGE([1]Sheet2!F80:G81)</f>
        <v>40.866539867777796</v>
      </c>
      <c r="G80" s="1">
        <f>AVERAGE([1]Sheet2!G80:H81)</f>
        <v>40.865013654444468</v>
      </c>
      <c r="H80" s="1">
        <f>AVERAGE([1]Sheet2!H80:I81)</f>
        <v>40.863487441111133</v>
      </c>
      <c r="I80" s="1">
        <f>AVERAGE([1]Sheet2!I80:J81)</f>
        <v>40.861961227777797</v>
      </c>
      <c r="J80" s="1">
        <f>AVERAGE([1]Sheet2!J80:K81)</f>
        <v>40.860435014444462</v>
      </c>
      <c r="K80" s="1">
        <f>AVERAGE([1]Sheet2!K80:L81)</f>
        <v>40.858908801111127</v>
      </c>
      <c r="L80" s="1">
        <f>AVERAGE([1]Sheet2!L80:M81)</f>
        <v>40.857382587777799</v>
      </c>
      <c r="M80" s="1">
        <f>AVERAGE([1]Sheet2!M80:N81)</f>
        <v>40.855856374444464</v>
      </c>
      <c r="N80" s="1">
        <f>AVERAGE([1]Sheet2!N80:O81)</f>
        <v>40.854330161111129</v>
      </c>
      <c r="O80" s="1">
        <f>AVERAGE([1]Sheet2!O80:P81)</f>
        <v>40.852803947777801</v>
      </c>
      <c r="P80" s="1">
        <f>AVERAGE([1]Sheet2!P80:Q81)</f>
        <v>40.851277734444466</v>
      </c>
    </row>
    <row r="81" spans="1:16" x14ac:dyDescent="0.45">
      <c r="A81" s="1">
        <v>80</v>
      </c>
      <c r="B81" s="1">
        <f>AVERAGE([1]Sheet2!B81:C82)</f>
        <v>40.874682910000004</v>
      </c>
      <c r="C81" s="1">
        <f>AVERAGE([1]Sheet2!C81:D82)</f>
        <v>40.873156696666683</v>
      </c>
      <c r="D81" s="1">
        <f>AVERAGE([1]Sheet2!D81:E82)</f>
        <v>40.871630483333355</v>
      </c>
      <c r="E81" s="1">
        <f>AVERAGE([1]Sheet2!E81:F82)</f>
        <v>40.87010427000002</v>
      </c>
      <c r="F81" s="1">
        <f>AVERAGE([1]Sheet2!F81:G82)</f>
        <v>40.868578056666685</v>
      </c>
      <c r="G81" s="1">
        <f>AVERAGE([1]Sheet2!G81:H82)</f>
        <v>40.867051843333357</v>
      </c>
      <c r="H81" s="1">
        <f>AVERAGE([1]Sheet2!H81:I82)</f>
        <v>40.865525630000022</v>
      </c>
      <c r="I81" s="1">
        <f>AVERAGE([1]Sheet2!I81:J82)</f>
        <v>40.863999416666687</v>
      </c>
      <c r="J81" s="1">
        <f>AVERAGE([1]Sheet2!J81:K82)</f>
        <v>40.862473203333352</v>
      </c>
      <c r="K81" s="1">
        <f>AVERAGE([1]Sheet2!K81:L82)</f>
        <v>40.860946990000016</v>
      </c>
      <c r="L81" s="1">
        <f>AVERAGE([1]Sheet2!L81:M82)</f>
        <v>40.859420776666688</v>
      </c>
      <c r="M81" s="1">
        <f>AVERAGE([1]Sheet2!M81:N82)</f>
        <v>40.857894563333353</v>
      </c>
      <c r="N81" s="1">
        <f>AVERAGE([1]Sheet2!N81:O82)</f>
        <v>40.856368350000018</v>
      </c>
      <c r="O81" s="1">
        <f>AVERAGE([1]Sheet2!O81:P82)</f>
        <v>40.85484213666669</v>
      </c>
      <c r="P81" s="1">
        <f>AVERAGE([1]Sheet2!P81:Q82)</f>
        <v>40.853315923333355</v>
      </c>
    </row>
    <row r="82" spans="1:16" x14ac:dyDescent="0.45">
      <c r="A82" s="1">
        <v>81</v>
      </c>
      <c r="B82" s="1">
        <f>AVERAGE([1]Sheet2!B82:C83)</f>
        <v>40.876721098888893</v>
      </c>
      <c r="C82" s="1">
        <f>AVERAGE([1]Sheet2!C82:D83)</f>
        <v>40.875194885555572</v>
      </c>
      <c r="D82" s="1">
        <f>AVERAGE([1]Sheet2!D82:E83)</f>
        <v>40.873668672222244</v>
      </c>
      <c r="E82" s="1">
        <f>AVERAGE([1]Sheet2!E82:F83)</f>
        <v>40.872142458888909</v>
      </c>
      <c r="F82" s="1">
        <f>AVERAGE([1]Sheet2!F82:G83)</f>
        <v>40.870616245555574</v>
      </c>
      <c r="G82" s="1">
        <f>AVERAGE([1]Sheet2!G82:H83)</f>
        <v>40.869090032222246</v>
      </c>
      <c r="H82" s="1">
        <f>AVERAGE([1]Sheet2!H82:I83)</f>
        <v>40.867563818888911</v>
      </c>
      <c r="I82" s="1">
        <f>AVERAGE([1]Sheet2!I82:J83)</f>
        <v>40.866037605555576</v>
      </c>
      <c r="J82" s="1">
        <f>AVERAGE([1]Sheet2!J82:K83)</f>
        <v>40.864511392222241</v>
      </c>
      <c r="K82" s="1">
        <f>AVERAGE([1]Sheet2!K82:L83)</f>
        <v>40.862985178888906</v>
      </c>
      <c r="L82" s="1">
        <f>AVERAGE([1]Sheet2!L82:M83)</f>
        <v>40.861458965555578</v>
      </c>
      <c r="M82" s="1">
        <f>AVERAGE([1]Sheet2!M82:N83)</f>
        <v>40.859932752222242</v>
      </c>
      <c r="N82" s="1">
        <f>AVERAGE([1]Sheet2!N82:O83)</f>
        <v>40.858406538888907</v>
      </c>
      <c r="O82" s="1">
        <f>AVERAGE([1]Sheet2!O82:P83)</f>
        <v>40.856880325555579</v>
      </c>
      <c r="P82" s="1">
        <f>AVERAGE([1]Sheet2!P82:Q83)</f>
        <v>40.855354112222237</v>
      </c>
    </row>
    <row r="83" spans="1:16" x14ac:dyDescent="0.45">
      <c r="A83" s="1">
        <v>82</v>
      </c>
      <c r="B83">
        <v>40.878759287777783</v>
      </c>
      <c r="C83">
        <v>40.877233074444462</v>
      </c>
      <c r="D83">
        <v>40.875706861111134</v>
      </c>
      <c r="E83">
        <v>40.874180647777798</v>
      </c>
      <c r="F83">
        <v>40.872654434444463</v>
      </c>
      <c r="G83">
        <v>40.871128221111135</v>
      </c>
      <c r="H83">
        <v>40.8696020077778</v>
      </c>
      <c r="I83">
        <v>40.868075794444465</v>
      </c>
      <c r="J83">
        <v>40.86654958111113</v>
      </c>
      <c r="K83">
        <v>40.865023367777795</v>
      </c>
      <c r="L83">
        <v>40.863497154444467</v>
      </c>
      <c r="M83">
        <v>40.861970941111132</v>
      </c>
      <c r="N83">
        <v>40.860444727777796</v>
      </c>
      <c r="O83">
        <v>40.858918514444468</v>
      </c>
      <c r="P83">
        <v>40.857392301111126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2021-11-28T23:40:28Z</dcterms:modified>
</cp:coreProperties>
</file>