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py\Ma\"/>
    </mc:Choice>
  </mc:AlternateContent>
  <xr:revisionPtr revIDLastSave="0" documentId="13_ncr:1_{7C233148-773D-4B73-A6B6-6327535B7609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2" i="1" l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B2" i="1"/>
</calcChain>
</file>

<file path=xl/sharedStrings.xml><?xml version="1.0" encoding="utf-8"?>
<sst xmlns="http://schemas.openxmlformats.org/spreadsheetml/2006/main" count="16" uniqueCount="16">
  <si>
    <t>ID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</si>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</sst>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wLo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>
        <row r="2">
          <cell r="B2">
            <v>74.047077099999996</v>
          </cell>
          <cell r="C2">
            <v>74.043447466666663</v>
          </cell>
          <cell r="D2">
            <v>74.039817833333331</v>
          </cell>
          <cell r="E2">
            <v>74.036188199999998</v>
          </cell>
          <cell r="F2">
            <v>74.032558566666665</v>
          </cell>
          <cell r="G2">
            <v>74.028928933333333</v>
          </cell>
          <cell r="H2">
            <v>74.0252993</v>
          </cell>
          <cell r="I2">
            <v>74.021669666666668</v>
          </cell>
          <cell r="J2">
            <v>74.018040033333321</v>
          </cell>
          <cell r="K2">
            <v>74.014410399999988</v>
          </cell>
          <cell r="L2">
            <v>74.010780766666656</v>
          </cell>
          <cell r="M2">
            <v>74.007151133333323</v>
          </cell>
          <cell r="N2">
            <v>74.003521499999991</v>
          </cell>
          <cell r="O2">
            <v>73.999891866666658</v>
          </cell>
          <cell r="P2">
            <v>73.996262233333326</v>
          </cell>
          <cell r="Q2">
            <v>73.992632599999993</v>
          </cell>
        </row>
        <row r="3">
          <cell r="B3">
            <v>74.04559293580246</v>
          </cell>
          <cell r="C3">
            <v>74.041963302469128</v>
          </cell>
          <cell r="D3">
            <v>74.038333669135795</v>
          </cell>
          <cell r="E3">
            <v>74.034704035802463</v>
          </cell>
          <cell r="F3">
            <v>74.03107440246913</v>
          </cell>
          <cell r="G3">
            <v>74.027444769135798</v>
          </cell>
          <cell r="H3">
            <v>74.023815135802465</v>
          </cell>
          <cell r="I3">
            <v>74.020185502469133</v>
          </cell>
          <cell r="J3">
            <v>74.016555869135786</v>
          </cell>
          <cell r="K3">
            <v>74.012926235802453</v>
          </cell>
          <cell r="L3">
            <v>74.009296602469121</v>
          </cell>
          <cell r="M3">
            <v>74.005666969135788</v>
          </cell>
          <cell r="N3">
            <v>74.002037335802456</v>
          </cell>
          <cell r="O3">
            <v>73.998407702469123</v>
          </cell>
          <cell r="P3">
            <v>73.994778069135791</v>
          </cell>
          <cell r="Q3">
            <v>73.991148435802458</v>
          </cell>
        </row>
        <row r="4">
          <cell r="B4">
            <v>74.04410877160494</v>
          </cell>
          <cell r="C4">
            <v>74.040479138271593</v>
          </cell>
          <cell r="D4">
            <v>74.03684950493826</v>
          </cell>
          <cell r="E4">
            <v>74.033219871604928</v>
          </cell>
          <cell r="F4">
            <v>74.029590238271595</v>
          </cell>
          <cell r="G4">
            <v>74.025960604938263</v>
          </cell>
          <cell r="H4">
            <v>74.02233097160493</v>
          </cell>
          <cell r="I4">
            <v>74.018701338271597</v>
          </cell>
          <cell r="J4">
            <v>74.015071704938251</v>
          </cell>
          <cell r="K4">
            <v>74.011442071604918</v>
          </cell>
          <cell r="L4">
            <v>74.007812438271586</v>
          </cell>
          <cell r="M4">
            <v>74.004182804938253</v>
          </cell>
          <cell r="N4">
            <v>74.000553171604921</v>
          </cell>
          <cell r="O4">
            <v>73.996923538271588</v>
          </cell>
          <cell r="P4">
            <v>73.993293904938255</v>
          </cell>
          <cell r="Q4">
            <v>73.989664271604923</v>
          </cell>
        </row>
        <row r="5">
          <cell r="B5">
            <v>74.042624607407404</v>
          </cell>
          <cell r="C5">
            <v>74.038994974074058</v>
          </cell>
          <cell r="D5">
            <v>74.035365340740725</v>
          </cell>
          <cell r="E5">
            <v>74.031735707407393</v>
          </cell>
          <cell r="F5">
            <v>74.02810607407406</v>
          </cell>
          <cell r="G5">
            <v>74.024476440740727</v>
          </cell>
          <cell r="H5">
            <v>74.020846807407395</v>
          </cell>
          <cell r="I5">
            <v>74.017217174074062</v>
          </cell>
          <cell r="J5">
            <v>74.013587540740716</v>
          </cell>
          <cell r="K5">
            <v>74.009957907407383</v>
          </cell>
          <cell r="L5">
            <v>74.00632827407405</v>
          </cell>
          <cell r="M5">
            <v>74.002698640740718</v>
          </cell>
          <cell r="N5">
            <v>73.999069007407385</v>
          </cell>
          <cell r="O5">
            <v>73.995439374074053</v>
          </cell>
          <cell r="P5">
            <v>73.99180974074072</v>
          </cell>
          <cell r="Q5">
            <v>73.988180107407388</v>
          </cell>
        </row>
        <row r="6">
          <cell r="B6">
            <v>74.041140443209869</v>
          </cell>
          <cell r="C6">
            <v>74.037510809876522</v>
          </cell>
          <cell r="D6">
            <v>74.03388117654319</v>
          </cell>
          <cell r="E6">
            <v>74.030251543209857</v>
          </cell>
          <cell r="F6">
            <v>74.026621909876525</v>
          </cell>
          <cell r="G6">
            <v>74.022992276543192</v>
          </cell>
          <cell r="H6">
            <v>74.01936264320986</v>
          </cell>
          <cell r="I6">
            <v>74.015733009876527</v>
          </cell>
          <cell r="J6">
            <v>74.01210337654318</v>
          </cell>
          <cell r="K6">
            <v>74.008473743209848</v>
          </cell>
          <cell r="L6">
            <v>74.004844109876515</v>
          </cell>
          <cell r="M6">
            <v>74.001214476543183</v>
          </cell>
          <cell r="N6">
            <v>73.99758484320985</v>
          </cell>
          <cell r="O6">
            <v>73.993955209876518</v>
          </cell>
          <cell r="P6">
            <v>73.990325576543185</v>
          </cell>
          <cell r="Q6">
            <v>73.986695943209853</v>
          </cell>
        </row>
        <row r="7">
          <cell r="B7">
            <v>74.039656279012348</v>
          </cell>
          <cell r="C7">
            <v>74.036026645678987</v>
          </cell>
          <cell r="D7">
            <v>74.032397012345655</v>
          </cell>
          <cell r="E7">
            <v>74.028767379012322</v>
          </cell>
          <cell r="F7">
            <v>74.02513774567899</v>
          </cell>
          <cell r="G7">
            <v>74.021508112345657</v>
          </cell>
          <cell r="H7">
            <v>74.017878479012325</v>
          </cell>
          <cell r="I7">
            <v>74.014248845678992</v>
          </cell>
          <cell r="J7">
            <v>74.010619212345645</v>
          </cell>
          <cell r="K7">
            <v>74.006989579012313</v>
          </cell>
          <cell r="L7">
            <v>74.00335994567898</v>
          </cell>
          <cell r="M7">
            <v>73.999730312345648</v>
          </cell>
          <cell r="N7">
            <v>73.996100679012315</v>
          </cell>
          <cell r="O7">
            <v>73.992471045678982</v>
          </cell>
          <cell r="P7">
            <v>73.98884141234565</v>
          </cell>
          <cell r="Q7">
            <v>73.985211779012317</v>
          </cell>
        </row>
        <row r="8">
          <cell r="B8">
            <v>74.038172114814813</v>
          </cell>
          <cell r="C8">
            <v>74.034542481481452</v>
          </cell>
          <cell r="D8">
            <v>74.03091284814812</v>
          </cell>
          <cell r="E8">
            <v>74.027283214814787</v>
          </cell>
          <cell r="F8">
            <v>74.023653581481454</v>
          </cell>
          <cell r="G8">
            <v>74.020023948148122</v>
          </cell>
          <cell r="H8">
            <v>74.016394314814789</v>
          </cell>
          <cell r="I8">
            <v>74.012764681481457</v>
          </cell>
          <cell r="J8">
            <v>74.00913504814811</v>
          </cell>
          <cell r="K8">
            <v>74.005505414814778</v>
          </cell>
          <cell r="L8">
            <v>74.001875781481445</v>
          </cell>
          <cell r="M8">
            <v>73.998246148148112</v>
          </cell>
          <cell r="N8">
            <v>73.99461651481478</v>
          </cell>
          <cell r="O8">
            <v>73.990986881481447</v>
          </cell>
          <cell r="P8">
            <v>73.987357248148115</v>
          </cell>
          <cell r="Q8">
            <v>73.983727614814782</v>
          </cell>
        </row>
        <row r="9">
          <cell r="B9">
            <v>74.036687950617278</v>
          </cell>
          <cell r="C9">
            <v>74.033058317283917</v>
          </cell>
          <cell r="D9">
            <v>74.029428683950584</v>
          </cell>
          <cell r="E9">
            <v>74.025799050617252</v>
          </cell>
          <cell r="F9">
            <v>74.022169417283919</v>
          </cell>
          <cell r="G9">
            <v>74.018539783950587</v>
          </cell>
          <cell r="H9">
            <v>74.014910150617254</v>
          </cell>
          <cell r="I9">
            <v>74.011280517283922</v>
          </cell>
          <cell r="J9">
            <v>74.007650883950575</v>
          </cell>
          <cell r="K9">
            <v>74.004021250617242</v>
          </cell>
          <cell r="L9">
            <v>74.00039161728391</v>
          </cell>
          <cell r="M9">
            <v>73.996761983950577</v>
          </cell>
          <cell r="N9">
            <v>73.993132350617245</v>
          </cell>
          <cell r="O9">
            <v>73.989502717283912</v>
          </cell>
          <cell r="P9">
            <v>73.98587308395058</v>
          </cell>
          <cell r="Q9">
            <v>73.982243450617247</v>
          </cell>
        </row>
        <row r="10">
          <cell r="B10">
            <v>74.035203786419743</v>
          </cell>
          <cell r="C10">
            <v>74.031574153086382</v>
          </cell>
          <cell r="D10">
            <v>74.027944519753049</v>
          </cell>
          <cell r="E10">
            <v>74.024314886419717</v>
          </cell>
          <cell r="F10">
            <v>74.020685253086384</v>
          </cell>
          <cell r="G10">
            <v>74.017055619753052</v>
          </cell>
          <cell r="H10">
            <v>74.013425986419719</v>
          </cell>
          <cell r="I10">
            <v>74.009796353086386</v>
          </cell>
          <cell r="J10">
            <v>74.00616671975304</v>
          </cell>
          <cell r="K10">
            <v>74.002537086419707</v>
          </cell>
          <cell r="L10">
            <v>73.998907453086375</v>
          </cell>
          <cell r="M10">
            <v>73.995277819753042</v>
          </cell>
          <cell r="N10">
            <v>73.99164818641971</v>
          </cell>
          <cell r="O10">
            <v>73.988018553086377</v>
          </cell>
          <cell r="P10">
            <v>73.984388919753044</v>
          </cell>
          <cell r="Q10">
            <v>73.980759286419712</v>
          </cell>
        </row>
        <row r="11">
          <cell r="B11">
            <v>74.033719622222222</v>
          </cell>
          <cell r="C11">
            <v>74.030089988888847</v>
          </cell>
          <cell r="D11">
            <v>74.026460355555514</v>
          </cell>
          <cell r="E11">
            <v>74.022830722222182</v>
          </cell>
          <cell r="F11">
            <v>74.019201088888849</v>
          </cell>
          <cell r="G11">
            <v>74.015571455555516</v>
          </cell>
          <cell r="H11">
            <v>74.011941822222184</v>
          </cell>
          <cell r="I11">
            <v>74.008312188888851</v>
          </cell>
          <cell r="J11">
            <v>74.004682555555505</v>
          </cell>
          <cell r="K11">
            <v>74.001052922222172</v>
          </cell>
          <cell r="L11">
            <v>73.997423288888839</v>
          </cell>
          <cell r="M11">
            <v>73.993793655555507</v>
          </cell>
          <cell r="N11">
            <v>73.990164022222174</v>
          </cell>
          <cell r="O11">
            <v>73.986534388888842</v>
          </cell>
          <cell r="P11">
            <v>73.982904755555509</v>
          </cell>
          <cell r="Q11">
            <v>73.979275122222177</v>
          </cell>
        </row>
        <row r="12">
          <cell r="B12">
            <v>74.032235458024687</v>
          </cell>
          <cell r="C12">
            <v>74.028605824691311</v>
          </cell>
          <cell r="D12">
            <v>74.024976191357979</v>
          </cell>
          <cell r="E12">
            <v>74.021346558024646</v>
          </cell>
          <cell r="F12">
            <v>74.017716924691314</v>
          </cell>
          <cell r="G12">
            <v>74.014087291357981</v>
          </cell>
          <cell r="H12">
            <v>74.010457658024649</v>
          </cell>
          <cell r="I12">
            <v>74.006828024691316</v>
          </cell>
          <cell r="J12">
            <v>74.003198391357969</v>
          </cell>
          <cell r="K12">
            <v>73.999568758024637</v>
          </cell>
          <cell r="L12">
            <v>73.995939124691304</v>
          </cell>
          <cell r="M12">
            <v>73.992309491357972</v>
          </cell>
          <cell r="N12">
            <v>73.988679858024639</v>
          </cell>
          <cell r="O12">
            <v>73.985050224691307</v>
          </cell>
          <cell r="P12">
            <v>73.981420591357974</v>
          </cell>
          <cell r="Q12">
            <v>73.977790958024642</v>
          </cell>
        </row>
        <row r="13">
          <cell r="B13">
            <v>74.030751293827151</v>
          </cell>
          <cell r="C13">
            <v>74.027121660493776</v>
          </cell>
          <cell r="D13">
            <v>74.023492027160444</v>
          </cell>
          <cell r="E13">
            <v>74.019862393827111</v>
          </cell>
          <cell r="F13">
            <v>74.016232760493779</v>
          </cell>
          <cell r="G13">
            <v>74.012603127160446</v>
          </cell>
          <cell r="H13">
            <v>74.008973493827114</v>
          </cell>
          <cell r="I13">
            <v>74.005343860493781</v>
          </cell>
          <cell r="J13">
            <v>74.001714227160434</v>
          </cell>
          <cell r="K13">
            <v>73.998084593827102</v>
          </cell>
          <cell r="L13">
            <v>73.994454960493769</v>
          </cell>
          <cell r="M13">
            <v>73.990825327160437</v>
          </cell>
          <cell r="N13">
            <v>73.987195693827104</v>
          </cell>
          <cell r="O13">
            <v>73.983566060493771</v>
          </cell>
          <cell r="P13">
            <v>73.979936427160439</v>
          </cell>
          <cell r="Q13">
            <v>73.976306793827106</v>
          </cell>
        </row>
        <row r="14">
          <cell r="B14">
            <v>74.029267129629631</v>
          </cell>
          <cell r="C14">
            <v>74.025637496296241</v>
          </cell>
          <cell r="D14">
            <v>74.022007862962909</v>
          </cell>
          <cell r="E14">
            <v>74.018378229629576</v>
          </cell>
          <cell r="F14">
            <v>74.014748596296243</v>
          </cell>
          <cell r="G14">
            <v>74.011118962962911</v>
          </cell>
          <cell r="H14">
            <v>74.007489329629578</v>
          </cell>
          <cell r="I14">
            <v>74.003859696296246</v>
          </cell>
          <cell r="J14">
            <v>74.000230062962899</v>
          </cell>
          <cell r="K14">
            <v>73.996600429629567</v>
          </cell>
          <cell r="L14">
            <v>73.992970796296234</v>
          </cell>
          <cell r="M14">
            <v>73.989341162962901</v>
          </cell>
          <cell r="N14">
            <v>73.985711529629569</v>
          </cell>
          <cell r="O14">
            <v>73.982081896296236</v>
          </cell>
          <cell r="P14">
            <v>73.978452262962904</v>
          </cell>
          <cell r="Q14">
            <v>73.974822629629571</v>
          </cell>
        </row>
        <row r="15">
          <cell r="B15">
            <v>74.027782965432095</v>
          </cell>
          <cell r="C15">
            <v>74.024153332098706</v>
          </cell>
          <cell r="D15">
            <v>74.020523698765373</v>
          </cell>
          <cell r="E15">
            <v>74.016894065432041</v>
          </cell>
          <cell r="F15">
            <v>74.013264432098708</v>
          </cell>
          <cell r="G15">
            <v>74.009634798765376</v>
          </cell>
          <cell r="H15">
            <v>74.006005165432043</v>
          </cell>
          <cell r="I15">
            <v>74.002375532098711</v>
          </cell>
          <cell r="J15">
            <v>73.998745898765364</v>
          </cell>
          <cell r="K15">
            <v>73.995116265432031</v>
          </cell>
          <cell r="L15">
            <v>73.991486632098699</v>
          </cell>
          <cell r="M15">
            <v>73.987856998765366</v>
          </cell>
          <cell r="N15">
            <v>73.984227365432034</v>
          </cell>
          <cell r="O15">
            <v>73.980597732098701</v>
          </cell>
          <cell r="P15">
            <v>73.976968098765369</v>
          </cell>
          <cell r="Q15">
            <v>73.973338465432036</v>
          </cell>
        </row>
        <row r="16">
          <cell r="B16">
            <v>74.02629880123456</v>
          </cell>
          <cell r="C16">
            <v>74.022669167901171</v>
          </cell>
          <cell r="D16">
            <v>74.019039534567838</v>
          </cell>
          <cell r="E16">
            <v>74.015409901234506</v>
          </cell>
          <cell r="F16">
            <v>74.011780267901173</v>
          </cell>
          <cell r="G16">
            <v>74.008150634567841</v>
          </cell>
          <cell r="H16">
            <v>74.004521001234508</v>
          </cell>
          <cell r="I16">
            <v>74.000891367901175</v>
          </cell>
          <cell r="J16">
            <v>73.997261734567829</v>
          </cell>
          <cell r="K16">
            <v>73.993632101234496</v>
          </cell>
          <cell r="L16">
            <v>73.990002467901164</v>
          </cell>
          <cell r="M16">
            <v>73.986372834567831</v>
          </cell>
          <cell r="N16">
            <v>73.982743201234499</v>
          </cell>
          <cell r="O16">
            <v>73.979113567901166</v>
          </cell>
          <cell r="P16">
            <v>73.975483934567833</v>
          </cell>
          <cell r="Q16">
            <v>73.971854301234501</v>
          </cell>
        </row>
        <row r="17">
          <cell r="B17">
            <v>74.024814637037039</v>
          </cell>
          <cell r="C17">
            <v>74.021185003703636</v>
          </cell>
          <cell r="D17">
            <v>74.017555370370303</v>
          </cell>
          <cell r="E17">
            <v>74.013925737036971</v>
          </cell>
          <cell r="F17">
            <v>74.010296103703638</v>
          </cell>
          <cell r="G17">
            <v>74.006666470370305</v>
          </cell>
          <cell r="H17">
            <v>74.003036837036973</v>
          </cell>
          <cell r="I17">
            <v>73.99940720370364</v>
          </cell>
          <cell r="J17">
            <v>73.995777570370294</v>
          </cell>
          <cell r="K17">
            <v>73.992147937036961</v>
          </cell>
          <cell r="L17">
            <v>73.988518303703628</v>
          </cell>
          <cell r="M17">
            <v>73.984888670370296</v>
          </cell>
          <cell r="N17">
            <v>73.981259037036963</v>
          </cell>
          <cell r="O17">
            <v>73.977629403703631</v>
          </cell>
          <cell r="P17">
            <v>73.973999770370298</v>
          </cell>
          <cell r="Q17">
            <v>73.970370137036966</v>
          </cell>
        </row>
        <row r="18">
          <cell r="B18">
            <v>74.023330472839504</v>
          </cell>
          <cell r="C18">
            <v>74.0197008395061</v>
          </cell>
          <cell r="D18">
            <v>74.016071206172768</v>
          </cell>
          <cell r="E18">
            <v>74.012441572839435</v>
          </cell>
          <cell r="F18">
            <v>74.008811939506103</v>
          </cell>
          <cell r="G18">
            <v>74.00518230617277</v>
          </cell>
          <cell r="H18">
            <v>74.001552672839438</v>
          </cell>
          <cell r="I18">
            <v>73.997923039506105</v>
          </cell>
          <cell r="J18">
            <v>73.994293406172758</v>
          </cell>
          <cell r="K18">
            <v>73.990663772839426</v>
          </cell>
          <cell r="L18">
            <v>73.987034139506093</v>
          </cell>
          <cell r="M18">
            <v>73.983404506172761</v>
          </cell>
          <cell r="N18">
            <v>73.979774872839428</v>
          </cell>
          <cell r="O18">
            <v>73.976145239506096</v>
          </cell>
          <cell r="P18">
            <v>73.972515606172763</v>
          </cell>
          <cell r="Q18">
            <v>73.968885972839431</v>
          </cell>
        </row>
        <row r="19">
          <cell r="B19">
            <v>74.021846308641969</v>
          </cell>
          <cell r="C19">
            <v>74.018216675308565</v>
          </cell>
          <cell r="D19">
            <v>74.014587041975233</v>
          </cell>
          <cell r="E19">
            <v>74.0109574086419</v>
          </cell>
          <cell r="F19">
            <v>74.007327775308568</v>
          </cell>
          <cell r="G19">
            <v>74.003698141975235</v>
          </cell>
          <cell r="H19">
            <v>74.000068508641903</v>
          </cell>
          <cell r="I19">
            <v>73.99643887530857</v>
          </cell>
          <cell r="J19">
            <v>73.992809241975223</v>
          </cell>
          <cell r="K19">
            <v>73.989179608641891</v>
          </cell>
          <cell r="L19">
            <v>73.985549975308558</v>
          </cell>
          <cell r="M19">
            <v>73.981920341975226</v>
          </cell>
          <cell r="N19">
            <v>73.978290708641893</v>
          </cell>
          <cell r="O19">
            <v>73.97466107530856</v>
          </cell>
          <cell r="P19">
            <v>73.971031441975228</v>
          </cell>
          <cell r="Q19">
            <v>73.967401808641895</v>
          </cell>
        </row>
        <row r="20">
          <cell r="B20">
            <v>74.020362144444448</v>
          </cell>
          <cell r="C20">
            <v>74.01673251111103</v>
          </cell>
          <cell r="D20">
            <v>74.013102877777698</v>
          </cell>
          <cell r="E20">
            <v>74.009473244444365</v>
          </cell>
          <cell r="F20">
            <v>74.005843611111032</v>
          </cell>
          <cell r="G20">
            <v>74.0022139777777</v>
          </cell>
          <cell r="H20">
            <v>73.998584344444367</v>
          </cell>
          <cell r="I20">
            <v>73.994954711111035</v>
          </cell>
          <cell r="J20">
            <v>73.991325077777688</v>
          </cell>
          <cell r="K20">
            <v>73.987695444444356</v>
          </cell>
          <cell r="L20">
            <v>73.984065811111023</v>
          </cell>
          <cell r="M20">
            <v>73.98043617777769</v>
          </cell>
          <cell r="N20">
            <v>73.976806544444358</v>
          </cell>
          <cell r="O20">
            <v>73.973176911111025</v>
          </cell>
          <cell r="P20">
            <v>73.969547277777693</v>
          </cell>
          <cell r="Q20">
            <v>73.96591764444436</v>
          </cell>
        </row>
        <row r="21">
          <cell r="B21">
            <v>74.018877980246913</v>
          </cell>
          <cell r="C21">
            <v>74.015248346913495</v>
          </cell>
          <cell r="D21">
            <v>74.011618713580162</v>
          </cell>
          <cell r="E21">
            <v>74.00798908024683</v>
          </cell>
          <cell r="F21">
            <v>74.004359446913497</v>
          </cell>
          <cell r="G21">
            <v>74.000729813580165</v>
          </cell>
          <cell r="H21">
            <v>73.997100180246832</v>
          </cell>
          <cell r="I21">
            <v>73.9934705469135</v>
          </cell>
          <cell r="J21">
            <v>73.989840913580153</v>
          </cell>
          <cell r="K21">
            <v>73.98621128024682</v>
          </cell>
          <cell r="L21">
            <v>73.982581646913488</v>
          </cell>
          <cell r="M21">
            <v>73.978952013580155</v>
          </cell>
          <cell r="N21">
            <v>73.975322380246823</v>
          </cell>
          <cell r="O21">
            <v>73.97169274691349</v>
          </cell>
          <cell r="P21">
            <v>73.968063113580158</v>
          </cell>
          <cell r="Q21">
            <v>73.964433480246825</v>
          </cell>
        </row>
        <row r="22">
          <cell r="B22">
            <v>74.017393816049378</v>
          </cell>
          <cell r="C22">
            <v>74.01376418271596</v>
          </cell>
          <cell r="D22">
            <v>74.010134549382627</v>
          </cell>
          <cell r="E22">
            <v>74.006504916049295</v>
          </cell>
          <cell r="F22">
            <v>74.002875282715962</v>
          </cell>
          <cell r="G22">
            <v>73.99924564938263</v>
          </cell>
          <cell r="H22">
            <v>73.995616016049297</v>
          </cell>
          <cell r="I22">
            <v>73.991986382715965</v>
          </cell>
          <cell r="J22">
            <v>73.988356749382618</v>
          </cell>
          <cell r="K22">
            <v>73.984727116049285</v>
          </cell>
          <cell r="L22">
            <v>73.981097482715953</v>
          </cell>
          <cell r="M22">
            <v>73.97746784938262</v>
          </cell>
          <cell r="N22">
            <v>73.973838216049288</v>
          </cell>
          <cell r="O22">
            <v>73.970208582715955</v>
          </cell>
          <cell r="P22">
            <v>73.966578949382622</v>
          </cell>
          <cell r="Q22">
            <v>73.96294931604929</v>
          </cell>
        </row>
        <row r="23">
          <cell r="B23">
            <v>74.015909651851842</v>
          </cell>
          <cell r="C23">
            <v>74.012280018518425</v>
          </cell>
          <cell r="D23">
            <v>74.008650385185092</v>
          </cell>
          <cell r="E23">
            <v>74.00502075185176</v>
          </cell>
          <cell r="F23">
            <v>74.001391118518427</v>
          </cell>
          <cell r="G23">
            <v>73.997761485185094</v>
          </cell>
          <cell r="H23">
            <v>73.994131851851762</v>
          </cell>
          <cell r="I23">
            <v>73.990502218518429</v>
          </cell>
          <cell r="J23">
            <v>73.986872585185083</v>
          </cell>
          <cell r="K23">
            <v>73.98324295185175</v>
          </cell>
          <cell r="L23">
            <v>73.979613318518417</v>
          </cell>
          <cell r="M23">
            <v>73.975983685185085</v>
          </cell>
          <cell r="N23">
            <v>73.972354051851752</v>
          </cell>
          <cell r="O23">
            <v>73.96872441851842</v>
          </cell>
          <cell r="P23">
            <v>73.965094785185087</v>
          </cell>
          <cell r="Q23">
            <v>73.961465151851755</v>
          </cell>
        </row>
        <row r="24">
          <cell r="B24">
            <v>74.014425487654322</v>
          </cell>
          <cell r="C24">
            <v>74.010795854320889</v>
          </cell>
          <cell r="D24">
            <v>74.007166220987557</v>
          </cell>
          <cell r="E24">
            <v>74.003536587654224</v>
          </cell>
          <cell r="F24">
            <v>73.999906954320892</v>
          </cell>
          <cell r="G24">
            <v>73.996277320987559</v>
          </cell>
          <cell r="H24">
            <v>73.992647687654227</v>
          </cell>
          <cell r="I24">
            <v>73.989018054320894</v>
          </cell>
          <cell r="J24">
            <v>73.985388420987547</v>
          </cell>
          <cell r="K24">
            <v>73.981758787654215</v>
          </cell>
          <cell r="L24">
            <v>73.978129154320882</v>
          </cell>
          <cell r="M24">
            <v>73.97449952098755</v>
          </cell>
          <cell r="N24">
            <v>73.970869887654217</v>
          </cell>
          <cell r="O24">
            <v>73.967240254320885</v>
          </cell>
          <cell r="P24">
            <v>73.963610620987552</v>
          </cell>
          <cell r="Q24">
            <v>73.95998098765422</v>
          </cell>
        </row>
        <row r="25">
          <cell r="B25">
            <v>74.012941323456786</v>
          </cell>
          <cell r="C25">
            <v>74.009311690123354</v>
          </cell>
          <cell r="D25">
            <v>74.005682056790022</v>
          </cell>
          <cell r="E25">
            <v>74.002052423456689</v>
          </cell>
          <cell r="F25">
            <v>73.998422790123357</v>
          </cell>
          <cell r="G25">
            <v>73.994793156790024</v>
          </cell>
          <cell r="H25">
            <v>73.991163523456692</v>
          </cell>
          <cell r="I25">
            <v>73.987533890123359</v>
          </cell>
          <cell r="J25">
            <v>73.983904256790012</v>
          </cell>
          <cell r="K25">
            <v>73.98027462345668</v>
          </cell>
          <cell r="L25">
            <v>73.976644990123347</v>
          </cell>
          <cell r="M25">
            <v>73.973015356790015</v>
          </cell>
          <cell r="N25">
            <v>73.969385723456682</v>
          </cell>
          <cell r="O25">
            <v>73.96575609012335</v>
          </cell>
          <cell r="P25">
            <v>73.962126456790017</v>
          </cell>
          <cell r="Q25">
            <v>73.958496823456684</v>
          </cell>
        </row>
        <row r="26">
          <cell r="B26">
            <v>74.011457159259251</v>
          </cell>
          <cell r="C26">
            <v>74.007827525925819</v>
          </cell>
          <cell r="D26">
            <v>74.004197892592487</v>
          </cell>
          <cell r="E26">
            <v>74.000568259259154</v>
          </cell>
          <cell r="F26">
            <v>73.996938625925821</v>
          </cell>
          <cell r="G26">
            <v>73.993308992592489</v>
          </cell>
          <cell r="H26">
            <v>73.989679359259156</v>
          </cell>
          <cell r="I26">
            <v>73.986049725925824</v>
          </cell>
          <cell r="J26">
            <v>73.982420092592477</v>
          </cell>
          <cell r="K26">
            <v>73.978790459259145</v>
          </cell>
          <cell r="L26">
            <v>73.975160825925812</v>
          </cell>
          <cell r="M26">
            <v>73.971531192592479</v>
          </cell>
          <cell r="N26">
            <v>73.967901559259147</v>
          </cell>
          <cell r="O26">
            <v>73.964271925925814</v>
          </cell>
          <cell r="P26">
            <v>73.960642292592482</v>
          </cell>
          <cell r="Q26">
            <v>73.957012659259149</v>
          </cell>
        </row>
        <row r="27">
          <cell r="B27">
            <v>74.00997299506173</v>
          </cell>
          <cell r="C27">
            <v>74.006343361728284</v>
          </cell>
          <cell r="D27">
            <v>74.002713728394951</v>
          </cell>
          <cell r="E27">
            <v>73.999084095061619</v>
          </cell>
          <cell r="F27">
            <v>73.995454461728286</v>
          </cell>
          <cell r="G27">
            <v>73.991824828394954</v>
          </cell>
          <cell r="H27">
            <v>73.988195195061621</v>
          </cell>
          <cell r="I27">
            <v>73.984565561728289</v>
          </cell>
          <cell r="J27">
            <v>73.980935928394942</v>
          </cell>
          <cell r="K27">
            <v>73.977306295061609</v>
          </cell>
          <cell r="L27">
            <v>73.973676661728277</v>
          </cell>
          <cell r="M27">
            <v>73.970047028394944</v>
          </cell>
          <cell r="N27">
            <v>73.966417395061612</v>
          </cell>
          <cell r="O27">
            <v>73.962787761728279</v>
          </cell>
          <cell r="P27">
            <v>73.959158128394947</v>
          </cell>
          <cell r="Q27">
            <v>73.955528495061614</v>
          </cell>
        </row>
        <row r="28">
          <cell r="B28">
            <v>74.008488830864195</v>
          </cell>
          <cell r="C28">
            <v>74.004859197530749</v>
          </cell>
          <cell r="D28">
            <v>74.001229564197416</v>
          </cell>
          <cell r="E28">
            <v>73.997599930864084</v>
          </cell>
          <cell r="F28">
            <v>73.993970297530751</v>
          </cell>
          <cell r="G28">
            <v>73.990340664197419</v>
          </cell>
          <cell r="H28">
            <v>73.986711030864086</v>
          </cell>
          <cell r="I28">
            <v>73.983081397530754</v>
          </cell>
          <cell r="J28">
            <v>73.979451764197407</v>
          </cell>
          <cell r="K28">
            <v>73.975822130864074</v>
          </cell>
          <cell r="L28">
            <v>73.972192497530742</v>
          </cell>
          <cell r="M28">
            <v>73.968562864197409</v>
          </cell>
          <cell r="N28">
            <v>73.964933230864077</v>
          </cell>
          <cell r="O28">
            <v>73.961303597530744</v>
          </cell>
          <cell r="P28">
            <v>73.957673964197411</v>
          </cell>
          <cell r="Q28">
            <v>73.954044330864079</v>
          </cell>
        </row>
        <row r="29">
          <cell r="B29">
            <v>74.00700466666666</v>
          </cell>
          <cell r="C29">
            <v>74.003375033333214</v>
          </cell>
          <cell r="D29">
            <v>73.999745399999881</v>
          </cell>
          <cell r="E29">
            <v>73.996115766666549</v>
          </cell>
          <cell r="F29">
            <v>73.992486133333216</v>
          </cell>
          <cell r="G29">
            <v>73.988856499999883</v>
          </cell>
          <cell r="H29">
            <v>73.985226866666551</v>
          </cell>
          <cell r="I29">
            <v>73.981597233333218</v>
          </cell>
          <cell r="J29">
            <v>73.977967599999872</v>
          </cell>
          <cell r="K29">
            <v>73.974337966666539</v>
          </cell>
          <cell r="L29">
            <v>73.970708333333206</v>
          </cell>
          <cell r="M29">
            <v>73.967078699999874</v>
          </cell>
          <cell r="N29">
            <v>73.963449066666541</v>
          </cell>
          <cell r="O29">
            <v>73.959819433333209</v>
          </cell>
          <cell r="P29">
            <v>73.956189799999876</v>
          </cell>
          <cell r="Q29">
            <v>73.952560166666544</v>
          </cell>
        </row>
        <row r="30">
          <cell r="B30">
            <v>74.005520502469139</v>
          </cell>
          <cell r="C30">
            <v>74.001890869135678</v>
          </cell>
          <cell r="D30">
            <v>73.998261235802346</v>
          </cell>
          <cell r="E30">
            <v>73.994631602469013</v>
          </cell>
          <cell r="F30">
            <v>73.991001969135681</v>
          </cell>
          <cell r="G30">
            <v>73.987372335802348</v>
          </cell>
          <cell r="H30">
            <v>73.983742702469016</v>
          </cell>
          <cell r="I30">
            <v>73.980113069135683</v>
          </cell>
          <cell r="J30">
            <v>73.976483435802336</v>
          </cell>
          <cell r="K30">
            <v>73.972853802469004</v>
          </cell>
          <cell r="L30">
            <v>73.969224169135671</v>
          </cell>
          <cell r="M30">
            <v>73.965594535802339</v>
          </cell>
          <cell r="N30">
            <v>73.961964902469006</v>
          </cell>
          <cell r="O30">
            <v>73.958335269135674</v>
          </cell>
          <cell r="P30">
            <v>73.954705635802341</v>
          </cell>
          <cell r="Q30">
            <v>73.951076002469009</v>
          </cell>
        </row>
        <row r="31">
          <cell r="B31">
            <v>74.004036338271604</v>
          </cell>
          <cell r="C31">
            <v>74.000406704938143</v>
          </cell>
          <cell r="D31">
            <v>73.996777071604811</v>
          </cell>
          <cell r="E31">
            <v>73.993147438271478</v>
          </cell>
          <cell r="F31">
            <v>73.989517804938146</v>
          </cell>
          <cell r="G31">
            <v>73.985888171604813</v>
          </cell>
          <cell r="H31">
            <v>73.982258538271481</v>
          </cell>
          <cell r="I31">
            <v>73.978628904938148</v>
          </cell>
          <cell r="J31">
            <v>73.974999271604801</v>
          </cell>
          <cell r="K31">
            <v>73.971369638271469</v>
          </cell>
          <cell r="L31">
            <v>73.967740004938136</v>
          </cell>
          <cell r="M31">
            <v>73.964110371604804</v>
          </cell>
          <cell r="N31">
            <v>73.960480738271471</v>
          </cell>
          <cell r="O31">
            <v>73.956851104938139</v>
          </cell>
          <cell r="P31">
            <v>73.953221471604806</v>
          </cell>
          <cell r="Q31">
            <v>73.949591838271473</v>
          </cell>
        </row>
        <row r="32">
          <cell r="B32">
            <v>74.002552174074069</v>
          </cell>
          <cell r="C32">
            <v>73.998922540740608</v>
          </cell>
          <cell r="D32">
            <v>73.995292907407276</v>
          </cell>
          <cell r="E32">
            <v>73.991663274073943</v>
          </cell>
          <cell r="F32">
            <v>73.988033640740611</v>
          </cell>
          <cell r="G32">
            <v>73.984404007407278</v>
          </cell>
          <cell r="H32">
            <v>73.980774374073945</v>
          </cell>
          <cell r="I32">
            <v>73.977144740740613</v>
          </cell>
          <cell r="J32">
            <v>73.973515107407266</v>
          </cell>
          <cell r="K32">
            <v>73.969885474073934</v>
          </cell>
          <cell r="L32">
            <v>73.966255840740601</v>
          </cell>
          <cell r="M32">
            <v>73.962626207407268</v>
          </cell>
          <cell r="N32">
            <v>73.958996574073936</v>
          </cell>
          <cell r="O32">
            <v>73.955366940740603</v>
          </cell>
          <cell r="P32">
            <v>73.951737307407271</v>
          </cell>
          <cell r="Q32">
            <v>73.948107674073938</v>
          </cell>
        </row>
        <row r="33">
          <cell r="B33">
            <v>74.001068009876548</v>
          </cell>
          <cell r="C33">
            <v>73.997438376543073</v>
          </cell>
          <cell r="D33">
            <v>73.99380874320974</v>
          </cell>
          <cell r="E33">
            <v>73.990179109876408</v>
          </cell>
          <cell r="F33">
            <v>73.986549476543075</v>
          </cell>
          <cell r="G33">
            <v>73.982919843209743</v>
          </cell>
          <cell r="H33">
            <v>73.97929020987641</v>
          </cell>
          <cell r="I33">
            <v>73.975660576543078</v>
          </cell>
          <cell r="J33">
            <v>73.972030943209731</v>
          </cell>
          <cell r="K33">
            <v>73.968401309876398</v>
          </cell>
          <cell r="L33">
            <v>73.964771676543066</v>
          </cell>
          <cell r="M33">
            <v>73.961142043209733</v>
          </cell>
          <cell r="N33">
            <v>73.957512409876401</v>
          </cell>
          <cell r="O33">
            <v>73.953882776543068</v>
          </cell>
          <cell r="P33">
            <v>73.950253143209736</v>
          </cell>
          <cell r="Q33">
            <v>73.946623509876403</v>
          </cell>
        </row>
        <row r="34">
          <cell r="B34">
            <v>73.999583845679012</v>
          </cell>
          <cell r="C34">
            <v>73.995954212345538</v>
          </cell>
          <cell r="D34">
            <v>73.992324579012205</v>
          </cell>
          <cell r="E34">
            <v>73.988694945678873</v>
          </cell>
          <cell r="F34">
            <v>73.98506531234554</v>
          </cell>
          <cell r="G34">
            <v>73.981435679012208</v>
          </cell>
          <cell r="H34">
            <v>73.977806045678875</v>
          </cell>
          <cell r="I34">
            <v>73.974176412345543</v>
          </cell>
          <cell r="J34">
            <v>73.970546779012196</v>
          </cell>
          <cell r="K34">
            <v>73.966917145678863</v>
          </cell>
          <cell r="L34">
            <v>73.963287512345531</v>
          </cell>
          <cell r="M34">
            <v>73.959657879012198</v>
          </cell>
          <cell r="N34">
            <v>73.956028245678866</v>
          </cell>
          <cell r="O34">
            <v>73.952398612345533</v>
          </cell>
          <cell r="P34">
            <v>73.9487689790122</v>
          </cell>
          <cell r="Q34">
            <v>73.945139345678868</v>
          </cell>
        </row>
        <row r="35">
          <cell r="B35">
            <v>73.998099681481477</v>
          </cell>
          <cell r="C35">
            <v>73.994470048148003</v>
          </cell>
          <cell r="D35">
            <v>73.99084041481467</v>
          </cell>
          <cell r="E35">
            <v>73.987210781481338</v>
          </cell>
          <cell r="F35">
            <v>73.983581148148005</v>
          </cell>
          <cell r="G35">
            <v>73.979951514814672</v>
          </cell>
          <cell r="H35">
            <v>73.97632188148134</v>
          </cell>
          <cell r="I35">
            <v>73.972692248148007</v>
          </cell>
          <cell r="J35">
            <v>73.969062614814661</v>
          </cell>
          <cell r="K35">
            <v>73.965432981481328</v>
          </cell>
          <cell r="L35">
            <v>73.961803348147996</v>
          </cell>
          <cell r="M35">
            <v>73.958173714814663</v>
          </cell>
          <cell r="N35">
            <v>73.95454408148133</v>
          </cell>
          <cell r="O35">
            <v>73.950914448147998</v>
          </cell>
          <cell r="P35">
            <v>73.947284814814665</v>
          </cell>
          <cell r="Q35">
            <v>73.943655181481333</v>
          </cell>
        </row>
        <row r="36">
          <cell r="B36">
            <v>73.996615517283942</v>
          </cell>
          <cell r="C36">
            <v>73.992985883950467</v>
          </cell>
          <cell r="D36">
            <v>73.989356250617135</v>
          </cell>
          <cell r="E36">
            <v>73.985726617283802</v>
          </cell>
          <cell r="F36">
            <v>73.98209698395047</v>
          </cell>
          <cell r="G36">
            <v>73.978467350617137</v>
          </cell>
          <cell r="H36">
            <v>73.974837717283805</v>
          </cell>
          <cell r="I36">
            <v>73.971208083950472</v>
          </cell>
          <cell r="J36">
            <v>73.967578450617125</v>
          </cell>
          <cell r="K36">
            <v>73.963948817283793</v>
          </cell>
          <cell r="L36">
            <v>73.96031918395046</v>
          </cell>
          <cell r="M36">
            <v>73.956689550617128</v>
          </cell>
          <cell r="N36">
            <v>73.953059917283795</v>
          </cell>
          <cell r="O36">
            <v>73.949430283950463</v>
          </cell>
          <cell r="P36">
            <v>73.94580065061713</v>
          </cell>
          <cell r="Q36">
            <v>73.942171017283798</v>
          </cell>
        </row>
        <row r="37">
          <cell r="B37">
            <v>73.995131353086421</v>
          </cell>
          <cell r="C37">
            <v>73.991501719752932</v>
          </cell>
          <cell r="D37">
            <v>73.9878720864196</v>
          </cell>
          <cell r="E37">
            <v>73.984242453086267</v>
          </cell>
          <cell r="F37">
            <v>73.980612819752935</v>
          </cell>
          <cell r="G37">
            <v>73.976983186419602</v>
          </cell>
          <cell r="H37">
            <v>73.97335355308627</v>
          </cell>
          <cell r="I37">
            <v>73.969723919752937</v>
          </cell>
          <cell r="J37">
            <v>73.96609428641959</v>
          </cell>
          <cell r="K37">
            <v>73.962464653086258</v>
          </cell>
          <cell r="L37">
            <v>73.958835019752925</v>
          </cell>
          <cell r="M37">
            <v>73.955205386419593</v>
          </cell>
          <cell r="N37">
            <v>73.95157575308626</v>
          </cell>
          <cell r="O37">
            <v>73.947946119752928</v>
          </cell>
          <cell r="P37">
            <v>73.944316486419595</v>
          </cell>
          <cell r="Q37">
            <v>73.940686853086262</v>
          </cell>
        </row>
        <row r="38">
          <cell r="B38">
            <v>73.993647188888886</v>
          </cell>
          <cell r="C38">
            <v>73.990017555555397</v>
          </cell>
          <cell r="D38">
            <v>73.986387922222065</v>
          </cell>
          <cell r="E38">
            <v>73.982758288888732</v>
          </cell>
          <cell r="F38">
            <v>73.9791286555554</v>
          </cell>
          <cell r="G38">
            <v>73.975499022222067</v>
          </cell>
          <cell r="H38">
            <v>73.971869388888734</v>
          </cell>
          <cell r="I38">
            <v>73.968239755555402</v>
          </cell>
          <cell r="J38">
            <v>73.964610122222055</v>
          </cell>
          <cell r="K38">
            <v>73.960980488888723</v>
          </cell>
          <cell r="L38">
            <v>73.95735085555539</v>
          </cell>
          <cell r="M38">
            <v>73.953721222222057</v>
          </cell>
          <cell r="N38">
            <v>73.950091588888725</v>
          </cell>
          <cell r="O38">
            <v>73.946461955555392</v>
          </cell>
          <cell r="P38">
            <v>73.94283232222206</v>
          </cell>
          <cell r="Q38">
            <v>73.939202688888727</v>
          </cell>
        </row>
        <row r="39">
          <cell r="B39">
            <v>73.992163024691351</v>
          </cell>
          <cell r="C39">
            <v>73.988533391357862</v>
          </cell>
          <cell r="D39">
            <v>73.984903758024529</v>
          </cell>
          <cell r="E39">
            <v>73.981274124691197</v>
          </cell>
          <cell r="F39">
            <v>73.977644491357864</v>
          </cell>
          <cell r="G39">
            <v>73.974014858024532</v>
          </cell>
          <cell r="H39">
            <v>73.970385224691199</v>
          </cell>
          <cell r="I39">
            <v>73.966755591357867</v>
          </cell>
          <cell r="J39">
            <v>73.96312595802452</v>
          </cell>
          <cell r="K39">
            <v>73.959496324691187</v>
          </cell>
          <cell r="L39">
            <v>73.955866691357855</v>
          </cell>
          <cell r="M39">
            <v>73.952237058024522</v>
          </cell>
          <cell r="N39">
            <v>73.94860742469119</v>
          </cell>
          <cell r="O39">
            <v>73.944977791357857</v>
          </cell>
          <cell r="P39">
            <v>73.941348158024525</v>
          </cell>
          <cell r="Q39">
            <v>73.937718524691192</v>
          </cell>
        </row>
        <row r="40">
          <cell r="B40">
            <v>73.99067886049383</v>
          </cell>
          <cell r="C40">
            <v>73.987049227160327</v>
          </cell>
          <cell r="D40">
            <v>73.983419593826994</v>
          </cell>
          <cell r="E40">
            <v>73.979789960493662</v>
          </cell>
          <cell r="F40">
            <v>73.976160327160329</v>
          </cell>
          <cell r="G40">
            <v>73.972530693826997</v>
          </cell>
          <cell r="H40">
            <v>73.968901060493664</v>
          </cell>
          <cell r="I40">
            <v>73.965271427160332</v>
          </cell>
          <cell r="J40">
            <v>73.961641793826985</v>
          </cell>
          <cell r="K40">
            <v>73.958012160493652</v>
          </cell>
          <cell r="L40">
            <v>73.95438252716032</v>
          </cell>
          <cell r="M40">
            <v>73.950752893826987</v>
          </cell>
          <cell r="N40">
            <v>73.947123260493655</v>
          </cell>
          <cell r="O40">
            <v>73.943493627160322</v>
          </cell>
          <cell r="P40">
            <v>73.939863993826989</v>
          </cell>
          <cell r="Q40">
            <v>73.936234360493657</v>
          </cell>
        </row>
        <row r="41">
          <cell r="B41">
            <v>73.989194696296295</v>
          </cell>
          <cell r="C41">
            <v>73.985565062962792</v>
          </cell>
          <cell r="D41">
            <v>73.981935429629459</v>
          </cell>
          <cell r="E41">
            <v>73.978305796296127</v>
          </cell>
          <cell r="F41">
            <v>73.974676162962794</v>
          </cell>
          <cell r="G41">
            <v>73.971046529629461</v>
          </cell>
          <cell r="H41">
            <v>73.967416896296129</v>
          </cell>
          <cell r="I41">
            <v>73.963787262962796</v>
          </cell>
          <cell r="J41">
            <v>73.96015762962945</v>
          </cell>
          <cell r="K41">
            <v>73.956527996296117</v>
          </cell>
          <cell r="L41">
            <v>73.952898362962785</v>
          </cell>
          <cell r="M41">
            <v>73.949268729629452</v>
          </cell>
          <cell r="N41">
            <v>73.945639096296119</v>
          </cell>
          <cell r="O41">
            <v>73.942009462962787</v>
          </cell>
          <cell r="P41">
            <v>73.938379829629454</v>
          </cell>
          <cell r="Q41">
            <v>73.934750196296122</v>
          </cell>
        </row>
        <row r="42">
          <cell r="B42">
            <v>73.98771053209876</v>
          </cell>
          <cell r="C42">
            <v>73.984080898765257</v>
          </cell>
          <cell r="D42">
            <v>73.980451265431924</v>
          </cell>
          <cell r="E42">
            <v>73.976821632098591</v>
          </cell>
          <cell r="F42">
            <v>73.973191998765259</v>
          </cell>
          <cell r="G42">
            <v>73.969562365431926</v>
          </cell>
          <cell r="H42">
            <v>73.965932732098594</v>
          </cell>
          <cell r="I42">
            <v>73.962303098765261</v>
          </cell>
          <cell r="J42">
            <v>73.958673465431914</v>
          </cell>
          <cell r="K42">
            <v>73.955043832098582</v>
          </cell>
          <cell r="L42">
            <v>73.951414198765249</v>
          </cell>
          <cell r="M42">
            <v>73.947784565431917</v>
          </cell>
          <cell r="N42">
            <v>73.944154932098584</v>
          </cell>
          <cell r="O42">
            <v>73.940525298765252</v>
          </cell>
          <cell r="P42">
            <v>73.936895665431919</v>
          </cell>
          <cell r="Q42">
            <v>73.933266032098587</v>
          </cell>
        </row>
        <row r="43">
          <cell r="B43">
            <v>73.986226367901239</v>
          </cell>
          <cell r="C43">
            <v>73.982596734567721</v>
          </cell>
          <cell r="D43">
            <v>73.978967101234389</v>
          </cell>
          <cell r="E43">
            <v>73.975337467901056</v>
          </cell>
          <cell r="F43">
            <v>73.971707834567724</v>
          </cell>
          <cell r="G43">
            <v>73.968078201234391</v>
          </cell>
          <cell r="H43">
            <v>73.964448567901059</v>
          </cell>
          <cell r="I43">
            <v>73.960818934567726</v>
          </cell>
          <cell r="J43">
            <v>73.957189301234379</v>
          </cell>
          <cell r="K43">
            <v>73.953559667901047</v>
          </cell>
          <cell r="L43">
            <v>73.949930034567714</v>
          </cell>
          <cell r="M43">
            <v>73.946300401234382</v>
          </cell>
          <cell r="N43">
            <v>73.942670767901049</v>
          </cell>
          <cell r="O43">
            <v>73.939041134567717</v>
          </cell>
          <cell r="P43">
            <v>73.935411501234384</v>
          </cell>
          <cell r="Q43">
            <v>73.931781867901051</v>
          </cell>
        </row>
        <row r="44">
          <cell r="B44">
            <v>73.984742203703703</v>
          </cell>
          <cell r="C44">
            <v>73.981112570370186</v>
          </cell>
          <cell r="D44">
            <v>73.977482937036854</v>
          </cell>
          <cell r="E44">
            <v>73.973853303703521</v>
          </cell>
          <cell r="F44">
            <v>73.970223670370189</v>
          </cell>
          <cell r="G44">
            <v>73.966594037036856</v>
          </cell>
          <cell r="H44">
            <v>73.962964403703523</v>
          </cell>
          <cell r="I44">
            <v>73.959334770370191</v>
          </cell>
          <cell r="J44">
            <v>73.955705137036844</v>
          </cell>
          <cell r="K44">
            <v>73.952075503703512</v>
          </cell>
          <cell r="L44">
            <v>73.948445870370179</v>
          </cell>
          <cell r="M44">
            <v>73.944816237036846</v>
          </cell>
          <cell r="N44">
            <v>73.941186603703514</v>
          </cell>
          <cell r="O44">
            <v>73.937556970370181</v>
          </cell>
          <cell r="P44">
            <v>73.933927337036849</v>
          </cell>
          <cell r="Q44">
            <v>73.930297703703516</v>
          </cell>
        </row>
        <row r="45">
          <cell r="B45">
            <v>73.983258039506168</v>
          </cell>
          <cell r="C45">
            <v>73.979628406172651</v>
          </cell>
          <cell r="D45">
            <v>73.975998772839318</v>
          </cell>
          <cell r="E45">
            <v>73.972369139505986</v>
          </cell>
          <cell r="F45">
            <v>73.968739506172653</v>
          </cell>
          <cell r="G45">
            <v>73.965109872839321</v>
          </cell>
          <cell r="H45">
            <v>73.961480239505988</v>
          </cell>
          <cell r="I45">
            <v>73.957850606172656</v>
          </cell>
          <cell r="J45">
            <v>73.954220972839309</v>
          </cell>
          <cell r="K45">
            <v>73.950591339505976</v>
          </cell>
          <cell r="L45">
            <v>73.946961706172644</v>
          </cell>
          <cell r="M45">
            <v>73.943332072839311</v>
          </cell>
          <cell r="N45">
            <v>73.939702439505979</v>
          </cell>
          <cell r="O45">
            <v>73.936072806172646</v>
          </cell>
          <cell r="P45">
            <v>73.932443172839314</v>
          </cell>
          <cell r="Q45">
            <v>73.928813539505981</v>
          </cell>
        </row>
        <row r="46">
          <cell r="B46">
            <v>73.981773875308647</v>
          </cell>
          <cell r="C46">
            <v>73.978144241975116</v>
          </cell>
          <cell r="D46">
            <v>73.974514608641783</v>
          </cell>
          <cell r="E46">
            <v>73.970884975308451</v>
          </cell>
          <cell r="F46">
            <v>73.967255341975118</v>
          </cell>
          <cell r="G46">
            <v>73.963625708641786</v>
          </cell>
          <cell r="H46">
            <v>73.959996075308453</v>
          </cell>
          <cell r="I46">
            <v>73.956366441975121</v>
          </cell>
          <cell r="J46">
            <v>73.952736808641774</v>
          </cell>
          <cell r="K46">
            <v>73.949107175308441</v>
          </cell>
          <cell r="L46">
            <v>73.945477541975109</v>
          </cell>
          <cell r="M46">
            <v>73.941847908641776</v>
          </cell>
          <cell r="N46">
            <v>73.938218275308444</v>
          </cell>
          <cell r="O46">
            <v>73.934588641975111</v>
          </cell>
          <cell r="P46">
            <v>73.930959008641778</v>
          </cell>
          <cell r="Q46">
            <v>73.927329375308446</v>
          </cell>
        </row>
        <row r="47">
          <cell r="B47">
            <v>73.980289711111112</v>
          </cell>
          <cell r="C47">
            <v>73.976660077777581</v>
          </cell>
          <cell r="D47">
            <v>73.973030444444248</v>
          </cell>
          <cell r="E47">
            <v>73.969400811110916</v>
          </cell>
          <cell r="F47">
            <v>73.965771177777583</v>
          </cell>
          <cell r="G47">
            <v>73.96214154444425</v>
          </cell>
          <cell r="H47">
            <v>73.958511911110918</v>
          </cell>
          <cell r="I47">
            <v>73.954882277777585</v>
          </cell>
          <cell r="J47">
            <v>73.951252644444239</v>
          </cell>
          <cell r="K47">
            <v>73.947623011110906</v>
          </cell>
          <cell r="L47">
            <v>73.943993377777574</v>
          </cell>
          <cell r="M47">
            <v>73.940363744444241</v>
          </cell>
          <cell r="N47">
            <v>73.936734111110908</v>
          </cell>
          <cell r="O47">
            <v>73.933104477777576</v>
          </cell>
          <cell r="P47">
            <v>73.929474844444243</v>
          </cell>
          <cell r="Q47">
            <v>73.925845211110911</v>
          </cell>
        </row>
        <row r="48">
          <cell r="B48">
            <v>73.978805546913577</v>
          </cell>
          <cell r="C48">
            <v>73.975175913580046</v>
          </cell>
          <cell r="D48">
            <v>73.971546280246713</v>
          </cell>
          <cell r="E48">
            <v>73.96791664691338</v>
          </cell>
          <cell r="F48">
            <v>73.964287013580048</v>
          </cell>
          <cell r="G48">
            <v>73.960657380246715</v>
          </cell>
          <cell r="H48">
            <v>73.957027746913383</v>
          </cell>
          <cell r="I48">
            <v>73.95339811358005</v>
          </cell>
          <cell r="J48">
            <v>73.949768480246703</v>
          </cell>
          <cell r="K48">
            <v>73.946138846913371</v>
          </cell>
          <cell r="L48">
            <v>73.942509213580038</v>
          </cell>
          <cell r="M48">
            <v>73.938879580246706</v>
          </cell>
          <cell r="N48">
            <v>73.935249946913373</v>
          </cell>
          <cell r="O48">
            <v>73.931620313580041</v>
          </cell>
          <cell r="P48">
            <v>73.927990680246708</v>
          </cell>
          <cell r="Q48">
            <v>73.924361046913376</v>
          </cell>
        </row>
        <row r="49">
          <cell r="B49">
            <v>73.977321382716056</v>
          </cell>
          <cell r="C49">
            <v>73.97369174938251</v>
          </cell>
          <cell r="D49">
            <v>73.970062116049178</v>
          </cell>
          <cell r="E49">
            <v>73.966432482715845</v>
          </cell>
          <cell r="F49">
            <v>73.962802849382513</v>
          </cell>
          <cell r="G49">
            <v>73.95917321604918</v>
          </cell>
          <cell r="H49">
            <v>73.955543582715848</v>
          </cell>
          <cell r="I49">
            <v>73.951913949382515</v>
          </cell>
          <cell r="J49">
            <v>73.948284316049168</v>
          </cell>
          <cell r="K49">
            <v>73.944654682715836</v>
          </cell>
          <cell r="L49">
            <v>73.941025049382503</v>
          </cell>
          <cell r="M49">
            <v>73.937395416049171</v>
          </cell>
          <cell r="N49">
            <v>73.933765782715838</v>
          </cell>
          <cell r="O49">
            <v>73.930136149382506</v>
          </cell>
          <cell r="P49">
            <v>73.926506516049173</v>
          </cell>
          <cell r="Q49">
            <v>73.92287688271584</v>
          </cell>
        </row>
        <row r="50">
          <cell r="B50">
            <v>73.975837218518521</v>
          </cell>
          <cell r="C50">
            <v>73.972207585184975</v>
          </cell>
          <cell r="D50">
            <v>73.968577951851643</v>
          </cell>
          <cell r="E50">
            <v>73.96494831851831</v>
          </cell>
          <cell r="F50">
            <v>73.961318685184978</v>
          </cell>
          <cell r="G50">
            <v>73.957689051851645</v>
          </cell>
          <cell r="H50">
            <v>73.954059418518312</v>
          </cell>
          <cell r="I50">
            <v>73.95042978518498</v>
          </cell>
          <cell r="J50">
            <v>73.946800151851633</v>
          </cell>
          <cell r="K50">
            <v>73.943170518518301</v>
          </cell>
          <cell r="L50">
            <v>73.939540885184968</v>
          </cell>
          <cell r="M50">
            <v>73.935911251851635</v>
          </cell>
          <cell r="N50">
            <v>73.932281618518303</v>
          </cell>
          <cell r="O50">
            <v>73.92865198518497</v>
          </cell>
          <cell r="P50">
            <v>73.925022351851638</v>
          </cell>
          <cell r="Q50">
            <v>73.921392718518305</v>
          </cell>
        </row>
        <row r="51">
          <cell r="B51">
            <v>73.974353054320986</v>
          </cell>
          <cell r="C51">
            <v>73.97072342098744</v>
          </cell>
          <cell r="D51">
            <v>73.967093787654107</v>
          </cell>
          <cell r="E51">
            <v>73.963464154320775</v>
          </cell>
          <cell r="F51">
            <v>73.959834520987442</v>
          </cell>
          <cell r="G51">
            <v>73.95620488765411</v>
          </cell>
          <cell r="H51">
            <v>73.952575254320777</v>
          </cell>
          <cell r="I51">
            <v>73.948945620987445</v>
          </cell>
          <cell r="J51">
            <v>73.945315987654098</v>
          </cell>
          <cell r="K51">
            <v>73.941686354320765</v>
          </cell>
          <cell r="L51">
            <v>73.938056720987433</v>
          </cell>
          <cell r="M51">
            <v>73.9344270876541</v>
          </cell>
          <cell r="N51">
            <v>73.930797454320768</v>
          </cell>
          <cell r="O51">
            <v>73.927167820987435</v>
          </cell>
          <cell r="P51">
            <v>73.923538187654103</v>
          </cell>
          <cell r="Q51">
            <v>73.91990855432077</v>
          </cell>
        </row>
        <row r="52">
          <cell r="B52">
            <v>73.972868890123451</v>
          </cell>
          <cell r="C52">
            <v>73.969239256789905</v>
          </cell>
          <cell r="D52">
            <v>73.965609623456572</v>
          </cell>
          <cell r="E52">
            <v>73.96197999012324</v>
          </cell>
          <cell r="F52">
            <v>73.958350356789907</v>
          </cell>
          <cell r="G52">
            <v>73.954720723456575</v>
          </cell>
          <cell r="H52">
            <v>73.951091090123242</v>
          </cell>
          <cell r="I52">
            <v>73.94746145678991</v>
          </cell>
          <cell r="J52">
            <v>73.943831823456563</v>
          </cell>
          <cell r="K52">
            <v>73.94020219012323</v>
          </cell>
          <cell r="L52">
            <v>73.936572556789898</v>
          </cell>
          <cell r="M52">
            <v>73.932942923456565</v>
          </cell>
          <cell r="N52">
            <v>73.929313290123233</v>
          </cell>
          <cell r="O52">
            <v>73.9256836567899</v>
          </cell>
          <cell r="P52">
            <v>73.922054023456568</v>
          </cell>
          <cell r="Q52">
            <v>73.918424390123235</v>
          </cell>
        </row>
        <row r="53">
          <cell r="B53">
            <v>73.97138472592593</v>
          </cell>
          <cell r="C53">
            <v>73.96775509259237</v>
          </cell>
          <cell r="D53">
            <v>73.964125459259037</v>
          </cell>
          <cell r="E53">
            <v>73.960495825925705</v>
          </cell>
          <cell r="F53">
            <v>73.956866192592372</v>
          </cell>
          <cell r="G53">
            <v>73.953236559259039</v>
          </cell>
          <cell r="H53">
            <v>73.949606925925707</v>
          </cell>
          <cell r="I53">
            <v>73.945977292592374</v>
          </cell>
          <cell r="J53">
            <v>73.942347659259028</v>
          </cell>
          <cell r="K53">
            <v>73.938718025925695</v>
          </cell>
          <cell r="L53">
            <v>73.935088392592363</v>
          </cell>
          <cell r="M53">
            <v>73.93145875925903</v>
          </cell>
          <cell r="N53">
            <v>73.927829125925697</v>
          </cell>
          <cell r="O53">
            <v>73.924199492592365</v>
          </cell>
          <cell r="P53">
            <v>73.920569859259032</v>
          </cell>
          <cell r="Q53">
            <v>73.9169402259257</v>
          </cell>
        </row>
        <row r="54">
          <cell r="B54">
            <v>73.969900561728394</v>
          </cell>
          <cell r="C54">
            <v>73.966270928394835</v>
          </cell>
          <cell r="D54">
            <v>73.962641295061502</v>
          </cell>
          <cell r="E54">
            <v>73.959011661728169</v>
          </cell>
          <cell r="F54">
            <v>73.955382028394837</v>
          </cell>
          <cell r="G54">
            <v>73.951752395061504</v>
          </cell>
          <cell r="H54">
            <v>73.948122761728172</v>
          </cell>
          <cell r="I54">
            <v>73.944493128394839</v>
          </cell>
          <cell r="J54">
            <v>73.940863495061492</v>
          </cell>
          <cell r="K54">
            <v>73.93723386172816</v>
          </cell>
          <cell r="L54">
            <v>73.933604228394827</v>
          </cell>
          <cell r="M54">
            <v>73.929974595061495</v>
          </cell>
          <cell r="N54">
            <v>73.926344961728162</v>
          </cell>
          <cell r="O54">
            <v>73.92271532839483</v>
          </cell>
          <cell r="P54">
            <v>73.919085695061497</v>
          </cell>
          <cell r="Q54">
            <v>73.915456061728165</v>
          </cell>
        </row>
        <row r="55">
          <cell r="B55">
            <v>73.968416397530859</v>
          </cell>
          <cell r="C55">
            <v>73.964786764197299</v>
          </cell>
          <cell r="D55">
            <v>73.961157130863967</v>
          </cell>
          <cell r="E55">
            <v>73.957527497530634</v>
          </cell>
          <cell r="F55">
            <v>73.953897864197302</v>
          </cell>
          <cell r="G55">
            <v>73.950268230863969</v>
          </cell>
          <cell r="H55">
            <v>73.946638597530637</v>
          </cell>
          <cell r="I55">
            <v>73.943008964197304</v>
          </cell>
          <cell r="J55">
            <v>73.939379330863957</v>
          </cell>
          <cell r="K55">
            <v>73.935749697530625</v>
          </cell>
          <cell r="L55">
            <v>73.932120064197292</v>
          </cell>
          <cell r="M55">
            <v>73.92849043086396</v>
          </cell>
          <cell r="N55">
            <v>73.924860797530627</v>
          </cell>
          <cell r="O55">
            <v>73.921231164197295</v>
          </cell>
          <cell r="P55">
            <v>73.917601530863962</v>
          </cell>
          <cell r="Q55">
            <v>73.913971897530629</v>
          </cell>
        </row>
        <row r="56">
          <cell r="B56">
            <v>73.966932233333338</v>
          </cell>
          <cell r="C56">
            <v>73.963302599999764</v>
          </cell>
          <cell r="D56">
            <v>73.959672966666432</v>
          </cell>
          <cell r="E56">
            <v>73.956043333333099</v>
          </cell>
          <cell r="F56">
            <v>73.952413699999767</v>
          </cell>
          <cell r="G56">
            <v>73.948784066666434</v>
          </cell>
          <cell r="H56">
            <v>73.945154433333101</v>
          </cell>
          <cell r="I56">
            <v>73.941524799999769</v>
          </cell>
          <cell r="J56">
            <v>73.937895166666422</v>
          </cell>
          <cell r="K56">
            <v>73.93426553333309</v>
          </cell>
          <cell r="L56">
            <v>73.930635899999757</v>
          </cell>
          <cell r="M56">
            <v>73.927006266666424</v>
          </cell>
          <cell r="N56">
            <v>73.923376633333092</v>
          </cell>
          <cell r="O56">
            <v>73.919746999999759</v>
          </cell>
          <cell r="P56">
            <v>73.916117366666427</v>
          </cell>
          <cell r="Q56">
            <v>73.912487733333094</v>
          </cell>
        </row>
        <row r="57">
          <cell r="B57">
            <v>73.965448069135803</v>
          </cell>
          <cell r="C57">
            <v>73.961818435802229</v>
          </cell>
          <cell r="D57">
            <v>73.958188802468896</v>
          </cell>
          <cell r="E57">
            <v>73.954559169135564</v>
          </cell>
          <cell r="F57">
            <v>73.950929535802231</v>
          </cell>
          <cell r="G57">
            <v>73.947299902468899</v>
          </cell>
          <cell r="H57">
            <v>73.943670269135566</v>
          </cell>
          <cell r="I57">
            <v>73.940040635802234</v>
          </cell>
          <cell r="J57">
            <v>73.936411002468887</v>
          </cell>
          <cell r="K57">
            <v>73.932781369135554</v>
          </cell>
          <cell r="L57">
            <v>73.929151735802222</v>
          </cell>
          <cell r="M57">
            <v>73.925522102468889</v>
          </cell>
          <cell r="N57">
            <v>73.921892469135557</v>
          </cell>
          <cell r="O57">
            <v>73.918262835802224</v>
          </cell>
          <cell r="P57">
            <v>73.914633202468892</v>
          </cell>
          <cell r="Q57">
            <v>73.911003569135559</v>
          </cell>
        </row>
        <row r="58">
          <cell r="B58">
            <v>73.963963904938268</v>
          </cell>
          <cell r="C58">
            <v>73.960334271604694</v>
          </cell>
          <cell r="D58">
            <v>73.956704638271361</v>
          </cell>
          <cell r="E58">
            <v>73.953075004938029</v>
          </cell>
          <cell r="F58">
            <v>73.949445371604696</v>
          </cell>
          <cell r="G58">
            <v>73.945815738271364</v>
          </cell>
          <cell r="H58">
            <v>73.942186104938031</v>
          </cell>
          <cell r="I58">
            <v>73.938556471604699</v>
          </cell>
          <cell r="J58">
            <v>73.934926838271352</v>
          </cell>
          <cell r="K58">
            <v>73.931297204938019</v>
          </cell>
          <cell r="L58">
            <v>73.927667571604687</v>
          </cell>
          <cell r="M58">
            <v>73.924037938271354</v>
          </cell>
          <cell r="N58">
            <v>73.920408304938022</v>
          </cell>
          <cell r="O58">
            <v>73.916778671604689</v>
          </cell>
          <cell r="P58">
            <v>73.913149038271357</v>
          </cell>
          <cell r="Q58">
            <v>73.909519404938024</v>
          </cell>
        </row>
        <row r="59">
          <cell r="B59">
            <v>73.962479740740747</v>
          </cell>
          <cell r="C59">
            <v>73.958850107407159</v>
          </cell>
          <cell r="D59">
            <v>73.955220474073826</v>
          </cell>
          <cell r="E59">
            <v>73.951590840740494</v>
          </cell>
          <cell r="F59">
            <v>73.947961207407161</v>
          </cell>
          <cell r="G59">
            <v>73.944331574073829</v>
          </cell>
          <cell r="H59">
            <v>73.940701940740496</v>
          </cell>
          <cell r="I59">
            <v>73.937072307407163</v>
          </cell>
          <cell r="J59">
            <v>73.933442674073817</v>
          </cell>
          <cell r="K59">
            <v>73.929813040740484</v>
          </cell>
          <cell r="L59">
            <v>73.926183407407152</v>
          </cell>
          <cell r="M59">
            <v>73.922553774073819</v>
          </cell>
          <cell r="N59">
            <v>73.918924140740486</v>
          </cell>
          <cell r="O59">
            <v>73.915294507407154</v>
          </cell>
          <cell r="P59">
            <v>73.911664874073821</v>
          </cell>
          <cell r="Q59">
            <v>73.908035240740489</v>
          </cell>
        </row>
        <row r="60">
          <cell r="B60">
            <v>73.960995576543212</v>
          </cell>
          <cell r="C60">
            <v>73.957365943209624</v>
          </cell>
          <cell r="D60">
            <v>73.953736309876291</v>
          </cell>
          <cell r="E60">
            <v>73.950106676542958</v>
          </cell>
          <cell r="F60">
            <v>73.946477043209626</v>
          </cell>
          <cell r="G60">
            <v>73.942847409876293</v>
          </cell>
          <cell r="H60">
            <v>73.939217776542961</v>
          </cell>
          <cell r="I60">
            <v>73.935588143209628</v>
          </cell>
          <cell r="J60">
            <v>73.931958509876281</v>
          </cell>
          <cell r="K60">
            <v>73.928328876542949</v>
          </cell>
          <cell r="L60">
            <v>73.924699243209616</v>
          </cell>
          <cell r="M60">
            <v>73.921069609876284</v>
          </cell>
          <cell r="N60">
            <v>73.917439976542951</v>
          </cell>
          <cell r="O60">
            <v>73.913810343209619</v>
          </cell>
          <cell r="P60">
            <v>73.910180709876286</v>
          </cell>
          <cell r="Q60">
            <v>73.906551076542954</v>
          </cell>
        </row>
        <row r="61">
          <cell r="B61">
            <v>73.959511412345677</v>
          </cell>
          <cell r="C61">
            <v>73.955881779012088</v>
          </cell>
          <cell r="D61">
            <v>73.952252145678756</v>
          </cell>
          <cell r="E61">
            <v>73.948622512345423</v>
          </cell>
          <cell r="F61">
            <v>73.944992879012091</v>
          </cell>
          <cell r="G61">
            <v>73.941363245678758</v>
          </cell>
          <cell r="H61">
            <v>73.937733612345426</v>
          </cell>
          <cell r="I61">
            <v>73.934103979012093</v>
          </cell>
          <cell r="J61">
            <v>73.930474345678746</v>
          </cell>
          <cell r="K61">
            <v>73.926844712345414</v>
          </cell>
          <cell r="L61">
            <v>73.923215079012081</v>
          </cell>
          <cell r="M61">
            <v>73.919585445678749</v>
          </cell>
          <cell r="N61">
            <v>73.915955812345416</v>
          </cell>
          <cell r="O61">
            <v>73.912326179012084</v>
          </cell>
          <cell r="P61">
            <v>73.908696545678751</v>
          </cell>
          <cell r="Q61">
            <v>73.905066912345418</v>
          </cell>
        </row>
        <row r="62">
          <cell r="B62">
            <v>73.958027248148156</v>
          </cell>
          <cell r="C62">
            <v>73.954397614814553</v>
          </cell>
          <cell r="D62">
            <v>73.950767981481221</v>
          </cell>
          <cell r="E62">
            <v>73.947138348147888</v>
          </cell>
          <cell r="F62">
            <v>73.943508714814556</v>
          </cell>
          <cell r="G62">
            <v>73.939879081481223</v>
          </cell>
          <cell r="H62">
            <v>73.93624944814789</v>
          </cell>
          <cell r="I62">
            <v>73.932619814814558</v>
          </cell>
          <cell r="J62">
            <v>73.928990181481211</v>
          </cell>
          <cell r="K62">
            <v>73.925360548147879</v>
          </cell>
          <cell r="L62">
            <v>73.921730914814546</v>
          </cell>
          <cell r="M62">
            <v>73.918101281481214</v>
          </cell>
          <cell r="N62">
            <v>73.914471648147881</v>
          </cell>
          <cell r="O62">
            <v>73.910842014814548</v>
          </cell>
          <cell r="P62">
            <v>73.907212381481216</v>
          </cell>
          <cell r="Q62">
            <v>73.903582748147883</v>
          </cell>
        </row>
        <row r="63">
          <cell r="B63">
            <v>73.956543083950621</v>
          </cell>
          <cell r="C63">
            <v>73.952913450617018</v>
          </cell>
          <cell r="D63">
            <v>73.949283817283685</v>
          </cell>
          <cell r="E63">
            <v>73.945654183950353</v>
          </cell>
          <cell r="F63">
            <v>73.94202455061702</v>
          </cell>
          <cell r="G63">
            <v>73.938394917283688</v>
          </cell>
          <cell r="H63">
            <v>73.934765283950355</v>
          </cell>
          <cell r="I63">
            <v>73.931135650617023</v>
          </cell>
          <cell r="J63">
            <v>73.927506017283676</v>
          </cell>
          <cell r="K63">
            <v>73.923876383950343</v>
          </cell>
          <cell r="L63">
            <v>73.920246750617011</v>
          </cell>
          <cell r="M63">
            <v>73.916617117283678</v>
          </cell>
          <cell r="N63">
            <v>73.912987483950346</v>
          </cell>
          <cell r="O63">
            <v>73.909357850617013</v>
          </cell>
          <cell r="P63">
            <v>73.905728217283681</v>
          </cell>
          <cell r="Q63">
            <v>73.902098583950348</v>
          </cell>
        </row>
        <row r="64">
          <cell r="B64">
            <v>73.955058919753085</v>
          </cell>
          <cell r="C64">
            <v>73.951429286419483</v>
          </cell>
          <cell r="D64">
            <v>73.94779965308615</v>
          </cell>
          <cell r="E64">
            <v>73.944170019752818</v>
          </cell>
          <cell r="F64">
            <v>73.940540386419485</v>
          </cell>
          <cell r="G64">
            <v>73.936910753086153</v>
          </cell>
          <cell r="H64">
            <v>73.93328111975282</v>
          </cell>
          <cell r="I64">
            <v>73.929651486419488</v>
          </cell>
          <cell r="J64">
            <v>73.926021853086141</v>
          </cell>
          <cell r="K64">
            <v>73.922392219752808</v>
          </cell>
          <cell r="L64">
            <v>73.918762586419476</v>
          </cell>
          <cell r="M64">
            <v>73.915132953086143</v>
          </cell>
          <cell r="N64">
            <v>73.911503319752811</v>
          </cell>
          <cell r="O64">
            <v>73.907873686419478</v>
          </cell>
          <cell r="P64">
            <v>73.904244053086146</v>
          </cell>
          <cell r="Q64">
            <v>73.900614419752813</v>
          </cell>
        </row>
        <row r="65">
          <cell r="B65">
            <v>73.95357475555555</v>
          </cell>
          <cell r="C65">
            <v>73.949945122221948</v>
          </cell>
          <cell r="D65">
            <v>73.946315488888615</v>
          </cell>
          <cell r="E65">
            <v>73.942685855555283</v>
          </cell>
          <cell r="F65">
            <v>73.93905622222195</v>
          </cell>
          <cell r="G65">
            <v>73.935426588888618</v>
          </cell>
          <cell r="H65">
            <v>73.931796955555285</v>
          </cell>
          <cell r="I65">
            <v>73.928167322221952</v>
          </cell>
          <cell r="J65">
            <v>73.924537688888606</v>
          </cell>
          <cell r="K65">
            <v>73.920908055555273</v>
          </cell>
          <cell r="L65">
            <v>73.917278422221941</v>
          </cell>
          <cell r="M65">
            <v>73.913648788888608</v>
          </cell>
          <cell r="N65">
            <v>73.910019155555275</v>
          </cell>
          <cell r="O65">
            <v>73.906389522221943</v>
          </cell>
          <cell r="P65">
            <v>73.90275988888861</v>
          </cell>
          <cell r="Q65">
            <v>73.899130255555278</v>
          </cell>
        </row>
        <row r="66">
          <cell r="B66">
            <v>73.952090591358029</v>
          </cell>
          <cell r="C66">
            <v>73.948460958024413</v>
          </cell>
          <cell r="D66">
            <v>73.94483132469108</v>
          </cell>
          <cell r="E66">
            <v>73.941201691357747</v>
          </cell>
          <cell r="F66">
            <v>73.937572058024415</v>
          </cell>
          <cell r="G66">
            <v>73.933942424691082</v>
          </cell>
          <cell r="H66">
            <v>73.93031279135775</v>
          </cell>
          <cell r="I66">
            <v>73.926683158024417</v>
          </cell>
          <cell r="J66">
            <v>73.92305352469107</v>
          </cell>
          <cell r="K66">
            <v>73.919423891357738</v>
          </cell>
          <cell r="L66">
            <v>73.915794258024405</v>
          </cell>
          <cell r="M66">
            <v>73.912164624691073</v>
          </cell>
          <cell r="N66">
            <v>73.90853499135774</v>
          </cell>
          <cell r="O66">
            <v>73.904905358024408</v>
          </cell>
          <cell r="P66">
            <v>73.901275724691075</v>
          </cell>
          <cell r="Q66">
            <v>73.897646091357743</v>
          </cell>
        </row>
        <row r="67">
          <cell r="B67">
            <v>73.950606427160494</v>
          </cell>
          <cell r="C67">
            <v>73.946976793826877</v>
          </cell>
          <cell r="D67">
            <v>73.943347160493545</v>
          </cell>
          <cell r="E67">
            <v>73.939717527160212</v>
          </cell>
          <cell r="F67">
            <v>73.93608789382688</v>
          </cell>
          <cell r="G67">
            <v>73.932458260493547</v>
          </cell>
          <cell r="H67">
            <v>73.928828627160215</v>
          </cell>
          <cell r="I67">
            <v>73.925198993826882</v>
          </cell>
          <cell r="J67">
            <v>73.921569360493535</v>
          </cell>
          <cell r="K67">
            <v>73.917939727160203</v>
          </cell>
          <cell r="L67">
            <v>73.91431009382687</v>
          </cell>
          <cell r="M67">
            <v>73.910680460493538</v>
          </cell>
          <cell r="N67">
            <v>73.907050827160205</v>
          </cell>
          <cell r="O67">
            <v>73.903421193826873</v>
          </cell>
          <cell r="P67">
            <v>73.89979156049354</v>
          </cell>
          <cell r="Q67">
            <v>73.896161927160207</v>
          </cell>
        </row>
        <row r="68">
          <cell r="B68">
            <v>73.949122262962959</v>
          </cell>
          <cell r="C68">
            <v>73.945492629629342</v>
          </cell>
          <cell r="D68">
            <v>73.94186299629601</v>
          </cell>
          <cell r="E68">
            <v>73.938233362962677</v>
          </cell>
          <cell r="F68">
            <v>73.934603729629345</v>
          </cell>
          <cell r="G68">
            <v>73.930974096296012</v>
          </cell>
          <cell r="H68">
            <v>73.927344462962679</v>
          </cell>
          <cell r="I68">
            <v>73.923714829629347</v>
          </cell>
          <cell r="J68">
            <v>73.920085196296</v>
          </cell>
          <cell r="K68">
            <v>73.916455562962668</v>
          </cell>
          <cell r="L68">
            <v>73.912825929629335</v>
          </cell>
          <cell r="M68">
            <v>73.909196296296003</v>
          </cell>
          <cell r="N68">
            <v>73.90556666296267</v>
          </cell>
          <cell r="O68">
            <v>73.901937029629337</v>
          </cell>
          <cell r="P68">
            <v>73.898307396296005</v>
          </cell>
          <cell r="Q68">
            <v>73.894677762962672</v>
          </cell>
        </row>
        <row r="69">
          <cell r="B69">
            <v>73.947638098765438</v>
          </cell>
          <cell r="C69">
            <v>73.944008465431807</v>
          </cell>
          <cell r="D69">
            <v>73.940378832098475</v>
          </cell>
          <cell r="E69">
            <v>73.936749198765142</v>
          </cell>
          <cell r="F69">
            <v>73.933119565431809</v>
          </cell>
          <cell r="G69">
            <v>73.929489932098477</v>
          </cell>
          <cell r="H69">
            <v>73.925860298765144</v>
          </cell>
          <cell r="I69">
            <v>73.922230665431812</v>
          </cell>
          <cell r="J69">
            <v>73.918601032098465</v>
          </cell>
          <cell r="K69">
            <v>73.914971398765132</v>
          </cell>
          <cell r="L69">
            <v>73.9113417654318</v>
          </cell>
          <cell r="M69">
            <v>73.907712132098467</v>
          </cell>
          <cell r="N69">
            <v>73.904082498765135</v>
          </cell>
          <cell r="O69">
            <v>73.900452865431802</v>
          </cell>
          <cell r="P69">
            <v>73.89682323209847</v>
          </cell>
          <cell r="Q69">
            <v>73.893193598765137</v>
          </cell>
        </row>
        <row r="70">
          <cell r="B70">
            <v>73.946153934567903</v>
          </cell>
          <cell r="C70">
            <v>73.942524301234272</v>
          </cell>
          <cell r="D70">
            <v>73.938894667900939</v>
          </cell>
          <cell r="E70">
            <v>73.935265034567607</v>
          </cell>
          <cell r="F70">
            <v>73.931635401234274</v>
          </cell>
          <cell r="G70">
            <v>73.928005767900942</v>
          </cell>
          <cell r="H70">
            <v>73.924376134567609</v>
          </cell>
          <cell r="I70">
            <v>73.920746501234277</v>
          </cell>
          <cell r="J70">
            <v>73.91711686790093</v>
          </cell>
          <cell r="K70">
            <v>73.913487234567597</v>
          </cell>
          <cell r="L70">
            <v>73.909857601234265</v>
          </cell>
          <cell r="M70">
            <v>73.906227967900932</v>
          </cell>
          <cell r="N70">
            <v>73.9025983345676</v>
          </cell>
          <cell r="O70">
            <v>73.898968701234267</v>
          </cell>
          <cell r="P70">
            <v>73.895339067900935</v>
          </cell>
          <cell r="Q70">
            <v>73.891709434567602</v>
          </cell>
        </row>
        <row r="71">
          <cell r="B71">
            <v>73.944669770370368</v>
          </cell>
          <cell r="C71">
            <v>73.941040137036737</v>
          </cell>
          <cell r="D71">
            <v>73.937410503703404</v>
          </cell>
          <cell r="E71">
            <v>73.933780870370072</v>
          </cell>
          <cell r="F71">
            <v>73.930151237036739</v>
          </cell>
          <cell r="G71">
            <v>73.926521603703407</v>
          </cell>
          <cell r="H71">
            <v>73.922891970370074</v>
          </cell>
          <cell r="I71">
            <v>73.919262337036741</v>
          </cell>
          <cell r="J71">
            <v>73.915632703703395</v>
          </cell>
          <cell r="K71">
            <v>73.912003070370062</v>
          </cell>
          <cell r="L71">
            <v>73.90837343703673</v>
          </cell>
          <cell r="M71">
            <v>73.904743803703397</v>
          </cell>
          <cell r="N71">
            <v>73.901114170370064</v>
          </cell>
          <cell r="O71">
            <v>73.897484537036732</v>
          </cell>
          <cell r="P71">
            <v>73.893854903703399</v>
          </cell>
          <cell r="Q71">
            <v>73.890225270370067</v>
          </cell>
        </row>
        <row r="72">
          <cell r="B72">
            <v>73.943185606172847</v>
          </cell>
          <cell r="C72">
            <v>73.939555972839202</v>
          </cell>
          <cell r="D72">
            <v>73.935926339505869</v>
          </cell>
          <cell r="E72">
            <v>73.932296706172536</v>
          </cell>
          <cell r="F72">
            <v>73.928667072839204</v>
          </cell>
          <cell r="G72">
            <v>73.925037439505871</v>
          </cell>
          <cell r="H72">
            <v>73.921407806172539</v>
          </cell>
          <cell r="I72">
            <v>73.917778172839206</v>
          </cell>
          <cell r="J72">
            <v>73.91414853950586</v>
          </cell>
          <cell r="K72">
            <v>73.910518906172527</v>
          </cell>
          <cell r="L72">
            <v>73.906889272839194</v>
          </cell>
          <cell r="M72">
            <v>73.903259639505862</v>
          </cell>
          <cell r="N72">
            <v>73.899630006172529</v>
          </cell>
          <cell r="O72">
            <v>73.896000372839197</v>
          </cell>
          <cell r="P72">
            <v>73.892370739505864</v>
          </cell>
          <cell r="Q72">
            <v>73.888741106172532</v>
          </cell>
        </row>
        <row r="73">
          <cell r="B73">
            <v>73.941701441975312</v>
          </cell>
          <cell r="C73">
            <v>73.938071808641666</v>
          </cell>
          <cell r="D73">
            <v>73.934442175308334</v>
          </cell>
          <cell r="E73">
            <v>73.930812541975001</v>
          </cell>
          <cell r="F73">
            <v>73.927182908641669</v>
          </cell>
          <cell r="G73">
            <v>73.923553275308336</v>
          </cell>
          <cell r="H73">
            <v>73.919923641975004</v>
          </cell>
          <cell r="I73">
            <v>73.916294008641671</v>
          </cell>
          <cell r="J73">
            <v>73.912664375308324</v>
          </cell>
          <cell r="K73">
            <v>73.909034741974992</v>
          </cell>
          <cell r="L73">
            <v>73.905405108641659</v>
          </cell>
          <cell r="M73">
            <v>73.901775475308327</v>
          </cell>
          <cell r="N73">
            <v>73.898145841974994</v>
          </cell>
          <cell r="O73">
            <v>73.894516208641662</v>
          </cell>
          <cell r="P73">
            <v>73.890886575308329</v>
          </cell>
          <cell r="Q73">
            <v>73.887256941974996</v>
          </cell>
        </row>
        <row r="74">
          <cell r="B74">
            <v>73.940217277777776</v>
          </cell>
          <cell r="C74">
            <v>73.936587644444131</v>
          </cell>
          <cell r="D74">
            <v>73.932958011110799</v>
          </cell>
          <cell r="E74">
            <v>73.929328377777466</v>
          </cell>
          <cell r="F74">
            <v>73.925698744444134</v>
          </cell>
          <cell r="G74">
            <v>73.922069111110801</v>
          </cell>
          <cell r="H74">
            <v>73.918439477777468</v>
          </cell>
          <cell r="I74">
            <v>73.914809844444136</v>
          </cell>
          <cell r="J74">
            <v>73.911180211110789</v>
          </cell>
          <cell r="K74">
            <v>73.907550577777457</v>
          </cell>
          <cell r="L74">
            <v>73.903920944444124</v>
          </cell>
          <cell r="M74">
            <v>73.900291311110792</v>
          </cell>
          <cell r="N74">
            <v>73.896661677777459</v>
          </cell>
          <cell r="O74">
            <v>73.893032044444126</v>
          </cell>
          <cell r="P74">
            <v>73.889402411110794</v>
          </cell>
          <cell r="Q74">
            <v>73.885772777777461</v>
          </cell>
        </row>
        <row r="75">
          <cell r="B75">
            <v>73.938733113580255</v>
          </cell>
          <cell r="C75">
            <v>73.935103480246596</v>
          </cell>
          <cell r="D75">
            <v>73.931473846913264</v>
          </cell>
          <cell r="E75">
            <v>73.927844213579931</v>
          </cell>
          <cell r="F75">
            <v>73.924214580246598</v>
          </cell>
          <cell r="G75">
            <v>73.920584946913266</v>
          </cell>
          <cell r="H75">
            <v>73.916955313579933</v>
          </cell>
          <cell r="I75">
            <v>73.913325680246601</v>
          </cell>
          <cell r="J75">
            <v>73.909696046913254</v>
          </cell>
          <cell r="K75">
            <v>73.906066413579921</v>
          </cell>
          <cell r="L75">
            <v>73.902436780246589</v>
          </cell>
          <cell r="M75">
            <v>73.898807146913256</v>
          </cell>
          <cell r="N75">
            <v>73.895177513579924</v>
          </cell>
          <cell r="O75">
            <v>73.891547880246591</v>
          </cell>
          <cell r="P75">
            <v>73.887918246913259</v>
          </cell>
          <cell r="Q75">
            <v>73.884288613579926</v>
          </cell>
        </row>
        <row r="76">
          <cell r="B76">
            <v>73.93724894938272</v>
          </cell>
          <cell r="C76">
            <v>73.933619316049061</v>
          </cell>
          <cell r="D76">
            <v>73.929989682715728</v>
          </cell>
          <cell r="E76">
            <v>73.926360049382396</v>
          </cell>
          <cell r="F76">
            <v>73.922730416049063</v>
          </cell>
          <cell r="G76">
            <v>73.919100782715731</v>
          </cell>
          <cell r="H76">
            <v>73.915471149382398</v>
          </cell>
          <cell r="I76">
            <v>73.911841516049066</v>
          </cell>
          <cell r="J76">
            <v>73.908211882715719</v>
          </cell>
          <cell r="K76">
            <v>73.904582249382386</v>
          </cell>
          <cell r="L76">
            <v>73.900952616049054</v>
          </cell>
          <cell r="M76">
            <v>73.897322982715721</v>
          </cell>
          <cell r="N76">
            <v>73.893693349382389</v>
          </cell>
          <cell r="O76">
            <v>73.890063716049056</v>
          </cell>
          <cell r="P76">
            <v>73.886434082715724</v>
          </cell>
          <cell r="Q76">
            <v>73.882804449382391</v>
          </cell>
        </row>
        <row r="77">
          <cell r="B77">
            <v>73.935764785185185</v>
          </cell>
          <cell r="C77">
            <v>73.932135151851526</v>
          </cell>
          <cell r="D77">
            <v>73.928505518518193</v>
          </cell>
          <cell r="E77">
            <v>73.924875885184861</v>
          </cell>
          <cell r="F77">
            <v>73.921246251851528</v>
          </cell>
          <cell r="G77">
            <v>73.917616618518196</v>
          </cell>
          <cell r="H77">
            <v>73.913986985184863</v>
          </cell>
          <cell r="I77">
            <v>73.91035735185153</v>
          </cell>
          <cell r="J77">
            <v>73.906727718518184</v>
          </cell>
          <cell r="K77">
            <v>73.903098085184851</v>
          </cell>
          <cell r="L77">
            <v>73.899468451851519</v>
          </cell>
          <cell r="M77">
            <v>73.895838818518186</v>
          </cell>
          <cell r="N77">
            <v>73.892209185184853</v>
          </cell>
          <cell r="O77">
            <v>73.888579551851521</v>
          </cell>
          <cell r="P77">
            <v>73.884949918518188</v>
          </cell>
          <cell r="Q77">
            <v>73.881320285184856</v>
          </cell>
        </row>
        <row r="78">
          <cell r="B78">
            <v>73.93428062098765</v>
          </cell>
          <cell r="C78">
            <v>73.930650987653991</v>
          </cell>
          <cell r="D78">
            <v>73.927021354320658</v>
          </cell>
          <cell r="E78">
            <v>73.923391720987325</v>
          </cell>
          <cell r="F78">
            <v>73.919762087653993</v>
          </cell>
          <cell r="G78">
            <v>73.91613245432066</v>
          </cell>
          <cell r="H78">
            <v>73.912502820987328</v>
          </cell>
          <cell r="I78">
            <v>73.908873187653995</v>
          </cell>
          <cell r="J78">
            <v>73.905243554320649</v>
          </cell>
          <cell r="K78">
            <v>73.901613920987316</v>
          </cell>
          <cell r="L78">
            <v>73.897984287653983</v>
          </cell>
          <cell r="M78">
            <v>73.894354654320651</v>
          </cell>
          <cell r="N78">
            <v>73.890725020987318</v>
          </cell>
          <cell r="O78">
            <v>73.887095387653986</v>
          </cell>
          <cell r="P78">
            <v>73.883465754320653</v>
          </cell>
          <cell r="Q78">
            <v>73.879836120987321</v>
          </cell>
        </row>
        <row r="79">
          <cell r="B79">
            <v>73.932796456790129</v>
          </cell>
          <cell r="C79">
            <v>73.929166823456455</v>
          </cell>
          <cell r="D79">
            <v>73.925537190123123</v>
          </cell>
          <cell r="E79">
            <v>73.92190755678979</v>
          </cell>
          <cell r="F79">
            <v>73.918277923456458</v>
          </cell>
          <cell r="G79">
            <v>73.914648290123125</v>
          </cell>
          <cell r="H79">
            <v>73.911018656789793</v>
          </cell>
          <cell r="I79">
            <v>73.90738902345646</v>
          </cell>
          <cell r="J79">
            <v>73.903759390123113</v>
          </cell>
          <cell r="K79">
            <v>73.900129756789781</v>
          </cell>
          <cell r="L79">
            <v>73.896500123456448</v>
          </cell>
          <cell r="M79">
            <v>73.892870490123116</v>
          </cell>
          <cell r="N79">
            <v>73.889240856789783</v>
          </cell>
          <cell r="O79">
            <v>73.885611223456451</v>
          </cell>
          <cell r="P79">
            <v>73.881981590123118</v>
          </cell>
          <cell r="Q79">
            <v>73.878351956789786</v>
          </cell>
        </row>
        <row r="80">
          <cell r="B80">
            <v>73.931312292592594</v>
          </cell>
          <cell r="C80">
            <v>73.92768265925892</v>
          </cell>
          <cell r="D80">
            <v>73.924053025925588</v>
          </cell>
          <cell r="E80">
            <v>73.920423392592255</v>
          </cell>
          <cell r="F80">
            <v>73.916793759258923</v>
          </cell>
          <cell r="G80">
            <v>73.91316412592559</v>
          </cell>
          <cell r="H80">
            <v>73.909534492592257</v>
          </cell>
          <cell r="I80">
            <v>73.905904859258925</v>
          </cell>
          <cell r="J80">
            <v>73.902275225925578</v>
          </cell>
          <cell r="K80">
            <v>73.898645592592246</v>
          </cell>
          <cell r="L80">
            <v>73.895015959258913</v>
          </cell>
          <cell r="M80">
            <v>73.891386325925581</v>
          </cell>
          <cell r="N80">
            <v>73.887756692592248</v>
          </cell>
          <cell r="O80">
            <v>73.884127059258915</v>
          </cell>
          <cell r="P80">
            <v>73.880497425925583</v>
          </cell>
          <cell r="Q80">
            <v>73.87686779259225</v>
          </cell>
        </row>
        <row r="81">
          <cell r="B81">
            <v>73.929828128395059</v>
          </cell>
          <cell r="C81">
            <v>73.926198495061385</v>
          </cell>
          <cell r="D81">
            <v>73.922568861728053</v>
          </cell>
          <cell r="E81">
            <v>73.91893922839472</v>
          </cell>
          <cell r="F81">
            <v>73.915309595061387</v>
          </cell>
          <cell r="G81">
            <v>73.911679961728055</v>
          </cell>
          <cell r="H81">
            <v>73.908050328394722</v>
          </cell>
          <cell r="I81">
            <v>73.90442069506139</v>
          </cell>
          <cell r="J81">
            <v>73.900791061728043</v>
          </cell>
          <cell r="K81">
            <v>73.89716142839471</v>
          </cell>
          <cell r="L81">
            <v>73.893531795061378</v>
          </cell>
          <cell r="M81">
            <v>73.889902161728045</v>
          </cell>
          <cell r="N81">
            <v>73.886272528394713</v>
          </cell>
          <cell r="O81">
            <v>73.88264289506138</v>
          </cell>
          <cell r="P81">
            <v>73.879013261728048</v>
          </cell>
          <cell r="Q81">
            <v>73.875383628394715</v>
          </cell>
        </row>
        <row r="82">
          <cell r="B82">
            <v>73.928343964197538</v>
          </cell>
          <cell r="C82">
            <v>73.92471433086385</v>
          </cell>
          <cell r="D82">
            <v>73.921084697530517</v>
          </cell>
          <cell r="E82">
            <v>73.917455064197185</v>
          </cell>
          <cell r="F82">
            <v>73.913825430863852</v>
          </cell>
          <cell r="G82">
            <v>73.91019579753052</v>
          </cell>
          <cell r="H82">
            <v>73.906566164197187</v>
          </cell>
          <cell r="I82">
            <v>73.902936530863855</v>
          </cell>
          <cell r="J82">
            <v>73.899306897530508</v>
          </cell>
          <cell r="K82">
            <v>73.895677264197175</v>
          </cell>
          <cell r="L82">
            <v>73.892047630863843</v>
          </cell>
          <cell r="M82">
            <v>73.88841799753051</v>
          </cell>
          <cell r="N82">
            <v>73.884788364197178</v>
          </cell>
          <cell r="O82">
            <v>73.881158730863845</v>
          </cell>
          <cell r="P82">
            <v>73.877529097530513</v>
          </cell>
          <cell r="Q82">
            <v>73.87389946419718</v>
          </cell>
        </row>
        <row r="83">
          <cell r="B83">
            <v>73.926859800000003</v>
          </cell>
          <cell r="C83">
            <v>73.923230166666315</v>
          </cell>
          <cell r="D83">
            <v>73.919600533332982</v>
          </cell>
          <cell r="E83">
            <v>73.91597089999965</v>
          </cell>
          <cell r="F83">
            <v>73.912341266666317</v>
          </cell>
          <cell r="G83">
            <v>73.908711633332985</v>
          </cell>
          <cell r="H83">
            <v>73.905081999999652</v>
          </cell>
          <cell r="I83">
            <v>73.901452366666319</v>
          </cell>
          <cell r="J83">
            <v>73.897822733332973</v>
          </cell>
          <cell r="K83">
            <v>73.89419309999964</v>
          </cell>
          <cell r="L83">
            <v>73.890563466666308</v>
          </cell>
          <cell r="M83">
            <v>73.886933833332975</v>
          </cell>
          <cell r="N83">
            <v>73.883304199999642</v>
          </cell>
          <cell r="O83">
            <v>73.87967456666631</v>
          </cell>
          <cell r="P83">
            <v>73.876044933332977</v>
          </cell>
          <cell r="Q83">
            <v>73.8724153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3"/>
  <sheetViews>
    <sheetView tabSelected="1" topLeftCell="A64" workbookViewId="0">
      <selection activeCell="B83" sqref="B83"/>
    </sheetView>
  </sheetViews>
  <sheetFormatPr defaultRowHeight="14.25" x14ac:dyDescent="0.45"/>
  <sheetData>
    <row r="1" spans="1:1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45">
      <c r="A2" s="1">
        <v>1</v>
      </c>
      <c r="B2" s="1">
        <f>AVERAGE([1]Sheet2!B2:C3)</f>
        <v>74.044520201234562</v>
      </c>
      <c r="C2" s="1">
        <f>AVERAGE([1]Sheet2!C2:D3)</f>
        <v>74.040890567901229</v>
      </c>
      <c r="D2" s="1">
        <f>AVERAGE([1]Sheet2!D2:E3)</f>
        <v>74.037260934567897</v>
      </c>
      <c r="E2" s="1">
        <f>AVERAGE([1]Sheet2!E2:F3)</f>
        <v>74.033631301234564</v>
      </c>
      <c r="F2" s="1">
        <f>AVERAGE([1]Sheet2!F2:G3)</f>
        <v>74.030001667901232</v>
      </c>
      <c r="G2" s="1">
        <f>AVERAGE([1]Sheet2!G2:H3)</f>
        <v>74.026372034567899</v>
      </c>
      <c r="H2" s="1">
        <f>AVERAGE([1]Sheet2!H2:I3)</f>
        <v>74.022742401234567</v>
      </c>
      <c r="I2" s="1">
        <f>AVERAGE([1]Sheet2!I2:J3)</f>
        <v>74.019112767901234</v>
      </c>
      <c r="J2" s="1">
        <f>AVERAGE([1]Sheet2!J2:K3)</f>
        <v>74.015483134567887</v>
      </c>
      <c r="K2" s="1">
        <f>AVERAGE([1]Sheet2!K2:L3)</f>
        <v>74.011853501234555</v>
      </c>
      <c r="L2" s="1">
        <f>AVERAGE([1]Sheet2!L2:M3)</f>
        <v>74.008223867901222</v>
      </c>
      <c r="M2" s="1">
        <f>AVERAGE([1]Sheet2!M2:N3)</f>
        <v>74.00459423456789</v>
      </c>
      <c r="N2" s="1">
        <f>AVERAGE([1]Sheet2!N2:O3)</f>
        <v>74.000964601234557</v>
      </c>
      <c r="O2" s="1">
        <f>AVERAGE([1]Sheet2!O2:P3)</f>
        <v>73.997334967901224</v>
      </c>
      <c r="P2" s="1">
        <f>AVERAGE([1]Sheet2!P2:Q3)</f>
        <v>73.993705334567892</v>
      </c>
    </row>
    <row r="3" spans="1:16" x14ac:dyDescent="0.45">
      <c r="A3" s="1">
        <v>2</v>
      </c>
      <c r="B3" s="1">
        <f>AVERAGE([1]Sheet2!B3:C4)</f>
        <v>74.043036037037041</v>
      </c>
      <c r="C3" s="1">
        <f>AVERAGE([1]Sheet2!C3:D4)</f>
        <v>74.039406403703694</v>
      </c>
      <c r="D3" s="1">
        <f>AVERAGE([1]Sheet2!D3:E4)</f>
        <v>74.035776770370362</v>
      </c>
      <c r="E3" s="1">
        <f>AVERAGE([1]Sheet2!E3:F4)</f>
        <v>74.032147137037029</v>
      </c>
      <c r="F3" s="1">
        <f>AVERAGE([1]Sheet2!F3:G4)</f>
        <v>74.028517503703696</v>
      </c>
      <c r="G3" s="1">
        <f>AVERAGE([1]Sheet2!G3:H4)</f>
        <v>74.024887870370364</v>
      </c>
      <c r="H3" s="1">
        <f>AVERAGE([1]Sheet2!H3:I4)</f>
        <v>74.021258237037031</v>
      </c>
      <c r="I3" s="1">
        <f>AVERAGE([1]Sheet2!I3:J4)</f>
        <v>74.017628603703699</v>
      </c>
      <c r="J3" s="1">
        <f>AVERAGE([1]Sheet2!J3:K4)</f>
        <v>74.013998970370352</v>
      </c>
      <c r="K3" s="1">
        <f>AVERAGE([1]Sheet2!K3:L4)</f>
        <v>74.010369337037019</v>
      </c>
      <c r="L3" s="1">
        <f>AVERAGE([1]Sheet2!L3:M4)</f>
        <v>74.006739703703687</v>
      </c>
      <c r="M3" s="1">
        <f>AVERAGE([1]Sheet2!M3:N4)</f>
        <v>74.003110070370354</v>
      </c>
      <c r="N3" s="1">
        <f>AVERAGE([1]Sheet2!N3:O4)</f>
        <v>73.999480437037022</v>
      </c>
      <c r="O3" s="1">
        <f>AVERAGE([1]Sheet2!O3:P4)</f>
        <v>73.995850803703689</v>
      </c>
      <c r="P3" s="1">
        <f>AVERAGE([1]Sheet2!P3:Q4)</f>
        <v>73.992221170370357</v>
      </c>
    </row>
    <row r="4" spans="1:16" x14ac:dyDescent="0.45">
      <c r="A4" s="1">
        <v>3</v>
      </c>
      <c r="B4" s="1">
        <f>AVERAGE([1]Sheet2!B4:C5)</f>
        <v>74.041551872839491</v>
      </c>
      <c r="C4" s="1">
        <f>AVERAGE([1]Sheet2!C4:D5)</f>
        <v>74.037922239506159</v>
      </c>
      <c r="D4" s="1">
        <f>AVERAGE([1]Sheet2!D4:E5)</f>
        <v>74.034292606172826</v>
      </c>
      <c r="E4" s="1">
        <f>AVERAGE([1]Sheet2!E4:F5)</f>
        <v>74.030662972839494</v>
      </c>
      <c r="F4" s="1">
        <f>AVERAGE([1]Sheet2!F4:G5)</f>
        <v>74.027033339506161</v>
      </c>
      <c r="G4" s="1">
        <f>AVERAGE([1]Sheet2!G4:H5)</f>
        <v>74.023403706172829</v>
      </c>
      <c r="H4" s="1">
        <f>AVERAGE([1]Sheet2!H4:I5)</f>
        <v>74.019774072839496</v>
      </c>
      <c r="I4" s="1">
        <f>AVERAGE([1]Sheet2!I4:J5)</f>
        <v>74.016144439506164</v>
      </c>
      <c r="J4" s="1">
        <f>AVERAGE([1]Sheet2!J4:K5)</f>
        <v>74.012514806172817</v>
      </c>
      <c r="K4" s="1">
        <f>AVERAGE([1]Sheet2!K4:L5)</f>
        <v>74.008885172839484</v>
      </c>
      <c r="L4" s="1">
        <f>AVERAGE([1]Sheet2!L4:M5)</f>
        <v>74.005255539506152</v>
      </c>
      <c r="M4" s="1">
        <f>AVERAGE([1]Sheet2!M4:N5)</f>
        <v>74.001625906172819</v>
      </c>
      <c r="N4" s="1">
        <f>AVERAGE([1]Sheet2!N4:O5)</f>
        <v>73.997996272839487</v>
      </c>
      <c r="O4" s="1">
        <f>AVERAGE([1]Sheet2!O4:P5)</f>
        <v>73.994366639506154</v>
      </c>
      <c r="P4" s="1">
        <f>AVERAGE([1]Sheet2!P4:Q5)</f>
        <v>73.990737006172822</v>
      </c>
    </row>
    <row r="5" spans="1:16" x14ac:dyDescent="0.45">
      <c r="A5" s="1">
        <v>4</v>
      </c>
      <c r="B5" s="1">
        <f>AVERAGE([1]Sheet2!B5:C6)</f>
        <v>74.040067708641971</v>
      </c>
      <c r="C5" s="1">
        <f>AVERAGE([1]Sheet2!C5:D6)</f>
        <v>74.036438075308624</v>
      </c>
      <c r="D5" s="1">
        <f>AVERAGE([1]Sheet2!D5:E6)</f>
        <v>74.032808441975291</v>
      </c>
      <c r="E5" s="1">
        <f>AVERAGE([1]Sheet2!E5:F6)</f>
        <v>74.029178808641959</v>
      </c>
      <c r="F5" s="1">
        <f>AVERAGE([1]Sheet2!F5:G6)</f>
        <v>74.025549175308626</v>
      </c>
      <c r="G5" s="1">
        <f>AVERAGE([1]Sheet2!G5:H6)</f>
        <v>74.021919541975294</v>
      </c>
      <c r="H5" s="1">
        <f>AVERAGE([1]Sheet2!H5:I6)</f>
        <v>74.018289908641961</v>
      </c>
      <c r="I5" s="1">
        <f>AVERAGE([1]Sheet2!I5:J6)</f>
        <v>74.014660275308628</v>
      </c>
      <c r="J5" s="1">
        <f>AVERAGE([1]Sheet2!J5:K6)</f>
        <v>74.011030641975282</v>
      </c>
      <c r="K5" s="1">
        <f>AVERAGE([1]Sheet2!K5:L6)</f>
        <v>74.007401008641949</v>
      </c>
      <c r="L5" s="1">
        <f>AVERAGE([1]Sheet2!L5:M6)</f>
        <v>74.003771375308617</v>
      </c>
      <c r="M5" s="1">
        <f>AVERAGE([1]Sheet2!M5:N6)</f>
        <v>74.000141741975284</v>
      </c>
      <c r="N5" s="1">
        <f>AVERAGE([1]Sheet2!N5:O6)</f>
        <v>73.996512108641951</v>
      </c>
      <c r="O5" s="1">
        <f>AVERAGE([1]Sheet2!O5:P6)</f>
        <v>73.992882475308619</v>
      </c>
      <c r="P5" s="1">
        <f>AVERAGE([1]Sheet2!P5:Q6)</f>
        <v>73.989252841975286</v>
      </c>
    </row>
    <row r="6" spans="1:16" x14ac:dyDescent="0.45">
      <c r="A6" s="1">
        <v>5</v>
      </c>
      <c r="B6" s="1">
        <f>AVERAGE([1]Sheet2!B6:C7)</f>
        <v>74.038583544444435</v>
      </c>
      <c r="C6" s="1">
        <f>AVERAGE([1]Sheet2!C6:D7)</f>
        <v>74.034953911111089</v>
      </c>
      <c r="D6" s="1">
        <f>AVERAGE([1]Sheet2!D6:E7)</f>
        <v>74.031324277777756</v>
      </c>
      <c r="E6" s="1">
        <f>AVERAGE([1]Sheet2!E6:F7)</f>
        <v>74.027694644444423</v>
      </c>
      <c r="F6" s="1">
        <f>AVERAGE([1]Sheet2!F6:G7)</f>
        <v>74.024065011111091</v>
      </c>
      <c r="G6" s="1">
        <f>AVERAGE([1]Sheet2!G6:H7)</f>
        <v>74.020435377777758</v>
      </c>
      <c r="H6" s="1">
        <f>AVERAGE([1]Sheet2!H6:I7)</f>
        <v>74.016805744444426</v>
      </c>
      <c r="I6" s="1">
        <f>AVERAGE([1]Sheet2!I6:J7)</f>
        <v>74.013176111111093</v>
      </c>
      <c r="J6" s="1">
        <f>AVERAGE([1]Sheet2!J6:K7)</f>
        <v>74.009546477777747</v>
      </c>
      <c r="K6" s="1">
        <f>AVERAGE([1]Sheet2!K6:L7)</f>
        <v>74.005916844444414</v>
      </c>
      <c r="L6" s="1">
        <f>AVERAGE([1]Sheet2!L6:M7)</f>
        <v>74.002287211111081</v>
      </c>
      <c r="M6" s="1">
        <f>AVERAGE([1]Sheet2!M6:N7)</f>
        <v>73.998657577777749</v>
      </c>
      <c r="N6" s="1">
        <f>AVERAGE([1]Sheet2!N6:O7)</f>
        <v>73.995027944444416</v>
      </c>
      <c r="O6" s="1">
        <f>AVERAGE([1]Sheet2!O6:P7)</f>
        <v>73.991398311111084</v>
      </c>
      <c r="P6" s="1">
        <f>AVERAGE([1]Sheet2!P6:Q7)</f>
        <v>73.987768677777751</v>
      </c>
    </row>
    <row r="7" spans="1:16" x14ac:dyDescent="0.45">
      <c r="A7" s="1">
        <v>6</v>
      </c>
      <c r="B7" s="1">
        <f>AVERAGE([1]Sheet2!B7:C8)</f>
        <v>74.0370993802469</v>
      </c>
      <c r="C7" s="1">
        <f>AVERAGE([1]Sheet2!C7:D8)</f>
        <v>74.033469746913553</v>
      </c>
      <c r="D7" s="1">
        <f>AVERAGE([1]Sheet2!D7:E8)</f>
        <v>74.029840113580221</v>
      </c>
      <c r="E7" s="1">
        <f>AVERAGE([1]Sheet2!E7:F8)</f>
        <v>74.026210480246888</v>
      </c>
      <c r="F7" s="1">
        <f>AVERAGE([1]Sheet2!F7:G8)</f>
        <v>74.022580846913556</v>
      </c>
      <c r="G7" s="1">
        <f>AVERAGE([1]Sheet2!G7:H8)</f>
        <v>74.018951213580223</v>
      </c>
      <c r="H7" s="1">
        <f>AVERAGE([1]Sheet2!H7:I8)</f>
        <v>74.015321580246891</v>
      </c>
      <c r="I7" s="1">
        <f>AVERAGE([1]Sheet2!I7:J8)</f>
        <v>74.011691946913558</v>
      </c>
      <c r="J7" s="1">
        <f>AVERAGE([1]Sheet2!J7:K8)</f>
        <v>74.008062313580211</v>
      </c>
      <c r="K7" s="1">
        <f>AVERAGE([1]Sheet2!K7:L8)</f>
        <v>74.004432680246879</v>
      </c>
      <c r="L7" s="1">
        <f>AVERAGE([1]Sheet2!L7:M8)</f>
        <v>74.000803046913546</v>
      </c>
      <c r="M7" s="1">
        <f>AVERAGE([1]Sheet2!M7:N8)</f>
        <v>73.997173413580214</v>
      </c>
      <c r="N7" s="1">
        <f>AVERAGE([1]Sheet2!N7:O8)</f>
        <v>73.993543780246881</v>
      </c>
      <c r="O7" s="1">
        <f>AVERAGE([1]Sheet2!O7:P8)</f>
        <v>73.989914146913549</v>
      </c>
      <c r="P7" s="1">
        <f>AVERAGE([1]Sheet2!P7:Q8)</f>
        <v>73.986284513580216</v>
      </c>
    </row>
    <row r="8" spans="1:16" x14ac:dyDescent="0.45">
      <c r="A8" s="1">
        <v>7</v>
      </c>
      <c r="B8" s="1">
        <f>AVERAGE([1]Sheet2!B8:C9)</f>
        <v>74.035615216049365</v>
      </c>
      <c r="C8" s="1">
        <f>AVERAGE([1]Sheet2!C8:D9)</f>
        <v>74.031985582716018</v>
      </c>
      <c r="D8" s="1">
        <f>AVERAGE([1]Sheet2!D8:E9)</f>
        <v>74.028355949382686</v>
      </c>
      <c r="E8" s="1">
        <f>AVERAGE([1]Sheet2!E8:F9)</f>
        <v>74.024726316049353</v>
      </c>
      <c r="F8" s="1">
        <f>AVERAGE([1]Sheet2!F8:G9)</f>
        <v>74.021096682716021</v>
      </c>
      <c r="G8" s="1">
        <f>AVERAGE([1]Sheet2!G8:H9)</f>
        <v>74.017467049382688</v>
      </c>
      <c r="H8" s="1">
        <f>AVERAGE([1]Sheet2!H8:I9)</f>
        <v>74.013837416049356</v>
      </c>
      <c r="I8" s="1">
        <f>AVERAGE([1]Sheet2!I8:J9)</f>
        <v>74.010207782716023</v>
      </c>
      <c r="J8" s="1">
        <f>AVERAGE([1]Sheet2!J8:K9)</f>
        <v>74.006578149382676</v>
      </c>
      <c r="K8" s="1">
        <f>AVERAGE([1]Sheet2!K8:L9)</f>
        <v>74.002948516049344</v>
      </c>
      <c r="L8" s="1">
        <f>AVERAGE([1]Sheet2!L8:M9)</f>
        <v>73.999318882716011</v>
      </c>
      <c r="M8" s="1">
        <f>AVERAGE([1]Sheet2!M8:N9)</f>
        <v>73.995689249382679</v>
      </c>
      <c r="N8" s="1">
        <f>AVERAGE([1]Sheet2!N8:O9)</f>
        <v>73.992059616049346</v>
      </c>
      <c r="O8" s="1">
        <f>AVERAGE([1]Sheet2!O8:P9)</f>
        <v>73.988429982716013</v>
      </c>
      <c r="P8" s="1">
        <f>AVERAGE([1]Sheet2!P8:Q9)</f>
        <v>73.984800349382681</v>
      </c>
    </row>
    <row r="9" spans="1:16" x14ac:dyDescent="0.45">
      <c r="A9" s="1">
        <v>8</v>
      </c>
      <c r="B9" s="1">
        <f>AVERAGE([1]Sheet2!B9:C10)</f>
        <v>74.03413105185183</v>
      </c>
      <c r="C9" s="1">
        <f>AVERAGE([1]Sheet2!C9:D10)</f>
        <v>74.030501418518483</v>
      </c>
      <c r="D9" s="1">
        <f>AVERAGE([1]Sheet2!D9:E10)</f>
        <v>74.026871785185151</v>
      </c>
      <c r="E9" s="1">
        <f>AVERAGE([1]Sheet2!E9:F10)</f>
        <v>74.023242151851818</v>
      </c>
      <c r="F9" s="1">
        <f>AVERAGE([1]Sheet2!F9:G10)</f>
        <v>74.019612518518485</v>
      </c>
      <c r="G9" s="1">
        <f>AVERAGE([1]Sheet2!G9:H10)</f>
        <v>74.015982885185153</v>
      </c>
      <c r="H9" s="1">
        <f>AVERAGE([1]Sheet2!H9:I10)</f>
        <v>74.01235325185182</v>
      </c>
      <c r="I9" s="1">
        <f>AVERAGE([1]Sheet2!I9:J10)</f>
        <v>74.008723618518488</v>
      </c>
      <c r="J9" s="1">
        <f>AVERAGE([1]Sheet2!J9:K10)</f>
        <v>74.005093985185141</v>
      </c>
      <c r="K9" s="1">
        <f>AVERAGE([1]Sheet2!K9:L10)</f>
        <v>74.001464351851808</v>
      </c>
      <c r="L9" s="1">
        <f>AVERAGE([1]Sheet2!L9:M10)</f>
        <v>73.997834718518476</v>
      </c>
      <c r="M9" s="1">
        <f>AVERAGE([1]Sheet2!M9:N10)</f>
        <v>73.994205085185143</v>
      </c>
      <c r="N9" s="1">
        <f>AVERAGE([1]Sheet2!N9:O10)</f>
        <v>73.990575451851811</v>
      </c>
      <c r="O9" s="1">
        <f>AVERAGE([1]Sheet2!O9:P10)</f>
        <v>73.986945818518478</v>
      </c>
      <c r="P9" s="1">
        <f>AVERAGE([1]Sheet2!P9:Q10)</f>
        <v>73.983316185185146</v>
      </c>
    </row>
    <row r="10" spans="1:16" x14ac:dyDescent="0.45">
      <c r="A10" s="1">
        <v>9</v>
      </c>
      <c r="B10" s="1">
        <f>AVERAGE([1]Sheet2!B10:C11)</f>
        <v>74.032646887654295</v>
      </c>
      <c r="C10" s="1">
        <f>AVERAGE([1]Sheet2!C10:D11)</f>
        <v>74.029017254320948</v>
      </c>
      <c r="D10" s="1">
        <f>AVERAGE([1]Sheet2!D10:E11)</f>
        <v>74.025387620987615</v>
      </c>
      <c r="E10" s="1">
        <f>AVERAGE([1]Sheet2!E10:F11)</f>
        <v>74.021757987654283</v>
      </c>
      <c r="F10" s="1">
        <f>AVERAGE([1]Sheet2!F10:G11)</f>
        <v>74.01812835432095</v>
      </c>
      <c r="G10" s="1">
        <f>AVERAGE([1]Sheet2!G10:H11)</f>
        <v>74.014498720987618</v>
      </c>
      <c r="H10" s="1">
        <f>AVERAGE([1]Sheet2!H10:I11)</f>
        <v>74.010869087654285</v>
      </c>
      <c r="I10" s="1">
        <f>AVERAGE([1]Sheet2!I10:J11)</f>
        <v>74.007239454320953</v>
      </c>
      <c r="J10" s="1">
        <f>AVERAGE([1]Sheet2!J10:K11)</f>
        <v>74.003609820987606</v>
      </c>
      <c r="K10" s="1">
        <f>AVERAGE([1]Sheet2!K10:L11)</f>
        <v>73.999980187654273</v>
      </c>
      <c r="L10" s="1">
        <f>AVERAGE([1]Sheet2!L10:M11)</f>
        <v>73.996350554320941</v>
      </c>
      <c r="M10" s="1">
        <f>AVERAGE([1]Sheet2!M10:N11)</f>
        <v>73.992720920987608</v>
      </c>
      <c r="N10" s="1">
        <f>AVERAGE([1]Sheet2!N10:O11)</f>
        <v>73.989091287654276</v>
      </c>
      <c r="O10" s="1">
        <f>AVERAGE([1]Sheet2!O10:P11)</f>
        <v>73.985461654320943</v>
      </c>
      <c r="P10" s="1">
        <f>AVERAGE([1]Sheet2!P10:Q11)</f>
        <v>73.981832020987611</v>
      </c>
    </row>
    <row r="11" spans="1:16" x14ac:dyDescent="0.45">
      <c r="A11" s="1">
        <v>10</v>
      </c>
      <c r="B11" s="1">
        <f>AVERAGE([1]Sheet2!B11:C12)</f>
        <v>74.03116272345676</v>
      </c>
      <c r="C11" s="1">
        <f>AVERAGE([1]Sheet2!C11:D12)</f>
        <v>74.027533090123413</v>
      </c>
      <c r="D11" s="1">
        <f>AVERAGE([1]Sheet2!D11:E12)</f>
        <v>74.02390345679008</v>
      </c>
      <c r="E11" s="1">
        <f>AVERAGE([1]Sheet2!E11:F12)</f>
        <v>74.020273823456748</v>
      </c>
      <c r="F11" s="1">
        <f>AVERAGE([1]Sheet2!F11:G12)</f>
        <v>74.016644190123415</v>
      </c>
      <c r="G11" s="1">
        <f>AVERAGE([1]Sheet2!G11:H12)</f>
        <v>74.013014556790083</v>
      </c>
      <c r="H11" s="1">
        <f>AVERAGE([1]Sheet2!H11:I12)</f>
        <v>74.00938492345675</v>
      </c>
      <c r="I11" s="1">
        <f>AVERAGE([1]Sheet2!I11:J12)</f>
        <v>74.005755290123417</v>
      </c>
      <c r="J11" s="1">
        <f>AVERAGE([1]Sheet2!J11:K12)</f>
        <v>74.002125656790071</v>
      </c>
      <c r="K11" s="1">
        <f>AVERAGE([1]Sheet2!K11:L12)</f>
        <v>73.998496023456738</v>
      </c>
      <c r="L11" s="1">
        <f>AVERAGE([1]Sheet2!L11:M12)</f>
        <v>73.994866390123406</v>
      </c>
      <c r="M11" s="1">
        <f>AVERAGE([1]Sheet2!M11:N12)</f>
        <v>73.991236756790073</v>
      </c>
      <c r="N11" s="1">
        <f>AVERAGE([1]Sheet2!N11:O12)</f>
        <v>73.987607123456741</v>
      </c>
      <c r="O11" s="1">
        <f>AVERAGE([1]Sheet2!O11:P12)</f>
        <v>73.983977490123408</v>
      </c>
      <c r="P11" s="1">
        <f>AVERAGE([1]Sheet2!P11:Q12)</f>
        <v>73.980347856790075</v>
      </c>
    </row>
    <row r="12" spans="1:16" x14ac:dyDescent="0.45">
      <c r="A12" s="1">
        <v>11</v>
      </c>
      <c r="B12" s="1">
        <f>AVERAGE([1]Sheet2!B12:C13)</f>
        <v>74.029678559259239</v>
      </c>
      <c r="C12" s="1">
        <f>AVERAGE([1]Sheet2!C12:D13)</f>
        <v>74.026048925925878</v>
      </c>
      <c r="D12" s="1">
        <f>AVERAGE([1]Sheet2!D12:E13)</f>
        <v>74.022419292592545</v>
      </c>
      <c r="E12" s="1">
        <f>AVERAGE([1]Sheet2!E12:F13)</f>
        <v>74.018789659259212</v>
      </c>
      <c r="F12" s="1">
        <f>AVERAGE([1]Sheet2!F12:G13)</f>
        <v>74.01516002592588</v>
      </c>
      <c r="G12" s="1">
        <f>AVERAGE([1]Sheet2!G12:H13)</f>
        <v>74.011530392592547</v>
      </c>
      <c r="H12" s="1">
        <f>AVERAGE([1]Sheet2!H12:I13)</f>
        <v>74.007900759259215</v>
      </c>
      <c r="I12" s="1">
        <f>AVERAGE([1]Sheet2!I12:J13)</f>
        <v>74.004271125925882</v>
      </c>
      <c r="J12" s="1">
        <f>AVERAGE([1]Sheet2!J12:K13)</f>
        <v>74.000641492592536</v>
      </c>
      <c r="K12" s="1">
        <f>AVERAGE([1]Sheet2!K12:L13)</f>
        <v>73.997011859259203</v>
      </c>
      <c r="L12" s="1">
        <f>AVERAGE([1]Sheet2!L12:M13)</f>
        <v>73.99338222592587</v>
      </c>
      <c r="M12" s="1">
        <f>AVERAGE([1]Sheet2!M12:N13)</f>
        <v>73.989752592592538</v>
      </c>
      <c r="N12" s="1">
        <f>AVERAGE([1]Sheet2!N12:O13)</f>
        <v>73.986122959259205</v>
      </c>
      <c r="O12" s="1">
        <f>AVERAGE([1]Sheet2!O12:P13)</f>
        <v>73.982493325925873</v>
      </c>
      <c r="P12" s="1">
        <f>AVERAGE([1]Sheet2!P12:Q13)</f>
        <v>73.97886369259254</v>
      </c>
    </row>
    <row r="13" spans="1:16" x14ac:dyDescent="0.45">
      <c r="A13" s="1">
        <v>12</v>
      </c>
      <c r="B13" s="1">
        <f>AVERAGE([1]Sheet2!B13:C14)</f>
        <v>74.028194395061703</v>
      </c>
      <c r="C13" s="1">
        <f>AVERAGE([1]Sheet2!C13:D14)</f>
        <v>74.024564761728342</v>
      </c>
      <c r="D13" s="1">
        <f>AVERAGE([1]Sheet2!D13:E14)</f>
        <v>74.02093512839501</v>
      </c>
      <c r="E13" s="1">
        <f>AVERAGE([1]Sheet2!E13:F14)</f>
        <v>74.017305495061677</v>
      </c>
      <c r="F13" s="1">
        <f>AVERAGE([1]Sheet2!F13:G14)</f>
        <v>74.013675861728345</v>
      </c>
      <c r="G13" s="1">
        <f>AVERAGE([1]Sheet2!G13:H14)</f>
        <v>74.010046228395012</v>
      </c>
      <c r="H13" s="1">
        <f>AVERAGE([1]Sheet2!H13:I14)</f>
        <v>74.00641659506168</v>
      </c>
      <c r="I13" s="1">
        <f>AVERAGE([1]Sheet2!I13:J14)</f>
        <v>74.002786961728347</v>
      </c>
      <c r="J13" s="1">
        <f>AVERAGE([1]Sheet2!J13:K14)</f>
        <v>73.999157328395</v>
      </c>
      <c r="K13" s="1">
        <f>AVERAGE([1]Sheet2!K13:L14)</f>
        <v>73.995527695061668</v>
      </c>
      <c r="L13" s="1">
        <f>AVERAGE([1]Sheet2!L13:M14)</f>
        <v>73.991898061728335</v>
      </c>
      <c r="M13" s="1">
        <f>AVERAGE([1]Sheet2!M13:N14)</f>
        <v>73.988268428395003</v>
      </c>
      <c r="N13" s="1">
        <f>AVERAGE([1]Sheet2!N13:O14)</f>
        <v>73.98463879506167</v>
      </c>
      <c r="O13" s="1">
        <f>AVERAGE([1]Sheet2!O13:P14)</f>
        <v>73.981009161728338</v>
      </c>
      <c r="P13" s="1">
        <f>AVERAGE([1]Sheet2!P13:Q14)</f>
        <v>73.977379528395005</v>
      </c>
    </row>
    <row r="14" spans="1:16" x14ac:dyDescent="0.45">
      <c r="A14" s="1">
        <v>13</v>
      </c>
      <c r="B14" s="1">
        <f>AVERAGE([1]Sheet2!B14:C15)</f>
        <v>74.026710230864168</v>
      </c>
      <c r="C14" s="1">
        <f>AVERAGE([1]Sheet2!C14:D15)</f>
        <v>74.023080597530807</v>
      </c>
      <c r="D14" s="1">
        <f>AVERAGE([1]Sheet2!D14:E15)</f>
        <v>74.019450964197475</v>
      </c>
      <c r="E14" s="1">
        <f>AVERAGE([1]Sheet2!E14:F15)</f>
        <v>74.015821330864142</v>
      </c>
      <c r="F14" s="1">
        <f>AVERAGE([1]Sheet2!F14:G15)</f>
        <v>74.01219169753081</v>
      </c>
      <c r="G14" s="1">
        <f>AVERAGE([1]Sheet2!G14:H15)</f>
        <v>74.008562064197477</v>
      </c>
      <c r="H14" s="1">
        <f>AVERAGE([1]Sheet2!H14:I15)</f>
        <v>74.004932430864145</v>
      </c>
      <c r="I14" s="1">
        <f>AVERAGE([1]Sheet2!I14:J15)</f>
        <v>74.001302797530812</v>
      </c>
      <c r="J14" s="1">
        <f>AVERAGE([1]Sheet2!J14:K15)</f>
        <v>73.997673164197465</v>
      </c>
      <c r="K14" s="1">
        <f>AVERAGE([1]Sheet2!K14:L15)</f>
        <v>73.994043530864133</v>
      </c>
      <c r="L14" s="1">
        <f>AVERAGE([1]Sheet2!L14:M15)</f>
        <v>73.9904138975308</v>
      </c>
      <c r="M14" s="1">
        <f>AVERAGE([1]Sheet2!M14:N15)</f>
        <v>73.986784264197468</v>
      </c>
      <c r="N14" s="1">
        <f>AVERAGE([1]Sheet2!N14:O15)</f>
        <v>73.983154630864135</v>
      </c>
      <c r="O14" s="1">
        <f>AVERAGE([1]Sheet2!O14:P15)</f>
        <v>73.979524997530802</v>
      </c>
      <c r="P14" s="1">
        <f>AVERAGE([1]Sheet2!P14:Q15)</f>
        <v>73.97589536419747</v>
      </c>
    </row>
    <row r="15" spans="1:16" x14ac:dyDescent="0.45">
      <c r="A15" s="1">
        <v>14</v>
      </c>
      <c r="B15" s="1">
        <f>AVERAGE([1]Sheet2!B15:C16)</f>
        <v>74.025226066666633</v>
      </c>
      <c r="C15" s="1">
        <f>AVERAGE([1]Sheet2!C15:D16)</f>
        <v>74.021596433333272</v>
      </c>
      <c r="D15" s="1">
        <f>AVERAGE([1]Sheet2!D15:E16)</f>
        <v>74.01796679999994</v>
      </c>
      <c r="E15" s="1">
        <f>AVERAGE([1]Sheet2!E15:F16)</f>
        <v>74.014337166666607</v>
      </c>
      <c r="F15" s="1">
        <f>AVERAGE([1]Sheet2!F15:G16)</f>
        <v>74.010707533333274</v>
      </c>
      <c r="G15" s="1">
        <f>AVERAGE([1]Sheet2!G15:H16)</f>
        <v>74.007077899999942</v>
      </c>
      <c r="H15" s="1">
        <f>AVERAGE([1]Sheet2!H15:I16)</f>
        <v>74.003448266666609</v>
      </c>
      <c r="I15" s="1">
        <f>AVERAGE([1]Sheet2!I15:J16)</f>
        <v>73.999818633333277</v>
      </c>
      <c r="J15" s="1">
        <f>AVERAGE([1]Sheet2!J15:K16)</f>
        <v>73.99618899999993</v>
      </c>
      <c r="K15" s="1">
        <f>AVERAGE([1]Sheet2!K15:L16)</f>
        <v>73.992559366666597</v>
      </c>
      <c r="L15" s="1">
        <f>AVERAGE([1]Sheet2!L15:M16)</f>
        <v>73.988929733333265</v>
      </c>
      <c r="M15" s="1">
        <f>AVERAGE([1]Sheet2!M15:N16)</f>
        <v>73.985300099999932</v>
      </c>
      <c r="N15" s="1">
        <f>AVERAGE([1]Sheet2!N15:O16)</f>
        <v>73.9816704666666</v>
      </c>
      <c r="O15" s="1">
        <f>AVERAGE([1]Sheet2!O15:P16)</f>
        <v>73.978040833333267</v>
      </c>
      <c r="P15" s="1">
        <f>AVERAGE([1]Sheet2!P15:Q16)</f>
        <v>73.974411199999935</v>
      </c>
    </row>
    <row r="16" spans="1:16" x14ac:dyDescent="0.45">
      <c r="A16" s="1">
        <v>15</v>
      </c>
      <c r="B16" s="1">
        <f>AVERAGE([1]Sheet2!B16:C17)</f>
        <v>74.023741902469098</v>
      </c>
      <c r="C16" s="1">
        <f>AVERAGE([1]Sheet2!C16:D17)</f>
        <v>74.020112269135737</v>
      </c>
      <c r="D16" s="1">
        <f>AVERAGE([1]Sheet2!D16:E17)</f>
        <v>74.016482635802404</v>
      </c>
      <c r="E16" s="1">
        <f>AVERAGE([1]Sheet2!E16:F17)</f>
        <v>74.012853002469072</v>
      </c>
      <c r="F16" s="1">
        <f>AVERAGE([1]Sheet2!F16:G17)</f>
        <v>74.009223369135739</v>
      </c>
      <c r="G16" s="1">
        <f>AVERAGE([1]Sheet2!G16:H17)</f>
        <v>74.005593735802407</v>
      </c>
      <c r="H16" s="1">
        <f>AVERAGE([1]Sheet2!H16:I17)</f>
        <v>74.001964102469074</v>
      </c>
      <c r="I16" s="1">
        <f>AVERAGE([1]Sheet2!I16:J17)</f>
        <v>73.998334469135742</v>
      </c>
      <c r="J16" s="1">
        <f>AVERAGE([1]Sheet2!J16:K17)</f>
        <v>73.994704835802395</v>
      </c>
      <c r="K16" s="1">
        <f>AVERAGE([1]Sheet2!K16:L17)</f>
        <v>73.991075202469062</v>
      </c>
      <c r="L16" s="1">
        <f>AVERAGE([1]Sheet2!L16:M17)</f>
        <v>73.98744556913573</v>
      </c>
      <c r="M16" s="1">
        <f>AVERAGE([1]Sheet2!M16:N17)</f>
        <v>73.983815935802397</v>
      </c>
      <c r="N16" s="1">
        <f>AVERAGE([1]Sheet2!N16:O17)</f>
        <v>73.980186302469065</v>
      </c>
      <c r="O16" s="1">
        <f>AVERAGE([1]Sheet2!O16:P17)</f>
        <v>73.976556669135732</v>
      </c>
      <c r="P16" s="1">
        <f>AVERAGE([1]Sheet2!P16:Q17)</f>
        <v>73.9729270358024</v>
      </c>
    </row>
    <row r="17" spans="1:16" x14ac:dyDescent="0.45">
      <c r="A17" s="1">
        <v>16</v>
      </c>
      <c r="B17" s="1">
        <f>AVERAGE([1]Sheet2!B17:C18)</f>
        <v>74.022257738271577</v>
      </c>
      <c r="C17" s="1">
        <f>AVERAGE([1]Sheet2!C17:D18)</f>
        <v>74.018628104938202</v>
      </c>
      <c r="D17" s="1">
        <f>AVERAGE([1]Sheet2!D17:E18)</f>
        <v>74.014998471604869</v>
      </c>
      <c r="E17" s="1">
        <f>AVERAGE([1]Sheet2!E17:F18)</f>
        <v>74.011368838271537</v>
      </c>
      <c r="F17" s="1">
        <f>AVERAGE([1]Sheet2!F17:G18)</f>
        <v>74.007739204938204</v>
      </c>
      <c r="G17" s="1">
        <f>AVERAGE([1]Sheet2!G17:H18)</f>
        <v>74.004109571604872</v>
      </c>
      <c r="H17" s="1">
        <f>AVERAGE([1]Sheet2!H17:I18)</f>
        <v>74.000479938271539</v>
      </c>
      <c r="I17" s="1">
        <f>AVERAGE([1]Sheet2!I17:J18)</f>
        <v>73.996850304938206</v>
      </c>
      <c r="J17" s="1">
        <f>AVERAGE([1]Sheet2!J17:K18)</f>
        <v>73.99322067160486</v>
      </c>
      <c r="K17" s="1">
        <f>AVERAGE([1]Sheet2!K17:L18)</f>
        <v>73.989591038271527</v>
      </c>
      <c r="L17" s="1">
        <f>AVERAGE([1]Sheet2!L17:M18)</f>
        <v>73.985961404938195</v>
      </c>
      <c r="M17" s="1">
        <f>AVERAGE([1]Sheet2!M17:N18)</f>
        <v>73.982331771604862</v>
      </c>
      <c r="N17" s="1">
        <f>AVERAGE([1]Sheet2!N17:O18)</f>
        <v>73.97870213827153</v>
      </c>
      <c r="O17" s="1">
        <f>AVERAGE([1]Sheet2!O17:P18)</f>
        <v>73.975072504938197</v>
      </c>
      <c r="P17" s="1">
        <f>AVERAGE([1]Sheet2!P17:Q18)</f>
        <v>73.971442871604864</v>
      </c>
    </row>
    <row r="18" spans="1:16" x14ac:dyDescent="0.45">
      <c r="A18" s="1">
        <v>17</v>
      </c>
      <c r="B18" s="1">
        <f>AVERAGE([1]Sheet2!B18:C19)</f>
        <v>74.020773574074028</v>
      </c>
      <c r="C18" s="1">
        <f>AVERAGE([1]Sheet2!C18:D19)</f>
        <v>74.017143940740667</v>
      </c>
      <c r="D18" s="1">
        <f>AVERAGE([1]Sheet2!D18:E19)</f>
        <v>74.013514307407334</v>
      </c>
      <c r="E18" s="1">
        <f>AVERAGE([1]Sheet2!E18:F19)</f>
        <v>74.009884674074002</v>
      </c>
      <c r="F18" s="1">
        <f>AVERAGE([1]Sheet2!F18:G19)</f>
        <v>74.006255040740669</v>
      </c>
      <c r="G18" s="1">
        <f>AVERAGE([1]Sheet2!G18:H19)</f>
        <v>74.002625407407336</v>
      </c>
      <c r="H18" s="1">
        <f>AVERAGE([1]Sheet2!H18:I19)</f>
        <v>73.998995774074004</v>
      </c>
      <c r="I18" s="1">
        <f>AVERAGE([1]Sheet2!I18:J19)</f>
        <v>73.995366140740671</v>
      </c>
      <c r="J18" s="1">
        <f>AVERAGE([1]Sheet2!J18:K19)</f>
        <v>73.991736507407325</v>
      </c>
      <c r="K18" s="1">
        <f>AVERAGE([1]Sheet2!K18:L19)</f>
        <v>73.988106874073992</v>
      </c>
      <c r="L18" s="1">
        <f>AVERAGE([1]Sheet2!L18:M19)</f>
        <v>73.984477240740659</v>
      </c>
      <c r="M18" s="1">
        <f>AVERAGE([1]Sheet2!M18:N19)</f>
        <v>73.980847607407327</v>
      </c>
      <c r="N18" s="1">
        <f>AVERAGE([1]Sheet2!N18:O19)</f>
        <v>73.977217974073994</v>
      </c>
      <c r="O18" s="1">
        <f>AVERAGE([1]Sheet2!O18:P19)</f>
        <v>73.973588340740662</v>
      </c>
      <c r="P18" s="1">
        <f>AVERAGE([1]Sheet2!P18:Q19)</f>
        <v>73.969958707407329</v>
      </c>
    </row>
    <row r="19" spans="1:16" x14ac:dyDescent="0.45">
      <c r="A19" s="1">
        <v>18</v>
      </c>
      <c r="B19" s="1">
        <f>AVERAGE([1]Sheet2!B19:C20)</f>
        <v>74.019289409876507</v>
      </c>
      <c r="C19" s="1">
        <f>AVERAGE([1]Sheet2!C19:D20)</f>
        <v>74.015659776543131</v>
      </c>
      <c r="D19" s="1">
        <f>AVERAGE([1]Sheet2!D19:E20)</f>
        <v>74.012030143209799</v>
      </c>
      <c r="E19" s="1">
        <f>AVERAGE([1]Sheet2!E19:F20)</f>
        <v>74.008400509876466</v>
      </c>
      <c r="F19" s="1">
        <f>AVERAGE([1]Sheet2!F19:G20)</f>
        <v>74.004770876543134</v>
      </c>
      <c r="G19" s="1">
        <f>AVERAGE([1]Sheet2!G19:H20)</f>
        <v>74.001141243209801</v>
      </c>
      <c r="H19" s="1">
        <f>AVERAGE([1]Sheet2!H19:I20)</f>
        <v>73.997511609876469</v>
      </c>
      <c r="I19" s="1">
        <f>AVERAGE([1]Sheet2!I19:J20)</f>
        <v>73.993881976543136</v>
      </c>
      <c r="J19" s="1">
        <f>AVERAGE([1]Sheet2!J19:K20)</f>
        <v>73.990252343209789</v>
      </c>
      <c r="K19" s="1">
        <f>AVERAGE([1]Sheet2!K19:L20)</f>
        <v>73.986622709876457</v>
      </c>
      <c r="L19" s="1">
        <f>AVERAGE([1]Sheet2!L19:M20)</f>
        <v>73.982993076543124</v>
      </c>
      <c r="M19" s="1">
        <f>AVERAGE([1]Sheet2!M19:N20)</f>
        <v>73.979363443209792</v>
      </c>
      <c r="N19" s="1">
        <f>AVERAGE([1]Sheet2!N19:O20)</f>
        <v>73.975733809876459</v>
      </c>
      <c r="O19" s="1">
        <f>AVERAGE([1]Sheet2!O19:P20)</f>
        <v>73.972104176543127</v>
      </c>
      <c r="P19" s="1">
        <f>AVERAGE([1]Sheet2!P19:Q20)</f>
        <v>73.968474543209794</v>
      </c>
    </row>
    <row r="20" spans="1:16" x14ac:dyDescent="0.45">
      <c r="A20" s="1">
        <v>19</v>
      </c>
      <c r="B20" s="1">
        <f>AVERAGE([1]Sheet2!B20:C21)</f>
        <v>74.017805245678971</v>
      </c>
      <c r="C20" s="1">
        <f>AVERAGE([1]Sheet2!C20:D21)</f>
        <v>74.014175612345596</v>
      </c>
      <c r="D20" s="1">
        <f>AVERAGE([1]Sheet2!D20:E21)</f>
        <v>74.010545979012264</v>
      </c>
      <c r="E20" s="1">
        <f>AVERAGE([1]Sheet2!E20:F21)</f>
        <v>74.006916345678931</v>
      </c>
      <c r="F20" s="1">
        <f>AVERAGE([1]Sheet2!F20:G21)</f>
        <v>74.003286712345599</v>
      </c>
      <c r="G20" s="1">
        <f>AVERAGE([1]Sheet2!G20:H21)</f>
        <v>73.999657079012266</v>
      </c>
      <c r="H20" s="1">
        <f>AVERAGE([1]Sheet2!H20:I21)</f>
        <v>73.996027445678934</v>
      </c>
      <c r="I20" s="1">
        <f>AVERAGE([1]Sheet2!I20:J21)</f>
        <v>73.992397812345601</v>
      </c>
      <c r="J20" s="1">
        <f>AVERAGE([1]Sheet2!J20:K21)</f>
        <v>73.988768179012254</v>
      </c>
      <c r="K20" s="1">
        <f>AVERAGE([1]Sheet2!K20:L21)</f>
        <v>73.985138545678922</v>
      </c>
      <c r="L20" s="1">
        <f>AVERAGE([1]Sheet2!L20:M21)</f>
        <v>73.981508912345589</v>
      </c>
      <c r="M20" s="1">
        <f>AVERAGE([1]Sheet2!M20:N21)</f>
        <v>73.977879279012257</v>
      </c>
      <c r="N20" s="1">
        <f>AVERAGE([1]Sheet2!N20:O21)</f>
        <v>73.974249645678924</v>
      </c>
      <c r="O20" s="1">
        <f>AVERAGE([1]Sheet2!O20:P21)</f>
        <v>73.970620012345591</v>
      </c>
      <c r="P20" s="1">
        <f>AVERAGE([1]Sheet2!P20:Q21)</f>
        <v>73.966990379012259</v>
      </c>
    </row>
    <row r="21" spans="1:16" x14ac:dyDescent="0.45">
      <c r="A21" s="1">
        <v>20</v>
      </c>
      <c r="B21" s="1">
        <f>AVERAGE([1]Sheet2!B21:C22)</f>
        <v>74.016321081481436</v>
      </c>
      <c r="C21" s="1">
        <f>AVERAGE([1]Sheet2!C21:D22)</f>
        <v>74.012691448148061</v>
      </c>
      <c r="D21" s="1">
        <f>AVERAGE([1]Sheet2!D21:E22)</f>
        <v>74.009061814814729</v>
      </c>
      <c r="E21" s="1">
        <f>AVERAGE([1]Sheet2!E21:F22)</f>
        <v>74.005432181481396</v>
      </c>
      <c r="F21" s="1">
        <f>AVERAGE([1]Sheet2!F21:G22)</f>
        <v>74.001802548148063</v>
      </c>
      <c r="G21" s="1">
        <f>AVERAGE([1]Sheet2!G21:H22)</f>
        <v>73.998172914814731</v>
      </c>
      <c r="H21" s="1">
        <f>AVERAGE([1]Sheet2!H21:I22)</f>
        <v>73.994543281481398</v>
      </c>
      <c r="I21" s="1">
        <f>AVERAGE([1]Sheet2!I21:J22)</f>
        <v>73.990913648148066</v>
      </c>
      <c r="J21" s="1">
        <f>AVERAGE([1]Sheet2!J21:K22)</f>
        <v>73.987284014814719</v>
      </c>
      <c r="K21" s="1">
        <f>AVERAGE([1]Sheet2!K21:L22)</f>
        <v>73.983654381481387</v>
      </c>
      <c r="L21" s="1">
        <f>AVERAGE([1]Sheet2!L21:M22)</f>
        <v>73.980024748148054</v>
      </c>
      <c r="M21" s="1">
        <f>AVERAGE([1]Sheet2!M21:N22)</f>
        <v>73.976395114814721</v>
      </c>
      <c r="N21" s="1">
        <f>AVERAGE([1]Sheet2!N21:O22)</f>
        <v>73.972765481481389</v>
      </c>
      <c r="O21" s="1">
        <f>AVERAGE([1]Sheet2!O21:P22)</f>
        <v>73.969135848148056</v>
      </c>
      <c r="P21" s="1">
        <f>AVERAGE([1]Sheet2!P21:Q22)</f>
        <v>73.965506214814724</v>
      </c>
    </row>
    <row r="22" spans="1:16" x14ac:dyDescent="0.45">
      <c r="A22" s="1">
        <v>21</v>
      </c>
      <c r="B22" s="1">
        <f>AVERAGE([1]Sheet2!B22:C23)</f>
        <v>74.014836917283901</v>
      </c>
      <c r="C22" s="1">
        <f>AVERAGE([1]Sheet2!C22:D23)</f>
        <v>74.011207283950526</v>
      </c>
      <c r="D22" s="1">
        <f>AVERAGE([1]Sheet2!D22:E23)</f>
        <v>74.007577650617193</v>
      </c>
      <c r="E22" s="1">
        <f>AVERAGE([1]Sheet2!E22:F23)</f>
        <v>74.003948017283861</v>
      </c>
      <c r="F22" s="1">
        <f>AVERAGE([1]Sheet2!F22:G23)</f>
        <v>74.000318383950528</v>
      </c>
      <c r="G22" s="1">
        <f>AVERAGE([1]Sheet2!G22:H23)</f>
        <v>73.996688750617196</v>
      </c>
      <c r="H22" s="1">
        <f>AVERAGE([1]Sheet2!H22:I23)</f>
        <v>73.993059117283863</v>
      </c>
      <c r="I22" s="1">
        <f>AVERAGE([1]Sheet2!I22:J23)</f>
        <v>73.989429483950531</v>
      </c>
      <c r="J22" s="1">
        <f>AVERAGE([1]Sheet2!J22:K23)</f>
        <v>73.985799850617184</v>
      </c>
      <c r="K22" s="1">
        <f>AVERAGE([1]Sheet2!K22:L23)</f>
        <v>73.982170217283851</v>
      </c>
      <c r="L22" s="1">
        <f>AVERAGE([1]Sheet2!L22:M23)</f>
        <v>73.978540583950519</v>
      </c>
      <c r="M22" s="1">
        <f>AVERAGE([1]Sheet2!M22:N23)</f>
        <v>73.974910950617186</v>
      </c>
      <c r="N22" s="1">
        <f>AVERAGE([1]Sheet2!N22:O23)</f>
        <v>73.971281317283854</v>
      </c>
      <c r="O22" s="1">
        <f>AVERAGE([1]Sheet2!O22:P23)</f>
        <v>73.967651683950521</v>
      </c>
      <c r="P22" s="1">
        <f>AVERAGE([1]Sheet2!P22:Q23)</f>
        <v>73.964022050617189</v>
      </c>
    </row>
    <row r="23" spans="1:16" x14ac:dyDescent="0.45">
      <c r="A23" s="1">
        <v>22</v>
      </c>
      <c r="B23" s="1">
        <f>AVERAGE([1]Sheet2!B23:C24)</f>
        <v>74.013352753086366</v>
      </c>
      <c r="C23" s="1">
        <f>AVERAGE([1]Sheet2!C23:D24)</f>
        <v>74.009723119752991</v>
      </c>
      <c r="D23" s="1">
        <f>AVERAGE([1]Sheet2!D23:E24)</f>
        <v>74.006093486419658</v>
      </c>
      <c r="E23" s="1">
        <f>AVERAGE([1]Sheet2!E23:F24)</f>
        <v>74.002463853086326</v>
      </c>
      <c r="F23" s="1">
        <f>AVERAGE([1]Sheet2!F23:G24)</f>
        <v>73.998834219752993</v>
      </c>
      <c r="G23" s="1">
        <f>AVERAGE([1]Sheet2!G23:H24)</f>
        <v>73.995204586419661</v>
      </c>
      <c r="H23" s="1">
        <f>AVERAGE([1]Sheet2!H23:I24)</f>
        <v>73.991574953086328</v>
      </c>
      <c r="I23" s="1">
        <f>AVERAGE([1]Sheet2!I23:J24)</f>
        <v>73.987945319752995</v>
      </c>
      <c r="J23" s="1">
        <f>AVERAGE([1]Sheet2!J23:K24)</f>
        <v>73.984315686419649</v>
      </c>
      <c r="K23" s="1">
        <f>AVERAGE([1]Sheet2!K23:L24)</f>
        <v>73.980686053086316</v>
      </c>
      <c r="L23" s="1">
        <f>AVERAGE([1]Sheet2!L23:M24)</f>
        <v>73.977056419752984</v>
      </c>
      <c r="M23" s="1">
        <f>AVERAGE([1]Sheet2!M23:N24)</f>
        <v>73.973426786419651</v>
      </c>
      <c r="N23" s="1">
        <f>AVERAGE([1]Sheet2!N23:O24)</f>
        <v>73.969797153086319</v>
      </c>
      <c r="O23" s="1">
        <f>AVERAGE([1]Sheet2!O23:P24)</f>
        <v>73.966167519752986</v>
      </c>
      <c r="P23" s="1">
        <f>AVERAGE([1]Sheet2!P23:Q24)</f>
        <v>73.962537886419653</v>
      </c>
    </row>
    <row r="24" spans="1:16" x14ac:dyDescent="0.45">
      <c r="A24" s="1">
        <v>23</v>
      </c>
      <c r="B24" s="1">
        <f>AVERAGE([1]Sheet2!B24:C25)</f>
        <v>74.011868588888845</v>
      </c>
      <c r="C24" s="1">
        <f>AVERAGE([1]Sheet2!C24:D25)</f>
        <v>74.008238955555456</v>
      </c>
      <c r="D24" s="1">
        <f>AVERAGE([1]Sheet2!D24:E25)</f>
        <v>74.004609322222123</v>
      </c>
      <c r="E24" s="1">
        <f>AVERAGE([1]Sheet2!E24:F25)</f>
        <v>74.000979688888791</v>
      </c>
      <c r="F24" s="1">
        <f>AVERAGE([1]Sheet2!F24:G25)</f>
        <v>73.997350055555458</v>
      </c>
      <c r="G24" s="1">
        <f>AVERAGE([1]Sheet2!G24:H25)</f>
        <v>73.993720422222125</v>
      </c>
      <c r="H24" s="1">
        <f>AVERAGE([1]Sheet2!H24:I25)</f>
        <v>73.990090788888793</v>
      </c>
      <c r="I24" s="1">
        <f>AVERAGE([1]Sheet2!I24:J25)</f>
        <v>73.98646115555546</v>
      </c>
      <c r="J24" s="1">
        <f>AVERAGE([1]Sheet2!J24:K25)</f>
        <v>73.982831522222114</v>
      </c>
      <c r="K24" s="1">
        <f>AVERAGE([1]Sheet2!K24:L25)</f>
        <v>73.979201888888781</v>
      </c>
      <c r="L24" s="1">
        <f>AVERAGE([1]Sheet2!L24:M25)</f>
        <v>73.975572255555448</v>
      </c>
      <c r="M24" s="1">
        <f>AVERAGE([1]Sheet2!M24:N25)</f>
        <v>73.971942622222116</v>
      </c>
      <c r="N24" s="1">
        <f>AVERAGE([1]Sheet2!N24:O25)</f>
        <v>73.968312988888783</v>
      </c>
      <c r="O24" s="1">
        <f>AVERAGE([1]Sheet2!O24:P25)</f>
        <v>73.964683355555451</v>
      </c>
      <c r="P24" s="1">
        <f>AVERAGE([1]Sheet2!P24:Q25)</f>
        <v>73.961053722222118</v>
      </c>
    </row>
    <row r="25" spans="1:16" x14ac:dyDescent="0.45">
      <c r="A25" s="1">
        <v>24</v>
      </c>
      <c r="B25" s="1">
        <f>AVERAGE([1]Sheet2!B25:C26)</f>
        <v>74.010384424691296</v>
      </c>
      <c r="C25" s="1">
        <f>AVERAGE([1]Sheet2!C25:D26)</f>
        <v>74.00675479135792</v>
      </c>
      <c r="D25" s="1">
        <f>AVERAGE([1]Sheet2!D25:E26)</f>
        <v>74.003125158024588</v>
      </c>
      <c r="E25" s="1">
        <f>AVERAGE([1]Sheet2!E25:F26)</f>
        <v>73.999495524691255</v>
      </c>
      <c r="F25" s="1">
        <f>AVERAGE([1]Sheet2!F25:G26)</f>
        <v>73.995865891357923</v>
      </c>
      <c r="G25" s="1">
        <f>AVERAGE([1]Sheet2!G25:H26)</f>
        <v>73.99223625802459</v>
      </c>
      <c r="H25" s="1">
        <f>AVERAGE([1]Sheet2!H25:I26)</f>
        <v>73.988606624691258</v>
      </c>
      <c r="I25" s="1">
        <f>AVERAGE([1]Sheet2!I25:J26)</f>
        <v>73.984976991357925</v>
      </c>
      <c r="J25" s="1">
        <f>AVERAGE([1]Sheet2!J25:K26)</f>
        <v>73.981347358024578</v>
      </c>
      <c r="K25" s="1">
        <f>AVERAGE([1]Sheet2!K25:L26)</f>
        <v>73.977717724691246</v>
      </c>
      <c r="L25" s="1">
        <f>AVERAGE([1]Sheet2!L25:M26)</f>
        <v>73.974088091357913</v>
      </c>
      <c r="M25" s="1">
        <f>AVERAGE([1]Sheet2!M25:N26)</f>
        <v>73.970458458024581</v>
      </c>
      <c r="N25" s="1">
        <f>AVERAGE([1]Sheet2!N25:O26)</f>
        <v>73.966828824691248</v>
      </c>
      <c r="O25" s="1">
        <f>AVERAGE([1]Sheet2!O25:P26)</f>
        <v>73.963199191357916</v>
      </c>
      <c r="P25" s="1">
        <f>AVERAGE([1]Sheet2!P25:Q26)</f>
        <v>73.959569558024583</v>
      </c>
    </row>
    <row r="26" spans="1:16" x14ac:dyDescent="0.45">
      <c r="A26" s="1">
        <v>25</v>
      </c>
      <c r="B26" s="1">
        <f>AVERAGE([1]Sheet2!B26:C27)</f>
        <v>74.008900260493775</v>
      </c>
      <c r="C26" s="1">
        <f>AVERAGE([1]Sheet2!C26:D27)</f>
        <v>74.005270627160385</v>
      </c>
      <c r="D26" s="1">
        <f>AVERAGE([1]Sheet2!D26:E27)</f>
        <v>74.001640993827053</v>
      </c>
      <c r="E26" s="1">
        <f>AVERAGE([1]Sheet2!E26:F27)</f>
        <v>73.99801136049372</v>
      </c>
      <c r="F26" s="1">
        <f>AVERAGE([1]Sheet2!F26:G27)</f>
        <v>73.994381727160388</v>
      </c>
      <c r="G26" s="1">
        <f>AVERAGE([1]Sheet2!G26:H27)</f>
        <v>73.990752093827055</v>
      </c>
      <c r="H26" s="1">
        <f>AVERAGE([1]Sheet2!H26:I27)</f>
        <v>73.987122460493723</v>
      </c>
      <c r="I26" s="1">
        <f>AVERAGE([1]Sheet2!I26:J27)</f>
        <v>73.98349282716039</v>
      </c>
      <c r="J26" s="1">
        <f>AVERAGE([1]Sheet2!J26:K27)</f>
        <v>73.979863193827043</v>
      </c>
      <c r="K26" s="1">
        <f>AVERAGE([1]Sheet2!K26:L27)</f>
        <v>73.976233560493711</v>
      </c>
      <c r="L26" s="1">
        <f>AVERAGE([1]Sheet2!L26:M27)</f>
        <v>73.972603927160378</v>
      </c>
      <c r="M26" s="1">
        <f>AVERAGE([1]Sheet2!M26:N27)</f>
        <v>73.968974293827046</v>
      </c>
      <c r="N26" s="1">
        <f>AVERAGE([1]Sheet2!N26:O27)</f>
        <v>73.965344660493713</v>
      </c>
      <c r="O26" s="1">
        <f>AVERAGE([1]Sheet2!O26:P27)</f>
        <v>73.96171502716038</v>
      </c>
      <c r="P26" s="1">
        <f>AVERAGE([1]Sheet2!P26:Q27)</f>
        <v>73.958085393827048</v>
      </c>
    </row>
    <row r="27" spans="1:16" x14ac:dyDescent="0.45">
      <c r="A27" s="1">
        <v>26</v>
      </c>
      <c r="B27" s="1">
        <f>AVERAGE([1]Sheet2!B27:C28)</f>
        <v>74.00741609629624</v>
      </c>
      <c r="C27" s="1">
        <f>AVERAGE([1]Sheet2!C27:D28)</f>
        <v>74.00378646296285</v>
      </c>
      <c r="D27" s="1">
        <f>AVERAGE([1]Sheet2!D27:E28)</f>
        <v>74.000156829629518</v>
      </c>
      <c r="E27" s="1">
        <f>AVERAGE([1]Sheet2!E27:F28)</f>
        <v>73.996527196296185</v>
      </c>
      <c r="F27" s="1">
        <f>AVERAGE([1]Sheet2!F27:G28)</f>
        <v>73.992897562962852</v>
      </c>
      <c r="G27" s="1">
        <f>AVERAGE([1]Sheet2!G27:H28)</f>
        <v>73.98926792962952</v>
      </c>
      <c r="H27" s="1">
        <f>AVERAGE([1]Sheet2!H27:I28)</f>
        <v>73.985638296296187</v>
      </c>
      <c r="I27" s="1">
        <f>AVERAGE([1]Sheet2!I27:J28)</f>
        <v>73.982008662962855</v>
      </c>
      <c r="J27" s="1">
        <f>AVERAGE([1]Sheet2!J27:K28)</f>
        <v>73.978379029629508</v>
      </c>
      <c r="K27" s="1">
        <f>AVERAGE([1]Sheet2!K27:L28)</f>
        <v>73.974749396296176</v>
      </c>
      <c r="L27" s="1">
        <f>AVERAGE([1]Sheet2!L27:M28)</f>
        <v>73.971119762962843</v>
      </c>
      <c r="M27" s="1">
        <f>AVERAGE([1]Sheet2!M27:N28)</f>
        <v>73.96749012962951</v>
      </c>
      <c r="N27" s="1">
        <f>AVERAGE([1]Sheet2!N27:O28)</f>
        <v>73.963860496296178</v>
      </c>
      <c r="O27" s="1">
        <f>AVERAGE([1]Sheet2!O27:P28)</f>
        <v>73.960230862962845</v>
      </c>
      <c r="P27" s="1">
        <f>AVERAGE([1]Sheet2!P27:Q28)</f>
        <v>73.956601229629513</v>
      </c>
    </row>
    <row r="28" spans="1:16" x14ac:dyDescent="0.45">
      <c r="A28" s="1">
        <v>27</v>
      </c>
      <c r="B28" s="1">
        <f>AVERAGE([1]Sheet2!B28:C29)</f>
        <v>74.005931932098704</v>
      </c>
      <c r="C28" s="1">
        <f>AVERAGE([1]Sheet2!C28:D29)</f>
        <v>74.002302298765315</v>
      </c>
      <c r="D28" s="1">
        <f>AVERAGE([1]Sheet2!D28:E29)</f>
        <v>73.998672665431982</v>
      </c>
      <c r="E28" s="1">
        <f>AVERAGE([1]Sheet2!E28:F29)</f>
        <v>73.99504303209865</v>
      </c>
      <c r="F28" s="1">
        <f>AVERAGE([1]Sheet2!F28:G29)</f>
        <v>73.991413398765317</v>
      </c>
      <c r="G28" s="1">
        <f>AVERAGE([1]Sheet2!G28:H29)</f>
        <v>73.987783765431985</v>
      </c>
      <c r="H28" s="1">
        <f>AVERAGE([1]Sheet2!H28:I29)</f>
        <v>73.984154132098652</v>
      </c>
      <c r="I28" s="1">
        <f>AVERAGE([1]Sheet2!I28:J29)</f>
        <v>73.98052449876532</v>
      </c>
      <c r="J28" s="1">
        <f>AVERAGE([1]Sheet2!J28:K29)</f>
        <v>73.976894865431973</v>
      </c>
      <c r="K28" s="1">
        <f>AVERAGE([1]Sheet2!K28:L29)</f>
        <v>73.97326523209864</v>
      </c>
      <c r="L28" s="1">
        <f>AVERAGE([1]Sheet2!L28:M29)</f>
        <v>73.969635598765308</v>
      </c>
      <c r="M28" s="1">
        <f>AVERAGE([1]Sheet2!M28:N29)</f>
        <v>73.966005965431975</v>
      </c>
      <c r="N28" s="1">
        <f>AVERAGE([1]Sheet2!N28:O29)</f>
        <v>73.962376332098643</v>
      </c>
      <c r="O28" s="1">
        <f>AVERAGE([1]Sheet2!O28:P29)</f>
        <v>73.95874669876531</v>
      </c>
      <c r="P28" s="1">
        <f>AVERAGE([1]Sheet2!P28:Q29)</f>
        <v>73.955117065431978</v>
      </c>
    </row>
    <row r="29" spans="1:16" x14ac:dyDescent="0.45">
      <c r="A29" s="1">
        <v>28</v>
      </c>
      <c r="B29" s="1">
        <f>AVERAGE([1]Sheet2!B29:C30)</f>
        <v>74.004447767901183</v>
      </c>
      <c r="C29" s="1">
        <f>AVERAGE([1]Sheet2!C29:D30)</f>
        <v>74.00081813456778</v>
      </c>
      <c r="D29" s="1">
        <f>AVERAGE([1]Sheet2!D29:E30)</f>
        <v>73.997188501234447</v>
      </c>
      <c r="E29" s="1">
        <f>AVERAGE([1]Sheet2!E29:F30)</f>
        <v>73.993558867901115</v>
      </c>
      <c r="F29" s="1">
        <f>AVERAGE([1]Sheet2!F29:G30)</f>
        <v>73.989929234567782</v>
      </c>
      <c r="G29" s="1">
        <f>AVERAGE([1]Sheet2!G29:H30)</f>
        <v>73.98629960123445</v>
      </c>
      <c r="H29" s="1">
        <f>AVERAGE([1]Sheet2!H29:I30)</f>
        <v>73.982669967901117</v>
      </c>
      <c r="I29" s="1">
        <f>AVERAGE([1]Sheet2!I29:J30)</f>
        <v>73.979040334567784</v>
      </c>
      <c r="J29" s="1">
        <f>AVERAGE([1]Sheet2!J29:K30)</f>
        <v>73.975410701234438</v>
      </c>
      <c r="K29" s="1">
        <f>AVERAGE([1]Sheet2!K29:L30)</f>
        <v>73.971781067901105</v>
      </c>
      <c r="L29" s="1">
        <f>AVERAGE([1]Sheet2!L29:M30)</f>
        <v>73.968151434567773</v>
      </c>
      <c r="M29" s="1">
        <f>AVERAGE([1]Sheet2!M29:N30)</f>
        <v>73.96452180123444</v>
      </c>
      <c r="N29" s="1">
        <f>AVERAGE([1]Sheet2!N29:O30)</f>
        <v>73.960892167901108</v>
      </c>
      <c r="O29" s="1">
        <f>AVERAGE([1]Sheet2!O29:P30)</f>
        <v>73.957262534567775</v>
      </c>
      <c r="P29" s="1">
        <f>AVERAGE([1]Sheet2!P29:Q30)</f>
        <v>73.953632901234442</v>
      </c>
    </row>
    <row r="30" spans="1:16" x14ac:dyDescent="0.45">
      <c r="A30" s="1">
        <v>29</v>
      </c>
      <c r="B30" s="1">
        <f>AVERAGE([1]Sheet2!B30:C31)</f>
        <v>74.002963603703634</v>
      </c>
      <c r="C30" s="1">
        <f>AVERAGE([1]Sheet2!C30:D31)</f>
        <v>73.999333970370245</v>
      </c>
      <c r="D30" s="1">
        <f>AVERAGE([1]Sheet2!D30:E31)</f>
        <v>73.995704337036912</v>
      </c>
      <c r="E30" s="1">
        <f>AVERAGE([1]Sheet2!E30:F31)</f>
        <v>73.99207470370358</v>
      </c>
      <c r="F30" s="1">
        <f>AVERAGE([1]Sheet2!F30:G31)</f>
        <v>73.988445070370247</v>
      </c>
      <c r="G30" s="1">
        <f>AVERAGE([1]Sheet2!G30:H31)</f>
        <v>73.984815437036914</v>
      </c>
      <c r="H30" s="1">
        <f>AVERAGE([1]Sheet2!H30:I31)</f>
        <v>73.981185803703582</v>
      </c>
      <c r="I30" s="1">
        <f>AVERAGE([1]Sheet2!I30:J31)</f>
        <v>73.977556170370249</v>
      </c>
      <c r="J30" s="1">
        <f>AVERAGE([1]Sheet2!J30:K31)</f>
        <v>73.973926537036903</v>
      </c>
      <c r="K30" s="1">
        <f>AVERAGE([1]Sheet2!K30:L31)</f>
        <v>73.97029690370357</v>
      </c>
      <c r="L30" s="1">
        <f>AVERAGE([1]Sheet2!L30:M31)</f>
        <v>73.966667270370237</v>
      </c>
      <c r="M30" s="1">
        <f>AVERAGE([1]Sheet2!M30:N31)</f>
        <v>73.963037637036905</v>
      </c>
      <c r="N30" s="1">
        <f>AVERAGE([1]Sheet2!N30:O31)</f>
        <v>73.959408003703572</v>
      </c>
      <c r="O30" s="1">
        <f>AVERAGE([1]Sheet2!O30:P31)</f>
        <v>73.95577837037024</v>
      </c>
      <c r="P30" s="1">
        <f>AVERAGE([1]Sheet2!P30:Q31)</f>
        <v>73.952148737036907</v>
      </c>
    </row>
    <row r="31" spans="1:16" x14ac:dyDescent="0.45">
      <c r="A31" s="1">
        <v>30</v>
      </c>
      <c r="B31" s="1">
        <f>AVERAGE([1]Sheet2!B31:C32)</f>
        <v>74.001479439506113</v>
      </c>
      <c r="C31" s="1">
        <f>AVERAGE([1]Sheet2!C31:D32)</f>
        <v>73.997849806172709</v>
      </c>
      <c r="D31" s="1">
        <f>AVERAGE([1]Sheet2!D31:E32)</f>
        <v>73.994220172839377</v>
      </c>
      <c r="E31" s="1">
        <f>AVERAGE([1]Sheet2!E31:F32)</f>
        <v>73.990590539506044</v>
      </c>
      <c r="F31" s="1">
        <f>AVERAGE([1]Sheet2!F31:G32)</f>
        <v>73.986960906172712</v>
      </c>
      <c r="G31" s="1">
        <f>AVERAGE([1]Sheet2!G31:H32)</f>
        <v>73.983331272839379</v>
      </c>
      <c r="H31" s="1">
        <f>AVERAGE([1]Sheet2!H31:I32)</f>
        <v>73.979701639506047</v>
      </c>
      <c r="I31" s="1">
        <f>AVERAGE([1]Sheet2!I31:J32)</f>
        <v>73.976072006172714</v>
      </c>
      <c r="J31" s="1">
        <f>AVERAGE([1]Sheet2!J31:K32)</f>
        <v>73.972442372839367</v>
      </c>
      <c r="K31" s="1">
        <f>AVERAGE([1]Sheet2!K31:L32)</f>
        <v>73.968812739506035</v>
      </c>
      <c r="L31" s="1">
        <f>AVERAGE([1]Sheet2!L31:M32)</f>
        <v>73.965183106172702</v>
      </c>
      <c r="M31" s="1">
        <f>AVERAGE([1]Sheet2!M31:N32)</f>
        <v>73.96155347283937</v>
      </c>
      <c r="N31" s="1">
        <f>AVERAGE([1]Sheet2!N31:O32)</f>
        <v>73.957923839506037</v>
      </c>
      <c r="O31" s="1">
        <f>AVERAGE([1]Sheet2!O31:P32)</f>
        <v>73.954294206172705</v>
      </c>
      <c r="P31" s="1">
        <f>AVERAGE([1]Sheet2!P31:Q32)</f>
        <v>73.950664572839372</v>
      </c>
    </row>
    <row r="32" spans="1:16" x14ac:dyDescent="0.45">
      <c r="A32" s="1">
        <v>31</v>
      </c>
      <c r="B32" s="1">
        <f>AVERAGE([1]Sheet2!B32:C33)</f>
        <v>73.999995275308578</v>
      </c>
      <c r="C32" s="1">
        <f>AVERAGE([1]Sheet2!C32:D33)</f>
        <v>73.996365641975174</v>
      </c>
      <c r="D32" s="1">
        <f>AVERAGE([1]Sheet2!D32:E33)</f>
        <v>73.992736008641842</v>
      </c>
      <c r="E32" s="1">
        <f>AVERAGE([1]Sheet2!E32:F33)</f>
        <v>73.989106375308509</v>
      </c>
      <c r="F32" s="1">
        <f>AVERAGE([1]Sheet2!F32:G33)</f>
        <v>73.985476741975177</v>
      </c>
      <c r="G32" s="1">
        <f>AVERAGE([1]Sheet2!G32:H33)</f>
        <v>73.981847108641844</v>
      </c>
      <c r="H32" s="1">
        <f>AVERAGE([1]Sheet2!H32:I33)</f>
        <v>73.978217475308512</v>
      </c>
      <c r="I32" s="1">
        <f>AVERAGE([1]Sheet2!I32:J33)</f>
        <v>73.974587841975179</v>
      </c>
      <c r="J32" s="1">
        <f>AVERAGE([1]Sheet2!J32:K33)</f>
        <v>73.970958208641832</v>
      </c>
      <c r="K32" s="1">
        <f>AVERAGE([1]Sheet2!K32:L33)</f>
        <v>73.9673285753085</v>
      </c>
      <c r="L32" s="1">
        <f>AVERAGE([1]Sheet2!L32:M33)</f>
        <v>73.963698941975167</v>
      </c>
      <c r="M32" s="1">
        <f>AVERAGE([1]Sheet2!M32:N33)</f>
        <v>73.960069308641835</v>
      </c>
      <c r="N32" s="1">
        <f>AVERAGE([1]Sheet2!N32:O33)</f>
        <v>73.956439675308502</v>
      </c>
      <c r="O32" s="1">
        <f>AVERAGE([1]Sheet2!O32:P33)</f>
        <v>73.952810041975169</v>
      </c>
      <c r="P32" s="1">
        <f>AVERAGE([1]Sheet2!P32:Q33)</f>
        <v>73.949180408641837</v>
      </c>
    </row>
    <row r="33" spans="1:16" x14ac:dyDescent="0.45">
      <c r="A33" s="1">
        <v>32</v>
      </c>
      <c r="B33" s="1">
        <f>AVERAGE([1]Sheet2!B33:C34)</f>
        <v>73.998511111111043</v>
      </c>
      <c r="C33" s="1">
        <f>AVERAGE([1]Sheet2!C33:D34)</f>
        <v>73.994881477777639</v>
      </c>
      <c r="D33" s="1">
        <f>AVERAGE([1]Sheet2!D33:E34)</f>
        <v>73.991251844444307</v>
      </c>
      <c r="E33" s="1">
        <f>AVERAGE([1]Sheet2!E33:F34)</f>
        <v>73.987622211110974</v>
      </c>
      <c r="F33" s="1">
        <f>AVERAGE([1]Sheet2!F33:G34)</f>
        <v>73.983992577777641</v>
      </c>
      <c r="G33" s="1">
        <f>AVERAGE([1]Sheet2!G33:H34)</f>
        <v>73.980362944444309</v>
      </c>
      <c r="H33" s="1">
        <f>AVERAGE([1]Sheet2!H33:I34)</f>
        <v>73.976733311110976</v>
      </c>
      <c r="I33" s="1">
        <f>AVERAGE([1]Sheet2!I33:J34)</f>
        <v>73.973103677777644</v>
      </c>
      <c r="J33" s="1">
        <f>AVERAGE([1]Sheet2!J33:K34)</f>
        <v>73.969474044444297</v>
      </c>
      <c r="K33" s="1">
        <f>AVERAGE([1]Sheet2!K33:L34)</f>
        <v>73.965844411110965</v>
      </c>
      <c r="L33" s="1">
        <f>AVERAGE([1]Sheet2!L33:M34)</f>
        <v>73.962214777777632</v>
      </c>
      <c r="M33" s="1">
        <f>AVERAGE([1]Sheet2!M33:N34)</f>
        <v>73.958585144444299</v>
      </c>
      <c r="N33" s="1">
        <f>AVERAGE([1]Sheet2!N33:O34)</f>
        <v>73.954955511110967</v>
      </c>
      <c r="O33" s="1">
        <f>AVERAGE([1]Sheet2!O33:P34)</f>
        <v>73.951325877777634</v>
      </c>
      <c r="P33" s="1">
        <f>AVERAGE([1]Sheet2!P33:Q34)</f>
        <v>73.947696244444302</v>
      </c>
    </row>
    <row r="34" spans="1:16" x14ac:dyDescent="0.45">
      <c r="A34" s="1">
        <v>33</v>
      </c>
      <c r="B34" s="1">
        <f>AVERAGE([1]Sheet2!B34:C35)</f>
        <v>73.997026946913508</v>
      </c>
      <c r="C34" s="1">
        <f>AVERAGE([1]Sheet2!C34:D35)</f>
        <v>73.993397313580104</v>
      </c>
      <c r="D34" s="1">
        <f>AVERAGE([1]Sheet2!D34:E35)</f>
        <v>73.989767680246771</v>
      </c>
      <c r="E34" s="1">
        <f>AVERAGE([1]Sheet2!E34:F35)</f>
        <v>73.986138046913439</v>
      </c>
      <c r="F34" s="1">
        <f>AVERAGE([1]Sheet2!F34:G35)</f>
        <v>73.982508413580106</v>
      </c>
      <c r="G34" s="1">
        <f>AVERAGE([1]Sheet2!G34:H35)</f>
        <v>73.978878780246774</v>
      </c>
      <c r="H34" s="1">
        <f>AVERAGE([1]Sheet2!H34:I35)</f>
        <v>73.975249146913441</v>
      </c>
      <c r="I34" s="1">
        <f>AVERAGE([1]Sheet2!I34:J35)</f>
        <v>73.971619513580109</v>
      </c>
      <c r="J34" s="1">
        <f>AVERAGE([1]Sheet2!J34:K35)</f>
        <v>73.967989880246762</v>
      </c>
      <c r="K34" s="1">
        <f>AVERAGE([1]Sheet2!K34:L35)</f>
        <v>73.964360246913429</v>
      </c>
      <c r="L34" s="1">
        <f>AVERAGE([1]Sheet2!L34:M35)</f>
        <v>73.960730613580097</v>
      </c>
      <c r="M34" s="1">
        <f>AVERAGE([1]Sheet2!M34:N35)</f>
        <v>73.957100980246764</v>
      </c>
      <c r="N34" s="1">
        <f>AVERAGE([1]Sheet2!N34:O35)</f>
        <v>73.953471346913432</v>
      </c>
      <c r="O34" s="1">
        <f>AVERAGE([1]Sheet2!O34:P35)</f>
        <v>73.949841713580099</v>
      </c>
      <c r="P34" s="1">
        <f>AVERAGE([1]Sheet2!P34:Q35)</f>
        <v>73.946212080246767</v>
      </c>
    </row>
    <row r="35" spans="1:16" x14ac:dyDescent="0.45">
      <c r="A35" s="1">
        <v>34</v>
      </c>
      <c r="B35" s="1">
        <f>AVERAGE([1]Sheet2!B35:C36)</f>
        <v>73.995542782715972</v>
      </c>
      <c r="C35" s="1">
        <f>AVERAGE([1]Sheet2!C35:D36)</f>
        <v>73.991913149382569</v>
      </c>
      <c r="D35" s="1">
        <f>AVERAGE([1]Sheet2!D35:E36)</f>
        <v>73.988283516049236</v>
      </c>
      <c r="E35" s="1">
        <f>AVERAGE([1]Sheet2!E35:F36)</f>
        <v>73.984653882715904</v>
      </c>
      <c r="F35" s="1">
        <f>AVERAGE([1]Sheet2!F35:G36)</f>
        <v>73.981024249382571</v>
      </c>
      <c r="G35" s="1">
        <f>AVERAGE([1]Sheet2!G35:H36)</f>
        <v>73.977394616049239</v>
      </c>
      <c r="H35" s="1">
        <f>AVERAGE([1]Sheet2!H35:I36)</f>
        <v>73.973764982715906</v>
      </c>
      <c r="I35" s="1">
        <f>AVERAGE([1]Sheet2!I35:J36)</f>
        <v>73.970135349382574</v>
      </c>
      <c r="J35" s="1">
        <f>AVERAGE([1]Sheet2!J35:K36)</f>
        <v>73.966505716049227</v>
      </c>
      <c r="K35" s="1">
        <f>AVERAGE([1]Sheet2!K35:L36)</f>
        <v>73.962876082715894</v>
      </c>
      <c r="L35" s="1">
        <f>AVERAGE([1]Sheet2!L35:M36)</f>
        <v>73.959246449382562</v>
      </c>
      <c r="M35" s="1">
        <f>AVERAGE([1]Sheet2!M35:N36)</f>
        <v>73.955616816049229</v>
      </c>
      <c r="N35" s="1">
        <f>AVERAGE([1]Sheet2!N35:O36)</f>
        <v>73.951987182715897</v>
      </c>
      <c r="O35" s="1">
        <f>AVERAGE([1]Sheet2!O35:P36)</f>
        <v>73.948357549382564</v>
      </c>
      <c r="P35" s="1">
        <f>AVERAGE([1]Sheet2!P35:Q36)</f>
        <v>73.944727916049231</v>
      </c>
    </row>
    <row r="36" spans="1:16" x14ac:dyDescent="0.45">
      <c r="A36" s="1">
        <v>35</v>
      </c>
      <c r="B36" s="1">
        <f>AVERAGE([1]Sheet2!B36:C37)</f>
        <v>73.994058618518437</v>
      </c>
      <c r="C36" s="1">
        <f>AVERAGE([1]Sheet2!C36:D37)</f>
        <v>73.990428985185034</v>
      </c>
      <c r="D36" s="1">
        <f>AVERAGE([1]Sheet2!D36:E37)</f>
        <v>73.986799351851701</v>
      </c>
      <c r="E36" s="1">
        <f>AVERAGE([1]Sheet2!E36:F37)</f>
        <v>73.983169718518369</v>
      </c>
      <c r="F36" s="1">
        <f>AVERAGE([1]Sheet2!F36:G37)</f>
        <v>73.979540085185036</v>
      </c>
      <c r="G36" s="1">
        <f>AVERAGE([1]Sheet2!G36:H37)</f>
        <v>73.975910451851703</v>
      </c>
      <c r="H36" s="1">
        <f>AVERAGE([1]Sheet2!H36:I37)</f>
        <v>73.972280818518371</v>
      </c>
      <c r="I36" s="1">
        <f>AVERAGE([1]Sheet2!I36:J37)</f>
        <v>73.968651185185038</v>
      </c>
      <c r="J36" s="1">
        <f>AVERAGE([1]Sheet2!J36:K37)</f>
        <v>73.965021551851692</v>
      </c>
      <c r="K36" s="1">
        <f>AVERAGE([1]Sheet2!K36:L37)</f>
        <v>73.961391918518359</v>
      </c>
      <c r="L36" s="1">
        <f>AVERAGE([1]Sheet2!L36:M37)</f>
        <v>73.957762285185026</v>
      </c>
      <c r="M36" s="1">
        <f>AVERAGE([1]Sheet2!M36:N37)</f>
        <v>73.954132651851694</v>
      </c>
      <c r="N36" s="1">
        <f>AVERAGE([1]Sheet2!N36:O37)</f>
        <v>73.950503018518361</v>
      </c>
      <c r="O36" s="1">
        <f>AVERAGE([1]Sheet2!O36:P37)</f>
        <v>73.946873385185029</v>
      </c>
      <c r="P36" s="1">
        <f>AVERAGE([1]Sheet2!P36:Q37)</f>
        <v>73.943243751851696</v>
      </c>
    </row>
    <row r="37" spans="1:16" x14ac:dyDescent="0.45">
      <c r="A37" s="1">
        <v>36</v>
      </c>
      <c r="B37" s="1">
        <f>AVERAGE([1]Sheet2!B37:C38)</f>
        <v>73.992574454320902</v>
      </c>
      <c r="C37" s="1">
        <f>AVERAGE([1]Sheet2!C37:D38)</f>
        <v>73.988944820987498</v>
      </c>
      <c r="D37" s="1">
        <f>AVERAGE([1]Sheet2!D37:E38)</f>
        <v>73.985315187654166</v>
      </c>
      <c r="E37" s="1">
        <f>AVERAGE([1]Sheet2!E37:F38)</f>
        <v>73.981685554320833</v>
      </c>
      <c r="F37" s="1">
        <f>AVERAGE([1]Sheet2!F37:G38)</f>
        <v>73.978055920987501</v>
      </c>
      <c r="G37" s="1">
        <f>AVERAGE([1]Sheet2!G37:H38)</f>
        <v>73.974426287654168</v>
      </c>
      <c r="H37" s="1">
        <f>AVERAGE([1]Sheet2!H37:I38)</f>
        <v>73.970796654320836</v>
      </c>
      <c r="I37" s="1">
        <f>AVERAGE([1]Sheet2!I37:J38)</f>
        <v>73.967167020987503</v>
      </c>
      <c r="J37" s="1">
        <f>AVERAGE([1]Sheet2!J37:K38)</f>
        <v>73.963537387654156</v>
      </c>
      <c r="K37" s="1">
        <f>AVERAGE([1]Sheet2!K37:L38)</f>
        <v>73.959907754320824</v>
      </c>
      <c r="L37" s="1">
        <f>AVERAGE([1]Sheet2!L37:M38)</f>
        <v>73.956278120987491</v>
      </c>
      <c r="M37" s="1">
        <f>AVERAGE([1]Sheet2!M37:N38)</f>
        <v>73.952648487654159</v>
      </c>
      <c r="N37" s="1">
        <f>AVERAGE([1]Sheet2!N37:O38)</f>
        <v>73.949018854320826</v>
      </c>
      <c r="O37" s="1">
        <f>AVERAGE([1]Sheet2!O37:P38)</f>
        <v>73.945389220987494</v>
      </c>
      <c r="P37" s="1">
        <f>AVERAGE([1]Sheet2!P37:Q38)</f>
        <v>73.941759587654161</v>
      </c>
    </row>
    <row r="38" spans="1:16" x14ac:dyDescent="0.45">
      <c r="A38" s="1">
        <v>37</v>
      </c>
      <c r="B38" s="1">
        <f>AVERAGE([1]Sheet2!B38:C39)</f>
        <v>73.991090290123381</v>
      </c>
      <c r="C38" s="1">
        <f>AVERAGE([1]Sheet2!C38:D39)</f>
        <v>73.987460656789963</v>
      </c>
      <c r="D38" s="1">
        <f>AVERAGE([1]Sheet2!D38:E39)</f>
        <v>73.983831023456631</v>
      </c>
      <c r="E38" s="1">
        <f>AVERAGE([1]Sheet2!E38:F39)</f>
        <v>73.980201390123298</v>
      </c>
      <c r="F38" s="1">
        <f>AVERAGE([1]Sheet2!F38:G39)</f>
        <v>73.976571756789966</v>
      </c>
      <c r="G38" s="1">
        <f>AVERAGE([1]Sheet2!G38:H39)</f>
        <v>73.972942123456633</v>
      </c>
      <c r="H38" s="1">
        <f>AVERAGE([1]Sheet2!H38:I39)</f>
        <v>73.969312490123301</v>
      </c>
      <c r="I38" s="1">
        <f>AVERAGE([1]Sheet2!I38:J39)</f>
        <v>73.965682856789968</v>
      </c>
      <c r="J38" s="1">
        <f>AVERAGE([1]Sheet2!J38:K39)</f>
        <v>73.962053223456621</v>
      </c>
      <c r="K38" s="1">
        <f>AVERAGE([1]Sheet2!K38:L39)</f>
        <v>73.958423590123289</v>
      </c>
      <c r="L38" s="1">
        <f>AVERAGE([1]Sheet2!L38:M39)</f>
        <v>73.954793956789956</v>
      </c>
      <c r="M38" s="1">
        <f>AVERAGE([1]Sheet2!M38:N39)</f>
        <v>73.951164323456624</v>
      </c>
      <c r="N38" s="1">
        <f>AVERAGE([1]Sheet2!N38:O39)</f>
        <v>73.947534690123291</v>
      </c>
      <c r="O38" s="1">
        <f>AVERAGE([1]Sheet2!O38:P39)</f>
        <v>73.943905056789959</v>
      </c>
      <c r="P38" s="1">
        <f>AVERAGE([1]Sheet2!P38:Q39)</f>
        <v>73.940275423456626</v>
      </c>
    </row>
    <row r="39" spans="1:16" x14ac:dyDescent="0.45">
      <c r="A39" s="1">
        <v>38</v>
      </c>
      <c r="B39" s="1">
        <f>AVERAGE([1]Sheet2!B39:C40)</f>
        <v>73.989606125925846</v>
      </c>
      <c r="C39" s="1">
        <f>AVERAGE([1]Sheet2!C39:D40)</f>
        <v>73.985976492592428</v>
      </c>
      <c r="D39" s="1">
        <f>AVERAGE([1]Sheet2!D39:E40)</f>
        <v>73.982346859259096</v>
      </c>
      <c r="E39" s="1">
        <f>AVERAGE([1]Sheet2!E39:F40)</f>
        <v>73.978717225925763</v>
      </c>
      <c r="F39" s="1">
        <f>AVERAGE([1]Sheet2!F39:G40)</f>
        <v>73.97508759259243</v>
      </c>
      <c r="G39" s="1">
        <f>AVERAGE([1]Sheet2!G39:H40)</f>
        <v>73.971457959259098</v>
      </c>
      <c r="H39" s="1">
        <f>AVERAGE([1]Sheet2!H39:I40)</f>
        <v>73.967828325925765</v>
      </c>
      <c r="I39" s="1">
        <f>AVERAGE([1]Sheet2!I39:J40)</f>
        <v>73.964198692592433</v>
      </c>
      <c r="J39" s="1">
        <f>AVERAGE([1]Sheet2!J39:K40)</f>
        <v>73.960569059259086</v>
      </c>
      <c r="K39" s="1">
        <f>AVERAGE([1]Sheet2!K39:L40)</f>
        <v>73.956939425925754</v>
      </c>
      <c r="L39" s="1">
        <f>AVERAGE([1]Sheet2!L39:M40)</f>
        <v>73.953309792592421</v>
      </c>
      <c r="M39" s="1">
        <f>AVERAGE([1]Sheet2!M39:N40)</f>
        <v>73.949680159259088</v>
      </c>
      <c r="N39" s="1">
        <f>AVERAGE([1]Sheet2!N39:O40)</f>
        <v>73.946050525925756</v>
      </c>
      <c r="O39" s="1">
        <f>AVERAGE([1]Sheet2!O39:P40)</f>
        <v>73.942420892592423</v>
      </c>
      <c r="P39" s="1">
        <f>AVERAGE([1]Sheet2!P39:Q40)</f>
        <v>73.938791259259091</v>
      </c>
    </row>
    <row r="40" spans="1:16" x14ac:dyDescent="0.45">
      <c r="A40" s="1">
        <v>39</v>
      </c>
      <c r="B40" s="1">
        <f>AVERAGE([1]Sheet2!B40:C41)</f>
        <v>73.988121961728311</v>
      </c>
      <c r="C40" s="1">
        <f>AVERAGE([1]Sheet2!C40:D41)</f>
        <v>73.984492328394893</v>
      </c>
      <c r="D40" s="1">
        <f>AVERAGE([1]Sheet2!D40:E41)</f>
        <v>73.98086269506156</v>
      </c>
      <c r="E40" s="1">
        <f>AVERAGE([1]Sheet2!E40:F41)</f>
        <v>73.977233061728228</v>
      </c>
      <c r="F40" s="1">
        <f>AVERAGE([1]Sheet2!F40:G41)</f>
        <v>73.973603428394895</v>
      </c>
      <c r="G40" s="1">
        <f>AVERAGE([1]Sheet2!G40:H41)</f>
        <v>73.969973795061563</v>
      </c>
      <c r="H40" s="1">
        <f>AVERAGE([1]Sheet2!H40:I41)</f>
        <v>73.96634416172823</v>
      </c>
      <c r="I40" s="1">
        <f>AVERAGE([1]Sheet2!I40:J41)</f>
        <v>73.962714528394898</v>
      </c>
      <c r="J40" s="1">
        <f>AVERAGE([1]Sheet2!J40:K41)</f>
        <v>73.959084895061551</v>
      </c>
      <c r="K40" s="1">
        <f>AVERAGE([1]Sheet2!K40:L41)</f>
        <v>73.955455261728218</v>
      </c>
      <c r="L40" s="1">
        <f>AVERAGE([1]Sheet2!L40:M41)</f>
        <v>73.951825628394886</v>
      </c>
      <c r="M40" s="1">
        <f>AVERAGE([1]Sheet2!M40:N41)</f>
        <v>73.948195995061553</v>
      </c>
      <c r="N40" s="1">
        <f>AVERAGE([1]Sheet2!N40:O41)</f>
        <v>73.944566361728221</v>
      </c>
      <c r="O40" s="1">
        <f>AVERAGE([1]Sheet2!O40:P41)</f>
        <v>73.940936728394888</v>
      </c>
      <c r="P40" s="1">
        <f>AVERAGE([1]Sheet2!P40:Q41)</f>
        <v>73.937307095061556</v>
      </c>
    </row>
    <row r="41" spans="1:16" x14ac:dyDescent="0.45">
      <c r="A41" s="1">
        <v>40</v>
      </c>
      <c r="B41" s="1">
        <f>AVERAGE([1]Sheet2!B41:C42)</f>
        <v>73.986637797530776</v>
      </c>
      <c r="C41" s="1">
        <f>AVERAGE([1]Sheet2!C41:D42)</f>
        <v>73.983008164197358</v>
      </c>
      <c r="D41" s="1">
        <f>AVERAGE([1]Sheet2!D41:E42)</f>
        <v>73.979378530864025</v>
      </c>
      <c r="E41" s="1">
        <f>AVERAGE([1]Sheet2!E41:F42)</f>
        <v>73.975748897530693</v>
      </c>
      <c r="F41" s="1">
        <f>AVERAGE([1]Sheet2!F41:G42)</f>
        <v>73.97211926419736</v>
      </c>
      <c r="G41" s="1">
        <f>AVERAGE([1]Sheet2!G41:H42)</f>
        <v>73.968489630864028</v>
      </c>
      <c r="H41" s="1">
        <f>AVERAGE([1]Sheet2!H41:I42)</f>
        <v>73.964859997530695</v>
      </c>
      <c r="I41" s="1">
        <f>AVERAGE([1]Sheet2!I41:J42)</f>
        <v>73.961230364197363</v>
      </c>
      <c r="J41" s="1">
        <f>AVERAGE([1]Sheet2!J41:K42)</f>
        <v>73.957600730864016</v>
      </c>
      <c r="K41" s="1">
        <f>AVERAGE([1]Sheet2!K41:L42)</f>
        <v>73.953971097530683</v>
      </c>
      <c r="L41" s="1">
        <f>AVERAGE([1]Sheet2!L41:M42)</f>
        <v>73.950341464197351</v>
      </c>
      <c r="M41" s="1">
        <f>AVERAGE([1]Sheet2!M41:N42)</f>
        <v>73.946711830864018</v>
      </c>
      <c r="N41" s="1">
        <f>AVERAGE([1]Sheet2!N41:O42)</f>
        <v>73.943082197530686</v>
      </c>
      <c r="O41" s="1">
        <f>AVERAGE([1]Sheet2!O41:P42)</f>
        <v>73.939452564197353</v>
      </c>
      <c r="P41" s="1">
        <f>AVERAGE([1]Sheet2!P41:Q42)</f>
        <v>73.93582293086402</v>
      </c>
    </row>
    <row r="42" spans="1:16" x14ac:dyDescent="0.45">
      <c r="A42" s="1">
        <v>41</v>
      </c>
      <c r="B42" s="1">
        <f>AVERAGE([1]Sheet2!B42:C43)</f>
        <v>73.98515363333324</v>
      </c>
      <c r="C42" s="1">
        <f>AVERAGE([1]Sheet2!C42:D43)</f>
        <v>73.981523999999823</v>
      </c>
      <c r="D42" s="1">
        <f>AVERAGE([1]Sheet2!D42:E43)</f>
        <v>73.97789436666649</v>
      </c>
      <c r="E42" s="1">
        <f>AVERAGE([1]Sheet2!E42:F43)</f>
        <v>73.974264733333158</v>
      </c>
      <c r="F42" s="1">
        <f>AVERAGE([1]Sheet2!F42:G43)</f>
        <v>73.970635099999825</v>
      </c>
      <c r="G42" s="1">
        <f>AVERAGE([1]Sheet2!G42:H43)</f>
        <v>73.967005466666492</v>
      </c>
      <c r="H42" s="1">
        <f>AVERAGE([1]Sheet2!H42:I43)</f>
        <v>73.96337583333316</v>
      </c>
      <c r="I42" s="1">
        <f>AVERAGE([1]Sheet2!I42:J43)</f>
        <v>73.959746199999827</v>
      </c>
      <c r="J42" s="1">
        <f>AVERAGE([1]Sheet2!J42:K43)</f>
        <v>73.956116566666481</v>
      </c>
      <c r="K42" s="1">
        <f>AVERAGE([1]Sheet2!K42:L43)</f>
        <v>73.952486933333148</v>
      </c>
      <c r="L42" s="1">
        <f>AVERAGE([1]Sheet2!L42:M43)</f>
        <v>73.948857299999815</v>
      </c>
      <c r="M42" s="1">
        <f>AVERAGE([1]Sheet2!M42:N43)</f>
        <v>73.945227666666483</v>
      </c>
      <c r="N42" s="1">
        <f>AVERAGE([1]Sheet2!N42:O43)</f>
        <v>73.94159803333315</v>
      </c>
      <c r="O42" s="1">
        <f>AVERAGE([1]Sheet2!O42:P43)</f>
        <v>73.937968399999818</v>
      </c>
      <c r="P42" s="1">
        <f>AVERAGE([1]Sheet2!P42:Q43)</f>
        <v>73.934338766666485</v>
      </c>
    </row>
    <row r="43" spans="1:16" x14ac:dyDescent="0.45">
      <c r="A43" s="1">
        <v>42</v>
      </c>
      <c r="B43" s="1">
        <f>AVERAGE([1]Sheet2!B43:C44)</f>
        <v>73.98366946913572</v>
      </c>
      <c r="C43" s="1">
        <f>AVERAGE([1]Sheet2!C43:D44)</f>
        <v>73.980039835802287</v>
      </c>
      <c r="D43" s="1">
        <f>AVERAGE([1]Sheet2!D43:E44)</f>
        <v>73.976410202468955</v>
      </c>
      <c r="E43" s="1">
        <f>AVERAGE([1]Sheet2!E43:F44)</f>
        <v>73.972780569135622</v>
      </c>
      <c r="F43" s="1">
        <f>AVERAGE([1]Sheet2!F43:G44)</f>
        <v>73.96915093580229</v>
      </c>
      <c r="G43" s="1">
        <f>AVERAGE([1]Sheet2!G43:H44)</f>
        <v>73.965521302468957</v>
      </c>
      <c r="H43" s="1">
        <f>AVERAGE([1]Sheet2!H43:I44)</f>
        <v>73.961891669135625</v>
      </c>
      <c r="I43" s="1">
        <f>AVERAGE([1]Sheet2!I43:J44)</f>
        <v>73.958262035802292</v>
      </c>
      <c r="J43" s="1">
        <f>AVERAGE([1]Sheet2!J43:K44)</f>
        <v>73.954632402468945</v>
      </c>
      <c r="K43" s="1">
        <f>AVERAGE([1]Sheet2!K43:L44)</f>
        <v>73.951002769135613</v>
      </c>
      <c r="L43" s="1">
        <f>AVERAGE([1]Sheet2!L43:M44)</f>
        <v>73.94737313580228</v>
      </c>
      <c r="M43" s="1">
        <f>AVERAGE([1]Sheet2!M43:N44)</f>
        <v>73.943743502468948</v>
      </c>
      <c r="N43" s="1">
        <f>AVERAGE([1]Sheet2!N43:O44)</f>
        <v>73.940113869135615</v>
      </c>
      <c r="O43" s="1">
        <f>AVERAGE([1]Sheet2!O43:P44)</f>
        <v>73.936484235802283</v>
      </c>
      <c r="P43" s="1">
        <f>AVERAGE([1]Sheet2!P43:Q44)</f>
        <v>73.93285460246895</v>
      </c>
    </row>
    <row r="44" spans="1:16" x14ac:dyDescent="0.45">
      <c r="A44" s="1">
        <v>43</v>
      </c>
      <c r="B44" s="1">
        <f>AVERAGE([1]Sheet2!B44:C45)</f>
        <v>73.98218530493817</v>
      </c>
      <c r="C44" s="1">
        <f>AVERAGE([1]Sheet2!C44:D45)</f>
        <v>73.978555671604752</v>
      </c>
      <c r="D44" s="1">
        <f>AVERAGE([1]Sheet2!D44:E45)</f>
        <v>73.97492603827142</v>
      </c>
      <c r="E44" s="1">
        <f>AVERAGE([1]Sheet2!E44:F45)</f>
        <v>73.971296404938087</v>
      </c>
      <c r="F44" s="1">
        <f>AVERAGE([1]Sheet2!F44:G45)</f>
        <v>73.967666771604755</v>
      </c>
      <c r="G44" s="1">
        <f>AVERAGE([1]Sheet2!G44:H45)</f>
        <v>73.964037138271422</v>
      </c>
      <c r="H44" s="1">
        <f>AVERAGE([1]Sheet2!H44:I45)</f>
        <v>73.96040750493809</v>
      </c>
      <c r="I44" s="1">
        <f>AVERAGE([1]Sheet2!I44:J45)</f>
        <v>73.956777871604757</v>
      </c>
      <c r="J44" s="1">
        <f>AVERAGE([1]Sheet2!J44:K45)</f>
        <v>73.95314823827141</v>
      </c>
      <c r="K44" s="1">
        <f>AVERAGE([1]Sheet2!K44:L45)</f>
        <v>73.949518604938078</v>
      </c>
      <c r="L44" s="1">
        <f>AVERAGE([1]Sheet2!L44:M45)</f>
        <v>73.945888971604745</v>
      </c>
      <c r="M44" s="1">
        <f>AVERAGE([1]Sheet2!M44:N45)</f>
        <v>73.942259338271413</v>
      </c>
      <c r="N44" s="1">
        <f>AVERAGE([1]Sheet2!N44:O45)</f>
        <v>73.93862970493808</v>
      </c>
      <c r="O44" s="1">
        <f>AVERAGE([1]Sheet2!O44:P45)</f>
        <v>73.935000071604748</v>
      </c>
      <c r="P44" s="1">
        <f>AVERAGE([1]Sheet2!P44:Q45)</f>
        <v>73.931370438271415</v>
      </c>
    </row>
    <row r="45" spans="1:16" x14ac:dyDescent="0.45">
      <c r="A45" s="1">
        <v>44</v>
      </c>
      <c r="B45" s="1">
        <f>AVERAGE([1]Sheet2!B45:C46)</f>
        <v>73.980701140740649</v>
      </c>
      <c r="C45" s="1">
        <f>AVERAGE([1]Sheet2!C45:D46)</f>
        <v>73.977071507407217</v>
      </c>
      <c r="D45" s="1">
        <f>AVERAGE([1]Sheet2!D45:E46)</f>
        <v>73.973441874073885</v>
      </c>
      <c r="E45" s="1">
        <f>AVERAGE([1]Sheet2!E45:F46)</f>
        <v>73.969812240740552</v>
      </c>
      <c r="F45" s="1">
        <f>AVERAGE([1]Sheet2!F45:G46)</f>
        <v>73.96618260740722</v>
      </c>
      <c r="G45" s="1">
        <f>AVERAGE([1]Sheet2!G45:H46)</f>
        <v>73.962552974073887</v>
      </c>
      <c r="H45" s="1">
        <f>AVERAGE([1]Sheet2!H45:I46)</f>
        <v>73.958923340740554</v>
      </c>
      <c r="I45" s="1">
        <f>AVERAGE([1]Sheet2!I45:J46)</f>
        <v>73.955293707407222</v>
      </c>
      <c r="J45" s="1">
        <f>AVERAGE([1]Sheet2!J45:K46)</f>
        <v>73.951664074073875</v>
      </c>
      <c r="K45" s="1">
        <f>AVERAGE([1]Sheet2!K45:L46)</f>
        <v>73.948034440740543</v>
      </c>
      <c r="L45" s="1">
        <f>AVERAGE([1]Sheet2!L45:M46)</f>
        <v>73.94440480740721</v>
      </c>
      <c r="M45" s="1">
        <f>AVERAGE([1]Sheet2!M45:N46)</f>
        <v>73.940775174073877</v>
      </c>
      <c r="N45" s="1">
        <f>AVERAGE([1]Sheet2!N45:O46)</f>
        <v>73.937145540740545</v>
      </c>
      <c r="O45" s="1">
        <f>AVERAGE([1]Sheet2!O45:P46)</f>
        <v>73.933515907407212</v>
      </c>
      <c r="P45" s="1">
        <f>AVERAGE([1]Sheet2!P45:Q46)</f>
        <v>73.92988627407388</v>
      </c>
    </row>
    <row r="46" spans="1:16" x14ac:dyDescent="0.45">
      <c r="A46" s="1">
        <v>45</v>
      </c>
      <c r="B46" s="1">
        <f>AVERAGE([1]Sheet2!B46:C47)</f>
        <v>73.979216976543114</v>
      </c>
      <c r="C46" s="1">
        <f>AVERAGE([1]Sheet2!C46:D47)</f>
        <v>73.975587343209682</v>
      </c>
      <c r="D46" s="1">
        <f>AVERAGE([1]Sheet2!D46:E47)</f>
        <v>73.971957709876349</v>
      </c>
      <c r="E46" s="1">
        <f>AVERAGE([1]Sheet2!E46:F47)</f>
        <v>73.968328076543017</v>
      </c>
      <c r="F46" s="1">
        <f>AVERAGE([1]Sheet2!F46:G47)</f>
        <v>73.964698443209684</v>
      </c>
      <c r="G46" s="1">
        <f>AVERAGE([1]Sheet2!G46:H47)</f>
        <v>73.961068809876352</v>
      </c>
      <c r="H46" s="1">
        <f>AVERAGE([1]Sheet2!H46:I47)</f>
        <v>73.957439176543019</v>
      </c>
      <c r="I46" s="1">
        <f>AVERAGE([1]Sheet2!I46:J47)</f>
        <v>73.953809543209687</v>
      </c>
      <c r="J46" s="1">
        <f>AVERAGE([1]Sheet2!J46:K47)</f>
        <v>73.95017990987634</v>
      </c>
      <c r="K46" s="1">
        <f>AVERAGE([1]Sheet2!K46:L47)</f>
        <v>73.946550276543007</v>
      </c>
      <c r="L46" s="1">
        <f>AVERAGE([1]Sheet2!L46:M47)</f>
        <v>73.942920643209675</v>
      </c>
      <c r="M46" s="1">
        <f>AVERAGE([1]Sheet2!M46:N47)</f>
        <v>73.939291009876342</v>
      </c>
      <c r="N46" s="1">
        <f>AVERAGE([1]Sheet2!N46:O47)</f>
        <v>73.93566137654301</v>
      </c>
      <c r="O46" s="1">
        <f>AVERAGE([1]Sheet2!O46:P47)</f>
        <v>73.932031743209677</v>
      </c>
      <c r="P46" s="1">
        <f>AVERAGE([1]Sheet2!P46:Q47)</f>
        <v>73.928402109876345</v>
      </c>
    </row>
    <row r="47" spans="1:16" x14ac:dyDescent="0.45">
      <c r="A47" s="1">
        <v>46</v>
      </c>
      <c r="B47" s="1">
        <f>AVERAGE([1]Sheet2!B47:C48)</f>
        <v>73.977732812345579</v>
      </c>
      <c r="C47" s="1">
        <f>AVERAGE([1]Sheet2!C47:D48)</f>
        <v>73.974103179012147</v>
      </c>
      <c r="D47" s="1">
        <f>AVERAGE([1]Sheet2!D47:E48)</f>
        <v>73.970473545678814</v>
      </c>
      <c r="E47" s="1">
        <f>AVERAGE([1]Sheet2!E47:F48)</f>
        <v>73.966843912345482</v>
      </c>
      <c r="F47" s="1">
        <f>AVERAGE([1]Sheet2!F47:G48)</f>
        <v>73.963214279012149</v>
      </c>
      <c r="G47" s="1">
        <f>AVERAGE([1]Sheet2!G47:H48)</f>
        <v>73.959584645678817</v>
      </c>
      <c r="H47" s="1">
        <f>AVERAGE([1]Sheet2!H47:I48)</f>
        <v>73.955955012345484</v>
      </c>
      <c r="I47" s="1">
        <f>AVERAGE([1]Sheet2!I47:J48)</f>
        <v>73.952325379012152</v>
      </c>
      <c r="J47" s="1">
        <f>AVERAGE([1]Sheet2!J47:K48)</f>
        <v>73.948695745678805</v>
      </c>
      <c r="K47" s="1">
        <f>AVERAGE([1]Sheet2!K47:L48)</f>
        <v>73.945066112345472</v>
      </c>
      <c r="L47" s="1">
        <f>AVERAGE([1]Sheet2!L47:M48)</f>
        <v>73.94143647901214</v>
      </c>
      <c r="M47" s="1">
        <f>AVERAGE([1]Sheet2!M47:N48)</f>
        <v>73.937806845678807</v>
      </c>
      <c r="N47" s="1">
        <f>AVERAGE([1]Sheet2!N47:O48)</f>
        <v>73.934177212345475</v>
      </c>
      <c r="O47" s="1">
        <f>AVERAGE([1]Sheet2!O47:P48)</f>
        <v>73.930547579012142</v>
      </c>
      <c r="P47" s="1">
        <f>AVERAGE([1]Sheet2!P47:Q48)</f>
        <v>73.926917945678809</v>
      </c>
    </row>
    <row r="48" spans="1:16" x14ac:dyDescent="0.45">
      <c r="A48" s="1">
        <v>47</v>
      </c>
      <c r="B48" s="1">
        <f>AVERAGE([1]Sheet2!B48:C49)</f>
        <v>73.976248648148044</v>
      </c>
      <c r="C48" s="1">
        <f>AVERAGE([1]Sheet2!C48:D49)</f>
        <v>73.972619014814612</v>
      </c>
      <c r="D48" s="1">
        <f>AVERAGE([1]Sheet2!D48:E49)</f>
        <v>73.968989381481279</v>
      </c>
      <c r="E48" s="1">
        <f>AVERAGE([1]Sheet2!E48:F49)</f>
        <v>73.965359748147947</v>
      </c>
      <c r="F48" s="1">
        <f>AVERAGE([1]Sheet2!F48:G49)</f>
        <v>73.961730114814614</v>
      </c>
      <c r="G48" s="1">
        <f>AVERAGE([1]Sheet2!G48:H49)</f>
        <v>73.958100481481281</v>
      </c>
      <c r="H48" s="1">
        <f>AVERAGE([1]Sheet2!H48:I49)</f>
        <v>73.954470848147949</v>
      </c>
      <c r="I48" s="1">
        <f>AVERAGE([1]Sheet2!I48:J49)</f>
        <v>73.950841214814616</v>
      </c>
      <c r="J48" s="1">
        <f>AVERAGE([1]Sheet2!J48:K49)</f>
        <v>73.94721158148127</v>
      </c>
      <c r="K48" s="1">
        <f>AVERAGE([1]Sheet2!K48:L49)</f>
        <v>73.943581948147937</v>
      </c>
      <c r="L48" s="1">
        <f>AVERAGE([1]Sheet2!L48:M49)</f>
        <v>73.939952314814605</v>
      </c>
      <c r="M48" s="1">
        <f>AVERAGE([1]Sheet2!M48:N49)</f>
        <v>73.936322681481272</v>
      </c>
      <c r="N48" s="1">
        <f>AVERAGE([1]Sheet2!N48:O49)</f>
        <v>73.932693048147939</v>
      </c>
      <c r="O48" s="1">
        <f>AVERAGE([1]Sheet2!O48:P49)</f>
        <v>73.929063414814607</v>
      </c>
      <c r="P48" s="1">
        <f>AVERAGE([1]Sheet2!P48:Q49)</f>
        <v>73.925433781481274</v>
      </c>
    </row>
    <row r="49" spans="1:16" x14ac:dyDescent="0.45">
      <c r="A49" s="1">
        <v>48</v>
      </c>
      <c r="B49" s="1">
        <f>AVERAGE([1]Sheet2!B49:C50)</f>
        <v>73.974764483950509</v>
      </c>
      <c r="C49" s="1">
        <f>AVERAGE([1]Sheet2!C49:D50)</f>
        <v>73.971134850617076</v>
      </c>
      <c r="D49" s="1">
        <f>AVERAGE([1]Sheet2!D49:E50)</f>
        <v>73.967505217283744</v>
      </c>
      <c r="E49" s="1">
        <f>AVERAGE([1]Sheet2!E49:F50)</f>
        <v>73.963875583950411</v>
      </c>
      <c r="F49" s="1">
        <f>AVERAGE([1]Sheet2!F49:G50)</f>
        <v>73.960245950617079</v>
      </c>
      <c r="G49" s="1">
        <f>AVERAGE([1]Sheet2!G49:H50)</f>
        <v>73.956616317283746</v>
      </c>
      <c r="H49" s="1">
        <f>AVERAGE([1]Sheet2!H49:I50)</f>
        <v>73.952986683950414</v>
      </c>
      <c r="I49" s="1">
        <f>AVERAGE([1]Sheet2!I49:J50)</f>
        <v>73.949357050617081</v>
      </c>
      <c r="J49" s="1">
        <f>AVERAGE([1]Sheet2!J49:K50)</f>
        <v>73.945727417283734</v>
      </c>
      <c r="K49" s="1">
        <f>AVERAGE([1]Sheet2!K49:L50)</f>
        <v>73.942097783950402</v>
      </c>
      <c r="L49" s="1">
        <f>AVERAGE([1]Sheet2!L49:M50)</f>
        <v>73.938468150617069</v>
      </c>
      <c r="M49" s="1">
        <f>AVERAGE([1]Sheet2!M49:N50)</f>
        <v>73.934838517283737</v>
      </c>
      <c r="N49" s="1">
        <f>AVERAGE([1]Sheet2!N49:O50)</f>
        <v>73.931208883950404</v>
      </c>
      <c r="O49" s="1">
        <f>AVERAGE([1]Sheet2!O49:P50)</f>
        <v>73.927579250617072</v>
      </c>
      <c r="P49" s="1">
        <f>AVERAGE([1]Sheet2!P49:Q50)</f>
        <v>73.923949617283739</v>
      </c>
    </row>
    <row r="50" spans="1:16" x14ac:dyDescent="0.45">
      <c r="A50" s="1">
        <v>49</v>
      </c>
      <c r="B50" s="1">
        <f>AVERAGE([1]Sheet2!B50:C51)</f>
        <v>73.973280319752988</v>
      </c>
      <c r="C50" s="1">
        <f>AVERAGE([1]Sheet2!C50:D51)</f>
        <v>73.969650686419541</v>
      </c>
      <c r="D50" s="1">
        <f>AVERAGE([1]Sheet2!D50:E51)</f>
        <v>73.966021053086209</v>
      </c>
      <c r="E50" s="1">
        <f>AVERAGE([1]Sheet2!E50:F51)</f>
        <v>73.962391419752876</v>
      </c>
      <c r="F50" s="1">
        <f>AVERAGE([1]Sheet2!F50:G51)</f>
        <v>73.958761786419544</v>
      </c>
      <c r="G50" s="1">
        <f>AVERAGE([1]Sheet2!G50:H51)</f>
        <v>73.955132153086211</v>
      </c>
      <c r="H50" s="1">
        <f>AVERAGE([1]Sheet2!H50:I51)</f>
        <v>73.951502519752879</v>
      </c>
      <c r="I50" s="1">
        <f>AVERAGE([1]Sheet2!I50:J51)</f>
        <v>73.947872886419546</v>
      </c>
      <c r="J50" s="1">
        <f>AVERAGE([1]Sheet2!J50:K51)</f>
        <v>73.944243253086199</v>
      </c>
      <c r="K50" s="1">
        <f>AVERAGE([1]Sheet2!K50:L51)</f>
        <v>73.940613619752867</v>
      </c>
      <c r="L50" s="1">
        <f>AVERAGE([1]Sheet2!L50:M51)</f>
        <v>73.936983986419534</v>
      </c>
      <c r="M50" s="1">
        <f>AVERAGE([1]Sheet2!M50:N51)</f>
        <v>73.933354353086202</v>
      </c>
      <c r="N50" s="1">
        <f>AVERAGE([1]Sheet2!N50:O51)</f>
        <v>73.929724719752869</v>
      </c>
      <c r="O50" s="1">
        <f>AVERAGE([1]Sheet2!O50:P51)</f>
        <v>73.926095086419537</v>
      </c>
      <c r="P50" s="1">
        <f>AVERAGE([1]Sheet2!P50:Q51)</f>
        <v>73.922465453086204</v>
      </c>
    </row>
    <row r="51" spans="1:16" x14ac:dyDescent="0.45">
      <c r="A51" s="1">
        <v>50</v>
      </c>
      <c r="B51" s="1">
        <f>AVERAGE([1]Sheet2!B51:C52)</f>
        <v>73.971796155555438</v>
      </c>
      <c r="C51" s="1">
        <f>AVERAGE([1]Sheet2!C51:D52)</f>
        <v>73.968166522222006</v>
      </c>
      <c r="D51" s="1">
        <f>AVERAGE([1]Sheet2!D51:E52)</f>
        <v>73.964536888888674</v>
      </c>
      <c r="E51" s="1">
        <f>AVERAGE([1]Sheet2!E51:F52)</f>
        <v>73.960907255555341</v>
      </c>
      <c r="F51" s="1">
        <f>AVERAGE([1]Sheet2!F51:G52)</f>
        <v>73.957277622222009</v>
      </c>
      <c r="G51" s="1">
        <f>AVERAGE([1]Sheet2!G51:H52)</f>
        <v>73.953647988888676</v>
      </c>
      <c r="H51" s="1">
        <f>AVERAGE([1]Sheet2!H51:I52)</f>
        <v>73.950018355555343</v>
      </c>
      <c r="I51" s="1">
        <f>AVERAGE([1]Sheet2!I51:J52)</f>
        <v>73.946388722222011</v>
      </c>
      <c r="J51" s="1">
        <f>AVERAGE([1]Sheet2!J51:K52)</f>
        <v>73.942759088888664</v>
      </c>
      <c r="K51" s="1">
        <f>AVERAGE([1]Sheet2!K51:L52)</f>
        <v>73.939129455555332</v>
      </c>
      <c r="L51" s="1">
        <f>AVERAGE([1]Sheet2!L51:M52)</f>
        <v>73.935499822221999</v>
      </c>
      <c r="M51" s="1">
        <f>AVERAGE([1]Sheet2!M51:N52)</f>
        <v>73.931870188888666</v>
      </c>
      <c r="N51" s="1">
        <f>AVERAGE([1]Sheet2!N51:O52)</f>
        <v>73.928240555555334</v>
      </c>
      <c r="O51" s="1">
        <f>AVERAGE([1]Sheet2!O51:P52)</f>
        <v>73.924610922222001</v>
      </c>
      <c r="P51" s="1">
        <f>AVERAGE([1]Sheet2!P51:Q52)</f>
        <v>73.920981288888669</v>
      </c>
    </row>
    <row r="52" spans="1:16" x14ac:dyDescent="0.45">
      <c r="A52" s="1">
        <v>51</v>
      </c>
      <c r="B52" s="1">
        <f>AVERAGE([1]Sheet2!B52:C53)</f>
        <v>73.970311991357917</v>
      </c>
      <c r="C52" s="1">
        <f>AVERAGE([1]Sheet2!C52:D53)</f>
        <v>73.966682358024471</v>
      </c>
      <c r="D52" s="1">
        <f>AVERAGE([1]Sheet2!D52:E53)</f>
        <v>73.963052724691138</v>
      </c>
      <c r="E52" s="1">
        <f>AVERAGE([1]Sheet2!E52:F53)</f>
        <v>73.959423091357806</v>
      </c>
      <c r="F52" s="1">
        <f>AVERAGE([1]Sheet2!F52:G53)</f>
        <v>73.955793458024473</v>
      </c>
      <c r="G52" s="1">
        <f>AVERAGE([1]Sheet2!G52:H53)</f>
        <v>73.952163824691141</v>
      </c>
      <c r="H52" s="1">
        <f>AVERAGE([1]Sheet2!H52:I53)</f>
        <v>73.948534191357808</v>
      </c>
      <c r="I52" s="1">
        <f>AVERAGE([1]Sheet2!I52:J53)</f>
        <v>73.944904558024476</v>
      </c>
      <c r="J52" s="1">
        <f>AVERAGE([1]Sheet2!J52:K53)</f>
        <v>73.941274924691129</v>
      </c>
      <c r="K52" s="1">
        <f>AVERAGE([1]Sheet2!K52:L53)</f>
        <v>73.937645291357796</v>
      </c>
      <c r="L52" s="1">
        <f>AVERAGE([1]Sheet2!L52:M53)</f>
        <v>73.934015658024464</v>
      </c>
      <c r="M52" s="1">
        <f>AVERAGE([1]Sheet2!M52:N53)</f>
        <v>73.930386024691131</v>
      </c>
      <c r="N52" s="1">
        <f>AVERAGE([1]Sheet2!N52:O53)</f>
        <v>73.926756391357799</v>
      </c>
      <c r="O52" s="1">
        <f>AVERAGE([1]Sheet2!O52:P53)</f>
        <v>73.923126758024466</v>
      </c>
      <c r="P52" s="1">
        <f>AVERAGE([1]Sheet2!P52:Q53)</f>
        <v>73.919497124691134</v>
      </c>
    </row>
    <row r="53" spans="1:16" x14ac:dyDescent="0.45">
      <c r="A53" s="1">
        <v>52</v>
      </c>
      <c r="B53" s="1">
        <f>AVERAGE([1]Sheet2!B53:C54)</f>
        <v>73.968827827160382</v>
      </c>
      <c r="C53" s="1">
        <f>AVERAGE([1]Sheet2!C53:D54)</f>
        <v>73.965198193826936</v>
      </c>
      <c r="D53" s="1">
        <f>AVERAGE([1]Sheet2!D53:E54)</f>
        <v>73.961568560493603</v>
      </c>
      <c r="E53" s="1">
        <f>AVERAGE([1]Sheet2!E53:F54)</f>
        <v>73.957938927160271</v>
      </c>
      <c r="F53" s="1">
        <f>AVERAGE([1]Sheet2!F53:G54)</f>
        <v>73.954309293826938</v>
      </c>
      <c r="G53" s="1">
        <f>AVERAGE([1]Sheet2!G53:H54)</f>
        <v>73.950679660493606</v>
      </c>
      <c r="H53" s="1">
        <f>AVERAGE([1]Sheet2!H53:I54)</f>
        <v>73.947050027160273</v>
      </c>
      <c r="I53" s="1">
        <f>AVERAGE([1]Sheet2!I53:J54)</f>
        <v>73.943420393826941</v>
      </c>
      <c r="J53" s="1">
        <f>AVERAGE([1]Sheet2!J53:K54)</f>
        <v>73.939790760493594</v>
      </c>
      <c r="K53" s="1">
        <f>AVERAGE([1]Sheet2!K53:L54)</f>
        <v>73.936161127160261</v>
      </c>
      <c r="L53" s="1">
        <f>AVERAGE([1]Sheet2!L53:M54)</f>
        <v>73.932531493826929</v>
      </c>
      <c r="M53" s="1">
        <f>AVERAGE([1]Sheet2!M53:N54)</f>
        <v>73.928901860493596</v>
      </c>
      <c r="N53" s="1">
        <f>AVERAGE([1]Sheet2!N53:O54)</f>
        <v>73.925272227160264</v>
      </c>
      <c r="O53" s="1">
        <f>AVERAGE([1]Sheet2!O53:P54)</f>
        <v>73.921642593826931</v>
      </c>
      <c r="P53" s="1">
        <f>AVERAGE([1]Sheet2!P53:Q54)</f>
        <v>73.918012960493598</v>
      </c>
    </row>
    <row r="54" spans="1:16" x14ac:dyDescent="0.45">
      <c r="A54" s="1">
        <v>53</v>
      </c>
      <c r="B54" s="1">
        <f>AVERAGE([1]Sheet2!B54:C55)</f>
        <v>73.967343662962847</v>
      </c>
      <c r="C54" s="1">
        <f>AVERAGE([1]Sheet2!C54:D55)</f>
        <v>73.963714029629401</v>
      </c>
      <c r="D54" s="1">
        <f>AVERAGE([1]Sheet2!D54:E55)</f>
        <v>73.960084396296068</v>
      </c>
      <c r="E54" s="1">
        <f>AVERAGE([1]Sheet2!E54:F55)</f>
        <v>73.956454762962736</v>
      </c>
      <c r="F54" s="1">
        <f>AVERAGE([1]Sheet2!F54:G55)</f>
        <v>73.952825129629403</v>
      </c>
      <c r="G54" s="1">
        <f>AVERAGE([1]Sheet2!G54:H55)</f>
        <v>73.94919549629607</v>
      </c>
      <c r="H54" s="1">
        <f>AVERAGE([1]Sheet2!H54:I55)</f>
        <v>73.945565862962738</v>
      </c>
      <c r="I54" s="1">
        <f>AVERAGE([1]Sheet2!I54:J55)</f>
        <v>73.941936229629405</v>
      </c>
      <c r="J54" s="1">
        <f>AVERAGE([1]Sheet2!J54:K55)</f>
        <v>73.938306596296059</v>
      </c>
      <c r="K54" s="1">
        <f>AVERAGE([1]Sheet2!K54:L55)</f>
        <v>73.934676962962726</v>
      </c>
      <c r="L54" s="1">
        <f>AVERAGE([1]Sheet2!L54:M55)</f>
        <v>73.931047329629394</v>
      </c>
      <c r="M54" s="1">
        <f>AVERAGE([1]Sheet2!M54:N55)</f>
        <v>73.927417696296061</v>
      </c>
      <c r="N54" s="1">
        <f>AVERAGE([1]Sheet2!N54:O55)</f>
        <v>73.923788062962728</v>
      </c>
      <c r="O54" s="1">
        <f>AVERAGE([1]Sheet2!O54:P55)</f>
        <v>73.920158429629396</v>
      </c>
      <c r="P54" s="1">
        <f>AVERAGE([1]Sheet2!P54:Q55)</f>
        <v>73.916528796296063</v>
      </c>
    </row>
    <row r="55" spans="1:16" x14ac:dyDescent="0.45">
      <c r="A55" s="1">
        <v>54</v>
      </c>
      <c r="B55" s="1">
        <f>AVERAGE([1]Sheet2!B55:C56)</f>
        <v>73.965859498765326</v>
      </c>
      <c r="C55" s="1">
        <f>AVERAGE([1]Sheet2!C55:D56)</f>
        <v>73.962229865431866</v>
      </c>
      <c r="D55" s="1">
        <f>AVERAGE([1]Sheet2!D55:E56)</f>
        <v>73.958600232098533</v>
      </c>
      <c r="E55" s="1">
        <f>AVERAGE([1]Sheet2!E55:F56)</f>
        <v>73.9549705987652</v>
      </c>
      <c r="F55" s="1">
        <f>AVERAGE([1]Sheet2!F55:G56)</f>
        <v>73.951340965431868</v>
      </c>
      <c r="G55" s="1">
        <f>AVERAGE([1]Sheet2!G55:H56)</f>
        <v>73.947711332098535</v>
      </c>
      <c r="H55" s="1">
        <f>AVERAGE([1]Sheet2!H55:I56)</f>
        <v>73.944081698765203</v>
      </c>
      <c r="I55" s="1">
        <f>AVERAGE([1]Sheet2!I55:J56)</f>
        <v>73.94045206543187</v>
      </c>
      <c r="J55" s="1">
        <f>AVERAGE([1]Sheet2!J55:K56)</f>
        <v>73.936822432098523</v>
      </c>
      <c r="K55" s="1">
        <f>AVERAGE([1]Sheet2!K55:L56)</f>
        <v>73.933192798765191</v>
      </c>
      <c r="L55" s="1">
        <f>AVERAGE([1]Sheet2!L55:M56)</f>
        <v>73.929563165431858</v>
      </c>
      <c r="M55" s="1">
        <f>AVERAGE([1]Sheet2!M55:N56)</f>
        <v>73.925933532098526</v>
      </c>
      <c r="N55" s="1">
        <f>AVERAGE([1]Sheet2!N55:O56)</f>
        <v>73.922303898765193</v>
      </c>
      <c r="O55" s="1">
        <f>AVERAGE([1]Sheet2!O55:P56)</f>
        <v>73.918674265431861</v>
      </c>
      <c r="P55" s="1">
        <f>AVERAGE([1]Sheet2!P55:Q56)</f>
        <v>73.915044632098528</v>
      </c>
    </row>
    <row r="56" spans="1:16" x14ac:dyDescent="0.45">
      <c r="A56" s="1">
        <v>55</v>
      </c>
      <c r="B56" s="1">
        <f>AVERAGE([1]Sheet2!B56:C57)</f>
        <v>73.964375334567777</v>
      </c>
      <c r="C56" s="1">
        <f>AVERAGE([1]Sheet2!C56:D57)</f>
        <v>73.96074570123433</v>
      </c>
      <c r="D56" s="1">
        <f>AVERAGE([1]Sheet2!D56:E57)</f>
        <v>73.957116067900998</v>
      </c>
      <c r="E56" s="1">
        <f>AVERAGE([1]Sheet2!E56:F57)</f>
        <v>73.953486434567665</v>
      </c>
      <c r="F56" s="1">
        <f>AVERAGE([1]Sheet2!F56:G57)</f>
        <v>73.949856801234333</v>
      </c>
      <c r="G56" s="1">
        <f>AVERAGE([1]Sheet2!G56:H57)</f>
        <v>73.946227167901</v>
      </c>
      <c r="H56" s="1">
        <f>AVERAGE([1]Sheet2!H56:I57)</f>
        <v>73.942597534567668</v>
      </c>
      <c r="I56" s="1">
        <f>AVERAGE([1]Sheet2!I56:J57)</f>
        <v>73.938967901234335</v>
      </c>
      <c r="J56" s="1">
        <f>AVERAGE([1]Sheet2!J56:K57)</f>
        <v>73.935338267900988</v>
      </c>
      <c r="K56" s="1">
        <f>AVERAGE([1]Sheet2!K56:L57)</f>
        <v>73.931708634567656</v>
      </c>
      <c r="L56" s="1">
        <f>AVERAGE([1]Sheet2!L56:M57)</f>
        <v>73.928079001234323</v>
      </c>
      <c r="M56" s="1">
        <f>AVERAGE([1]Sheet2!M56:N57)</f>
        <v>73.924449367900991</v>
      </c>
      <c r="N56" s="1">
        <f>AVERAGE([1]Sheet2!N56:O57)</f>
        <v>73.920819734567658</v>
      </c>
      <c r="O56" s="1">
        <f>AVERAGE([1]Sheet2!O56:P57)</f>
        <v>73.917190101234326</v>
      </c>
      <c r="P56" s="1">
        <f>AVERAGE([1]Sheet2!P56:Q57)</f>
        <v>73.913560467900993</v>
      </c>
    </row>
    <row r="57" spans="1:16" x14ac:dyDescent="0.45">
      <c r="A57" s="1">
        <v>56</v>
      </c>
      <c r="B57" s="1">
        <f>AVERAGE([1]Sheet2!B57:C58)</f>
        <v>73.962891170370256</v>
      </c>
      <c r="C57" s="1">
        <f>AVERAGE([1]Sheet2!C57:D58)</f>
        <v>73.959261537036795</v>
      </c>
      <c r="D57" s="1">
        <f>AVERAGE([1]Sheet2!D57:E58)</f>
        <v>73.955631903703463</v>
      </c>
      <c r="E57" s="1">
        <f>AVERAGE([1]Sheet2!E57:F58)</f>
        <v>73.95200227037013</v>
      </c>
      <c r="F57" s="1">
        <f>AVERAGE([1]Sheet2!F57:G58)</f>
        <v>73.948372637036798</v>
      </c>
      <c r="G57" s="1">
        <f>AVERAGE([1]Sheet2!G57:H58)</f>
        <v>73.944743003703465</v>
      </c>
      <c r="H57" s="1">
        <f>AVERAGE([1]Sheet2!H57:I58)</f>
        <v>73.941113370370132</v>
      </c>
      <c r="I57" s="1">
        <f>AVERAGE([1]Sheet2!I57:J58)</f>
        <v>73.9374837370368</v>
      </c>
      <c r="J57" s="1">
        <f>AVERAGE([1]Sheet2!J57:K58)</f>
        <v>73.933854103703453</v>
      </c>
      <c r="K57" s="1">
        <f>AVERAGE([1]Sheet2!K57:L58)</f>
        <v>73.930224470370121</v>
      </c>
      <c r="L57" s="1">
        <f>AVERAGE([1]Sheet2!L57:M58)</f>
        <v>73.926594837036788</v>
      </c>
      <c r="M57" s="1">
        <f>AVERAGE([1]Sheet2!M57:N58)</f>
        <v>73.922965203703455</v>
      </c>
      <c r="N57" s="1">
        <f>AVERAGE([1]Sheet2!N57:O58)</f>
        <v>73.919335570370123</v>
      </c>
      <c r="O57" s="1">
        <f>AVERAGE([1]Sheet2!O57:P58)</f>
        <v>73.91570593703679</v>
      </c>
      <c r="P57" s="1">
        <f>AVERAGE([1]Sheet2!P57:Q58)</f>
        <v>73.912076303703458</v>
      </c>
    </row>
    <row r="58" spans="1:16" x14ac:dyDescent="0.45">
      <c r="A58" s="1">
        <v>57</v>
      </c>
      <c r="B58" s="1">
        <f>AVERAGE([1]Sheet2!B58:C59)</f>
        <v>73.96140700617272</v>
      </c>
      <c r="C58" s="1">
        <f>AVERAGE([1]Sheet2!C58:D59)</f>
        <v>73.95777737283926</v>
      </c>
      <c r="D58" s="1">
        <f>AVERAGE([1]Sheet2!D58:E59)</f>
        <v>73.954147739505927</v>
      </c>
      <c r="E58" s="1">
        <f>AVERAGE([1]Sheet2!E58:F59)</f>
        <v>73.950518106172595</v>
      </c>
      <c r="F58" s="1">
        <f>AVERAGE([1]Sheet2!F58:G59)</f>
        <v>73.946888472839262</v>
      </c>
      <c r="G58" s="1">
        <f>AVERAGE([1]Sheet2!G58:H59)</f>
        <v>73.94325883950593</v>
      </c>
      <c r="H58" s="1">
        <f>AVERAGE([1]Sheet2!H58:I59)</f>
        <v>73.939629206172597</v>
      </c>
      <c r="I58" s="1">
        <f>AVERAGE([1]Sheet2!I58:J59)</f>
        <v>73.935999572839265</v>
      </c>
      <c r="J58" s="1">
        <f>AVERAGE([1]Sheet2!J58:K59)</f>
        <v>73.932369939505918</v>
      </c>
      <c r="K58" s="1">
        <f>AVERAGE([1]Sheet2!K58:L59)</f>
        <v>73.928740306172585</v>
      </c>
      <c r="L58" s="1">
        <f>AVERAGE([1]Sheet2!L58:M59)</f>
        <v>73.925110672839253</v>
      </c>
      <c r="M58" s="1">
        <f>AVERAGE([1]Sheet2!M58:N59)</f>
        <v>73.92148103950592</v>
      </c>
      <c r="N58" s="1">
        <f>AVERAGE([1]Sheet2!N58:O59)</f>
        <v>73.917851406172588</v>
      </c>
      <c r="O58" s="1">
        <f>AVERAGE([1]Sheet2!O58:P59)</f>
        <v>73.914221772839255</v>
      </c>
      <c r="P58" s="1">
        <f>AVERAGE([1]Sheet2!P58:Q59)</f>
        <v>73.910592139505923</v>
      </c>
    </row>
    <row r="59" spans="1:16" x14ac:dyDescent="0.45">
      <c r="A59" s="1">
        <v>58</v>
      </c>
      <c r="B59" s="1">
        <f>AVERAGE([1]Sheet2!B59:C60)</f>
        <v>73.959922841975185</v>
      </c>
      <c r="C59" s="1">
        <f>AVERAGE([1]Sheet2!C59:D60)</f>
        <v>73.956293208641725</v>
      </c>
      <c r="D59" s="1">
        <f>AVERAGE([1]Sheet2!D59:E60)</f>
        <v>73.952663575308392</v>
      </c>
      <c r="E59" s="1">
        <f>AVERAGE([1]Sheet2!E59:F60)</f>
        <v>73.94903394197506</v>
      </c>
      <c r="F59" s="1">
        <f>AVERAGE([1]Sheet2!F59:G60)</f>
        <v>73.945404308641727</v>
      </c>
      <c r="G59" s="1">
        <f>AVERAGE([1]Sheet2!G59:H60)</f>
        <v>73.941774675308395</v>
      </c>
      <c r="H59" s="1">
        <f>AVERAGE([1]Sheet2!H59:I60)</f>
        <v>73.938145041975062</v>
      </c>
      <c r="I59" s="1">
        <f>AVERAGE([1]Sheet2!I59:J60)</f>
        <v>73.93451540864173</v>
      </c>
      <c r="J59" s="1">
        <f>AVERAGE([1]Sheet2!J59:K60)</f>
        <v>73.930885775308383</v>
      </c>
      <c r="K59" s="1">
        <f>AVERAGE([1]Sheet2!K59:L60)</f>
        <v>73.92725614197505</v>
      </c>
      <c r="L59" s="1">
        <f>AVERAGE([1]Sheet2!L59:M60)</f>
        <v>73.923626508641718</v>
      </c>
      <c r="M59" s="1">
        <f>AVERAGE([1]Sheet2!M59:N60)</f>
        <v>73.919996875308385</v>
      </c>
      <c r="N59" s="1">
        <f>AVERAGE([1]Sheet2!N59:O60)</f>
        <v>73.916367241975053</v>
      </c>
      <c r="O59" s="1">
        <f>AVERAGE([1]Sheet2!O59:P60)</f>
        <v>73.91273760864172</v>
      </c>
      <c r="P59" s="1">
        <f>AVERAGE([1]Sheet2!P59:Q60)</f>
        <v>73.909107975308387</v>
      </c>
    </row>
    <row r="60" spans="1:16" x14ac:dyDescent="0.45">
      <c r="A60" s="1">
        <v>59</v>
      </c>
      <c r="B60" s="1">
        <f>AVERAGE([1]Sheet2!B60:C61)</f>
        <v>73.95843867777765</v>
      </c>
      <c r="C60" s="1">
        <f>AVERAGE([1]Sheet2!C60:D61)</f>
        <v>73.95480904444419</v>
      </c>
      <c r="D60" s="1">
        <f>AVERAGE([1]Sheet2!D60:E61)</f>
        <v>73.951179411110857</v>
      </c>
      <c r="E60" s="1">
        <f>AVERAGE([1]Sheet2!E60:F61)</f>
        <v>73.947549777777525</v>
      </c>
      <c r="F60" s="1">
        <f>AVERAGE([1]Sheet2!F60:G61)</f>
        <v>73.943920144444192</v>
      </c>
      <c r="G60" s="1">
        <f>AVERAGE([1]Sheet2!G60:H61)</f>
        <v>73.940290511110859</v>
      </c>
      <c r="H60" s="1">
        <f>AVERAGE([1]Sheet2!H60:I61)</f>
        <v>73.936660877777527</v>
      </c>
      <c r="I60" s="1">
        <f>AVERAGE([1]Sheet2!I60:J61)</f>
        <v>73.933031244444194</v>
      </c>
      <c r="J60" s="1">
        <f>AVERAGE([1]Sheet2!J60:K61)</f>
        <v>73.929401611110848</v>
      </c>
      <c r="K60" s="1">
        <f>AVERAGE([1]Sheet2!K60:L61)</f>
        <v>73.925771977777515</v>
      </c>
      <c r="L60" s="1">
        <f>AVERAGE([1]Sheet2!L60:M61)</f>
        <v>73.922142344444183</v>
      </c>
      <c r="M60" s="1">
        <f>AVERAGE([1]Sheet2!M60:N61)</f>
        <v>73.91851271111085</v>
      </c>
      <c r="N60" s="1">
        <f>AVERAGE([1]Sheet2!N60:O61)</f>
        <v>73.914883077777517</v>
      </c>
      <c r="O60" s="1">
        <f>AVERAGE([1]Sheet2!O60:P61)</f>
        <v>73.911253444444185</v>
      </c>
      <c r="P60" s="1">
        <f>AVERAGE([1]Sheet2!P60:Q61)</f>
        <v>73.907623811110852</v>
      </c>
    </row>
    <row r="61" spans="1:16" x14ac:dyDescent="0.45">
      <c r="A61" s="1">
        <v>60</v>
      </c>
      <c r="B61" s="1">
        <f>AVERAGE([1]Sheet2!B61:C62)</f>
        <v>73.956954513580115</v>
      </c>
      <c r="C61" s="1">
        <f>AVERAGE([1]Sheet2!C61:D62)</f>
        <v>73.953324880246655</v>
      </c>
      <c r="D61" s="1">
        <f>AVERAGE([1]Sheet2!D61:E62)</f>
        <v>73.949695246913322</v>
      </c>
      <c r="E61" s="1">
        <f>AVERAGE([1]Sheet2!E61:F62)</f>
        <v>73.946065613579989</v>
      </c>
      <c r="F61" s="1">
        <f>AVERAGE([1]Sheet2!F61:G62)</f>
        <v>73.942435980246657</v>
      </c>
      <c r="G61" s="1">
        <f>AVERAGE([1]Sheet2!G61:H62)</f>
        <v>73.938806346913324</v>
      </c>
      <c r="H61" s="1">
        <f>AVERAGE([1]Sheet2!H61:I62)</f>
        <v>73.935176713579992</v>
      </c>
      <c r="I61" s="1">
        <f>AVERAGE([1]Sheet2!I61:J62)</f>
        <v>73.931547080246659</v>
      </c>
      <c r="J61" s="1">
        <f>AVERAGE([1]Sheet2!J61:K62)</f>
        <v>73.927917446913312</v>
      </c>
      <c r="K61" s="1">
        <f>AVERAGE([1]Sheet2!K61:L62)</f>
        <v>73.92428781357998</v>
      </c>
      <c r="L61" s="1">
        <f>AVERAGE([1]Sheet2!L61:M62)</f>
        <v>73.920658180246647</v>
      </c>
      <c r="M61" s="1">
        <f>AVERAGE([1]Sheet2!M61:N62)</f>
        <v>73.917028546913315</v>
      </c>
      <c r="N61" s="1">
        <f>AVERAGE([1]Sheet2!N61:O62)</f>
        <v>73.913398913579982</v>
      </c>
      <c r="O61" s="1">
        <f>AVERAGE([1]Sheet2!O61:P62)</f>
        <v>73.90976928024665</v>
      </c>
      <c r="P61" s="1">
        <f>AVERAGE([1]Sheet2!P61:Q62)</f>
        <v>73.906139646913317</v>
      </c>
    </row>
    <row r="62" spans="1:16" x14ac:dyDescent="0.45">
      <c r="A62" s="1">
        <v>61</v>
      </c>
      <c r="B62" s="1">
        <f>AVERAGE([1]Sheet2!B62:C63)</f>
        <v>73.955470349382594</v>
      </c>
      <c r="C62" s="1">
        <f>AVERAGE([1]Sheet2!C62:D63)</f>
        <v>73.951840716049119</v>
      </c>
      <c r="D62" s="1">
        <f>AVERAGE([1]Sheet2!D62:E63)</f>
        <v>73.948211082715787</v>
      </c>
      <c r="E62" s="1">
        <f>AVERAGE([1]Sheet2!E62:F63)</f>
        <v>73.944581449382454</v>
      </c>
      <c r="F62" s="1">
        <f>AVERAGE([1]Sheet2!F62:G63)</f>
        <v>73.940951816049122</v>
      </c>
      <c r="G62" s="1">
        <f>AVERAGE([1]Sheet2!G62:H63)</f>
        <v>73.937322182715789</v>
      </c>
      <c r="H62" s="1">
        <f>AVERAGE([1]Sheet2!H62:I63)</f>
        <v>73.933692549382457</v>
      </c>
      <c r="I62" s="1">
        <f>AVERAGE([1]Sheet2!I62:J63)</f>
        <v>73.930062916049124</v>
      </c>
      <c r="J62" s="1">
        <f>AVERAGE([1]Sheet2!J62:K63)</f>
        <v>73.926433282715777</v>
      </c>
      <c r="K62" s="1">
        <f>AVERAGE([1]Sheet2!K62:L63)</f>
        <v>73.922803649382445</v>
      </c>
      <c r="L62" s="1">
        <f>AVERAGE([1]Sheet2!L62:M63)</f>
        <v>73.919174016049112</v>
      </c>
      <c r="M62" s="1">
        <f>AVERAGE([1]Sheet2!M62:N63)</f>
        <v>73.91554438271578</v>
      </c>
      <c r="N62" s="1">
        <f>AVERAGE([1]Sheet2!N62:O63)</f>
        <v>73.911914749382447</v>
      </c>
      <c r="O62" s="1">
        <f>AVERAGE([1]Sheet2!O62:P63)</f>
        <v>73.908285116049115</v>
      </c>
      <c r="P62" s="1">
        <f>AVERAGE([1]Sheet2!P62:Q63)</f>
        <v>73.904655482715782</v>
      </c>
    </row>
    <row r="63" spans="1:16" x14ac:dyDescent="0.45">
      <c r="A63" s="1">
        <v>62</v>
      </c>
      <c r="B63" s="1">
        <f>AVERAGE([1]Sheet2!B63:C64)</f>
        <v>73.953986185185045</v>
      </c>
      <c r="C63" s="1">
        <f>AVERAGE([1]Sheet2!C63:D64)</f>
        <v>73.950356551851584</v>
      </c>
      <c r="D63" s="1">
        <f>AVERAGE([1]Sheet2!D63:E64)</f>
        <v>73.946726918518252</v>
      </c>
      <c r="E63" s="1">
        <f>AVERAGE([1]Sheet2!E63:F64)</f>
        <v>73.943097285184919</v>
      </c>
      <c r="F63" s="1">
        <f>AVERAGE([1]Sheet2!F63:G64)</f>
        <v>73.939467651851587</v>
      </c>
      <c r="G63" s="1">
        <f>AVERAGE([1]Sheet2!G63:H64)</f>
        <v>73.935838018518254</v>
      </c>
      <c r="H63" s="1">
        <f>AVERAGE([1]Sheet2!H63:I64)</f>
        <v>73.932208385184921</v>
      </c>
      <c r="I63" s="1">
        <f>AVERAGE([1]Sheet2!I63:J64)</f>
        <v>73.928578751851589</v>
      </c>
      <c r="J63" s="1">
        <f>AVERAGE([1]Sheet2!J63:K64)</f>
        <v>73.924949118518242</v>
      </c>
      <c r="K63" s="1">
        <f>AVERAGE([1]Sheet2!K63:L64)</f>
        <v>73.92131948518491</v>
      </c>
      <c r="L63" s="1">
        <f>AVERAGE([1]Sheet2!L63:M64)</f>
        <v>73.917689851851577</v>
      </c>
      <c r="M63" s="1">
        <f>AVERAGE([1]Sheet2!M63:N64)</f>
        <v>73.914060218518244</v>
      </c>
      <c r="N63" s="1">
        <f>AVERAGE([1]Sheet2!N63:O64)</f>
        <v>73.910430585184912</v>
      </c>
      <c r="O63" s="1">
        <f>AVERAGE([1]Sheet2!O63:P64)</f>
        <v>73.906800951851579</v>
      </c>
      <c r="P63" s="1">
        <f>AVERAGE([1]Sheet2!P63:Q64)</f>
        <v>73.903171318518247</v>
      </c>
    </row>
    <row r="64" spans="1:16" x14ac:dyDescent="0.45">
      <c r="A64" s="1">
        <v>63</v>
      </c>
      <c r="B64" s="1">
        <f>AVERAGE([1]Sheet2!B64:C65)</f>
        <v>73.952502020987524</v>
      </c>
      <c r="C64" s="1">
        <f>AVERAGE([1]Sheet2!C64:D65)</f>
        <v>73.948872387654049</v>
      </c>
      <c r="D64" s="1">
        <f>AVERAGE([1]Sheet2!D64:E65)</f>
        <v>73.945242754320716</v>
      </c>
      <c r="E64" s="1">
        <f>AVERAGE([1]Sheet2!E64:F65)</f>
        <v>73.941613120987384</v>
      </c>
      <c r="F64" s="1">
        <f>AVERAGE([1]Sheet2!F64:G65)</f>
        <v>73.937983487654051</v>
      </c>
      <c r="G64" s="1">
        <f>AVERAGE([1]Sheet2!G64:H65)</f>
        <v>73.934353854320719</v>
      </c>
      <c r="H64" s="1">
        <f>AVERAGE([1]Sheet2!H64:I65)</f>
        <v>73.930724220987386</v>
      </c>
      <c r="I64" s="1">
        <f>AVERAGE([1]Sheet2!I64:J65)</f>
        <v>73.927094587654054</v>
      </c>
      <c r="J64" s="1">
        <f>AVERAGE([1]Sheet2!J64:K65)</f>
        <v>73.923464954320707</v>
      </c>
      <c r="K64" s="1">
        <f>AVERAGE([1]Sheet2!K64:L65)</f>
        <v>73.919835320987374</v>
      </c>
      <c r="L64" s="1">
        <f>AVERAGE([1]Sheet2!L64:M65)</f>
        <v>73.916205687654042</v>
      </c>
      <c r="M64" s="1">
        <f>AVERAGE([1]Sheet2!M64:N65)</f>
        <v>73.912576054320709</v>
      </c>
      <c r="N64" s="1">
        <f>AVERAGE([1]Sheet2!N64:O65)</f>
        <v>73.908946420987377</v>
      </c>
      <c r="O64" s="1">
        <f>AVERAGE([1]Sheet2!O64:P65)</f>
        <v>73.905316787654044</v>
      </c>
      <c r="P64" s="1">
        <f>AVERAGE([1]Sheet2!P64:Q65)</f>
        <v>73.901687154320712</v>
      </c>
    </row>
    <row r="65" spans="1:16" x14ac:dyDescent="0.45">
      <c r="A65" s="1">
        <v>64</v>
      </c>
      <c r="B65" s="1">
        <f>AVERAGE([1]Sheet2!B65:C66)</f>
        <v>73.951017856789989</v>
      </c>
      <c r="C65" s="1">
        <f>AVERAGE([1]Sheet2!C65:D66)</f>
        <v>73.947388223456514</v>
      </c>
      <c r="D65" s="1">
        <f>AVERAGE([1]Sheet2!D65:E66)</f>
        <v>73.943758590123181</v>
      </c>
      <c r="E65" s="1">
        <f>AVERAGE([1]Sheet2!E65:F66)</f>
        <v>73.940128956789849</v>
      </c>
      <c r="F65" s="1">
        <f>AVERAGE([1]Sheet2!F65:G66)</f>
        <v>73.936499323456516</v>
      </c>
      <c r="G65" s="1">
        <f>AVERAGE([1]Sheet2!G65:H66)</f>
        <v>73.932869690123184</v>
      </c>
      <c r="H65" s="1">
        <f>AVERAGE([1]Sheet2!H65:I66)</f>
        <v>73.929240056789851</v>
      </c>
      <c r="I65" s="1">
        <f>AVERAGE([1]Sheet2!I65:J66)</f>
        <v>73.925610423456519</v>
      </c>
      <c r="J65" s="1">
        <f>AVERAGE([1]Sheet2!J65:K66)</f>
        <v>73.921980790123172</v>
      </c>
      <c r="K65" s="1">
        <f>AVERAGE([1]Sheet2!K65:L66)</f>
        <v>73.918351156789839</v>
      </c>
      <c r="L65" s="1">
        <f>AVERAGE([1]Sheet2!L65:M66)</f>
        <v>73.914721523456507</v>
      </c>
      <c r="M65" s="1">
        <f>AVERAGE([1]Sheet2!M65:N66)</f>
        <v>73.911091890123174</v>
      </c>
      <c r="N65" s="1">
        <f>AVERAGE([1]Sheet2!N65:O66)</f>
        <v>73.907462256789842</v>
      </c>
      <c r="O65" s="1">
        <f>AVERAGE([1]Sheet2!O65:P66)</f>
        <v>73.903832623456509</v>
      </c>
      <c r="P65" s="1">
        <f>AVERAGE([1]Sheet2!P65:Q66)</f>
        <v>73.900202990123177</v>
      </c>
    </row>
    <row r="66" spans="1:16" x14ac:dyDescent="0.45">
      <c r="A66" s="1">
        <v>65</v>
      </c>
      <c r="B66" s="1">
        <f>AVERAGE([1]Sheet2!B66:C67)</f>
        <v>73.949533692592453</v>
      </c>
      <c r="C66" s="1">
        <f>AVERAGE([1]Sheet2!C66:D67)</f>
        <v>73.945904059258979</v>
      </c>
      <c r="D66" s="1">
        <f>AVERAGE([1]Sheet2!D66:E67)</f>
        <v>73.942274425925646</v>
      </c>
      <c r="E66" s="1">
        <f>AVERAGE([1]Sheet2!E66:F67)</f>
        <v>73.938644792592314</v>
      </c>
      <c r="F66" s="1">
        <f>AVERAGE([1]Sheet2!F66:G67)</f>
        <v>73.935015159258981</v>
      </c>
      <c r="G66" s="1">
        <f>AVERAGE([1]Sheet2!G66:H67)</f>
        <v>73.931385525925648</v>
      </c>
      <c r="H66" s="1">
        <f>AVERAGE([1]Sheet2!H66:I67)</f>
        <v>73.927755892592316</v>
      </c>
      <c r="I66" s="1">
        <f>AVERAGE([1]Sheet2!I66:J67)</f>
        <v>73.924126259258983</v>
      </c>
      <c r="J66" s="1">
        <f>AVERAGE([1]Sheet2!J66:K67)</f>
        <v>73.920496625925637</v>
      </c>
      <c r="K66" s="1">
        <f>AVERAGE([1]Sheet2!K66:L67)</f>
        <v>73.916866992592304</v>
      </c>
      <c r="L66" s="1">
        <f>AVERAGE([1]Sheet2!L66:M67)</f>
        <v>73.913237359258972</v>
      </c>
      <c r="M66" s="1">
        <f>AVERAGE([1]Sheet2!M66:N67)</f>
        <v>73.909607725925639</v>
      </c>
      <c r="N66" s="1">
        <f>AVERAGE([1]Sheet2!N66:O67)</f>
        <v>73.905978092592306</v>
      </c>
      <c r="O66" s="1">
        <f>AVERAGE([1]Sheet2!O66:P67)</f>
        <v>73.902348459258974</v>
      </c>
      <c r="P66" s="1">
        <f>AVERAGE([1]Sheet2!P66:Q67)</f>
        <v>73.898718825925641</v>
      </c>
    </row>
    <row r="67" spans="1:16" x14ac:dyDescent="0.45">
      <c r="A67" s="1">
        <v>66</v>
      </c>
      <c r="B67" s="1">
        <f>AVERAGE([1]Sheet2!B67:C68)</f>
        <v>73.948049528394918</v>
      </c>
      <c r="C67" s="1">
        <f>AVERAGE([1]Sheet2!C67:D68)</f>
        <v>73.944419895061444</v>
      </c>
      <c r="D67" s="1">
        <f>AVERAGE([1]Sheet2!D67:E68)</f>
        <v>73.940790261728111</v>
      </c>
      <c r="E67" s="1">
        <f>AVERAGE([1]Sheet2!E67:F68)</f>
        <v>73.937160628394778</v>
      </c>
      <c r="F67" s="1">
        <f>AVERAGE([1]Sheet2!F67:G68)</f>
        <v>73.933530995061446</v>
      </c>
      <c r="G67" s="1">
        <f>AVERAGE([1]Sheet2!G67:H68)</f>
        <v>73.929901361728113</v>
      </c>
      <c r="H67" s="1">
        <f>AVERAGE([1]Sheet2!H67:I68)</f>
        <v>73.926271728394781</v>
      </c>
      <c r="I67" s="1">
        <f>AVERAGE([1]Sheet2!I67:J68)</f>
        <v>73.922642095061448</v>
      </c>
      <c r="J67" s="1">
        <f>AVERAGE([1]Sheet2!J67:K68)</f>
        <v>73.919012461728101</v>
      </c>
      <c r="K67" s="1">
        <f>AVERAGE([1]Sheet2!K67:L68)</f>
        <v>73.915382828394769</v>
      </c>
      <c r="L67" s="1">
        <f>AVERAGE([1]Sheet2!L67:M68)</f>
        <v>73.911753195061436</v>
      </c>
      <c r="M67" s="1">
        <f>AVERAGE([1]Sheet2!M67:N68)</f>
        <v>73.908123561728104</v>
      </c>
      <c r="N67" s="1">
        <f>AVERAGE([1]Sheet2!N67:O68)</f>
        <v>73.904493928394771</v>
      </c>
      <c r="O67" s="1">
        <f>AVERAGE([1]Sheet2!O67:P68)</f>
        <v>73.900864295061439</v>
      </c>
      <c r="P67" s="1">
        <f>AVERAGE([1]Sheet2!P67:Q68)</f>
        <v>73.897234661728106</v>
      </c>
    </row>
    <row r="68" spans="1:16" x14ac:dyDescent="0.45">
      <c r="A68" s="1">
        <v>67</v>
      </c>
      <c r="B68" s="1">
        <f>AVERAGE([1]Sheet2!B68:C69)</f>
        <v>73.946565364197383</v>
      </c>
      <c r="C68" s="1">
        <f>AVERAGE([1]Sheet2!C68:D69)</f>
        <v>73.942935730863908</v>
      </c>
      <c r="D68" s="1">
        <f>AVERAGE([1]Sheet2!D68:E69)</f>
        <v>73.939306097530576</v>
      </c>
      <c r="E68" s="1">
        <f>AVERAGE([1]Sheet2!E68:F69)</f>
        <v>73.935676464197243</v>
      </c>
      <c r="F68" s="1">
        <f>AVERAGE([1]Sheet2!F68:G69)</f>
        <v>73.932046830863911</v>
      </c>
      <c r="G68" s="1">
        <f>AVERAGE([1]Sheet2!G68:H69)</f>
        <v>73.928417197530578</v>
      </c>
      <c r="H68" s="1">
        <f>AVERAGE([1]Sheet2!H68:I69)</f>
        <v>73.924787564197246</v>
      </c>
      <c r="I68" s="1">
        <f>AVERAGE([1]Sheet2!I68:J69)</f>
        <v>73.921157930863913</v>
      </c>
      <c r="J68" s="1">
        <f>AVERAGE([1]Sheet2!J68:K69)</f>
        <v>73.917528297530566</v>
      </c>
      <c r="K68" s="1">
        <f>AVERAGE([1]Sheet2!K68:L69)</f>
        <v>73.913898664197234</v>
      </c>
      <c r="L68" s="1">
        <f>AVERAGE([1]Sheet2!L68:M69)</f>
        <v>73.910269030863901</v>
      </c>
      <c r="M68" s="1">
        <f>AVERAGE([1]Sheet2!M68:N69)</f>
        <v>73.906639397530569</v>
      </c>
      <c r="N68" s="1">
        <f>AVERAGE([1]Sheet2!N68:O69)</f>
        <v>73.903009764197236</v>
      </c>
      <c r="O68" s="1">
        <f>AVERAGE([1]Sheet2!O68:P69)</f>
        <v>73.899380130863904</v>
      </c>
      <c r="P68" s="1">
        <f>AVERAGE([1]Sheet2!P68:Q69)</f>
        <v>73.895750497530571</v>
      </c>
    </row>
    <row r="69" spans="1:16" x14ac:dyDescent="0.45">
      <c r="A69" s="1">
        <v>68</v>
      </c>
      <c r="B69" s="1">
        <f>AVERAGE([1]Sheet2!B69:C70)</f>
        <v>73.945081199999862</v>
      </c>
      <c r="C69" s="1">
        <f>AVERAGE([1]Sheet2!C69:D70)</f>
        <v>73.941451566666373</v>
      </c>
      <c r="D69" s="1">
        <f>AVERAGE([1]Sheet2!D69:E70)</f>
        <v>73.937821933333041</v>
      </c>
      <c r="E69" s="1">
        <f>AVERAGE([1]Sheet2!E69:F70)</f>
        <v>73.934192299999708</v>
      </c>
      <c r="F69" s="1">
        <f>AVERAGE([1]Sheet2!F69:G70)</f>
        <v>73.930562666666376</v>
      </c>
      <c r="G69" s="1">
        <f>AVERAGE([1]Sheet2!G69:H70)</f>
        <v>73.926933033333043</v>
      </c>
      <c r="H69" s="1">
        <f>AVERAGE([1]Sheet2!H69:I70)</f>
        <v>73.92330339999971</v>
      </c>
      <c r="I69" s="1">
        <f>AVERAGE([1]Sheet2!I69:J70)</f>
        <v>73.919673766666378</v>
      </c>
      <c r="J69" s="1">
        <f>AVERAGE([1]Sheet2!J69:K70)</f>
        <v>73.916044133333031</v>
      </c>
      <c r="K69" s="1">
        <f>AVERAGE([1]Sheet2!K69:L70)</f>
        <v>73.912414499999699</v>
      </c>
      <c r="L69" s="1">
        <f>AVERAGE([1]Sheet2!L69:M70)</f>
        <v>73.908784866666366</v>
      </c>
      <c r="M69" s="1">
        <f>AVERAGE([1]Sheet2!M69:N70)</f>
        <v>73.905155233333033</v>
      </c>
      <c r="N69" s="1">
        <f>AVERAGE([1]Sheet2!N69:O70)</f>
        <v>73.901525599999701</v>
      </c>
      <c r="O69" s="1">
        <f>AVERAGE([1]Sheet2!O69:P70)</f>
        <v>73.897895966666368</v>
      </c>
      <c r="P69" s="1">
        <f>AVERAGE([1]Sheet2!P69:Q70)</f>
        <v>73.894266333333036</v>
      </c>
    </row>
    <row r="70" spans="1:16" x14ac:dyDescent="0.45">
      <c r="A70" s="1">
        <v>69</v>
      </c>
      <c r="B70" s="1">
        <f>AVERAGE([1]Sheet2!B70:C71)</f>
        <v>73.943597035802313</v>
      </c>
      <c r="C70" s="1">
        <f>AVERAGE([1]Sheet2!C70:D71)</f>
        <v>73.939967402468838</v>
      </c>
      <c r="D70" s="1">
        <f>AVERAGE([1]Sheet2!D70:E71)</f>
        <v>73.936337769135505</v>
      </c>
      <c r="E70" s="1">
        <f>AVERAGE([1]Sheet2!E70:F71)</f>
        <v>73.932708135802173</v>
      </c>
      <c r="F70" s="1">
        <f>AVERAGE([1]Sheet2!F70:G71)</f>
        <v>73.92907850246884</v>
      </c>
      <c r="G70" s="1">
        <f>AVERAGE([1]Sheet2!G70:H71)</f>
        <v>73.925448869135508</v>
      </c>
      <c r="H70" s="1">
        <f>AVERAGE([1]Sheet2!H70:I71)</f>
        <v>73.921819235802175</v>
      </c>
      <c r="I70" s="1">
        <f>AVERAGE([1]Sheet2!I70:J71)</f>
        <v>73.918189602468843</v>
      </c>
      <c r="J70" s="1">
        <f>AVERAGE([1]Sheet2!J70:K71)</f>
        <v>73.914559969135496</v>
      </c>
      <c r="K70" s="1">
        <f>AVERAGE([1]Sheet2!K70:L71)</f>
        <v>73.910930335802163</v>
      </c>
      <c r="L70" s="1">
        <f>AVERAGE([1]Sheet2!L70:M71)</f>
        <v>73.907300702468831</v>
      </c>
      <c r="M70" s="1">
        <f>AVERAGE([1]Sheet2!M70:N71)</f>
        <v>73.903671069135498</v>
      </c>
      <c r="N70" s="1">
        <f>AVERAGE([1]Sheet2!N70:O71)</f>
        <v>73.900041435802166</v>
      </c>
      <c r="O70" s="1">
        <f>AVERAGE([1]Sheet2!O70:P71)</f>
        <v>73.896411802468833</v>
      </c>
      <c r="P70" s="1">
        <f>AVERAGE([1]Sheet2!P70:Q71)</f>
        <v>73.892782169135501</v>
      </c>
    </row>
    <row r="71" spans="1:16" x14ac:dyDescent="0.45">
      <c r="A71" s="1">
        <v>70</v>
      </c>
      <c r="B71" s="1">
        <f>AVERAGE([1]Sheet2!B71:C72)</f>
        <v>73.942112871604792</v>
      </c>
      <c r="C71" s="1">
        <f>AVERAGE([1]Sheet2!C71:D72)</f>
        <v>73.938483238271303</v>
      </c>
      <c r="D71" s="1">
        <f>AVERAGE([1]Sheet2!D71:E72)</f>
        <v>73.93485360493797</v>
      </c>
      <c r="E71" s="1">
        <f>AVERAGE([1]Sheet2!E71:F72)</f>
        <v>73.931223971604638</v>
      </c>
      <c r="F71" s="1">
        <f>AVERAGE([1]Sheet2!F71:G72)</f>
        <v>73.927594338271305</v>
      </c>
      <c r="G71" s="1">
        <f>AVERAGE([1]Sheet2!G71:H72)</f>
        <v>73.923964704937973</v>
      </c>
      <c r="H71" s="1">
        <f>AVERAGE([1]Sheet2!H71:I72)</f>
        <v>73.92033507160464</v>
      </c>
      <c r="I71" s="1">
        <f>AVERAGE([1]Sheet2!I71:J72)</f>
        <v>73.916705438271308</v>
      </c>
      <c r="J71" s="1">
        <f>AVERAGE([1]Sheet2!J71:K72)</f>
        <v>73.913075804937961</v>
      </c>
      <c r="K71" s="1">
        <f>AVERAGE([1]Sheet2!K71:L72)</f>
        <v>73.909446171604628</v>
      </c>
      <c r="L71" s="1">
        <f>AVERAGE([1]Sheet2!L71:M72)</f>
        <v>73.905816538271296</v>
      </c>
      <c r="M71" s="1">
        <f>AVERAGE([1]Sheet2!M71:N72)</f>
        <v>73.902186904937963</v>
      </c>
      <c r="N71" s="1">
        <f>AVERAGE([1]Sheet2!N71:O72)</f>
        <v>73.898557271604631</v>
      </c>
      <c r="O71" s="1">
        <f>AVERAGE([1]Sheet2!O71:P72)</f>
        <v>73.894927638271298</v>
      </c>
      <c r="P71" s="1">
        <f>AVERAGE([1]Sheet2!P71:Q72)</f>
        <v>73.891298004937966</v>
      </c>
    </row>
    <row r="72" spans="1:16" x14ac:dyDescent="0.45">
      <c r="A72" s="1">
        <v>71</v>
      </c>
      <c r="B72" s="1">
        <f>AVERAGE([1]Sheet2!B72:C73)</f>
        <v>73.940628707407257</v>
      </c>
      <c r="C72" s="1">
        <f>AVERAGE([1]Sheet2!C72:D73)</f>
        <v>73.936999074073768</v>
      </c>
      <c r="D72" s="1">
        <f>AVERAGE([1]Sheet2!D72:E73)</f>
        <v>73.933369440740435</v>
      </c>
      <c r="E72" s="1">
        <f>AVERAGE([1]Sheet2!E72:F73)</f>
        <v>73.929739807407103</v>
      </c>
      <c r="F72" s="1">
        <f>AVERAGE([1]Sheet2!F72:G73)</f>
        <v>73.92611017407377</v>
      </c>
      <c r="G72" s="1">
        <f>AVERAGE([1]Sheet2!G72:H73)</f>
        <v>73.922480540740438</v>
      </c>
      <c r="H72" s="1">
        <f>AVERAGE([1]Sheet2!H72:I73)</f>
        <v>73.918850907407105</v>
      </c>
      <c r="I72" s="1">
        <f>AVERAGE([1]Sheet2!I72:J73)</f>
        <v>73.915221274073772</v>
      </c>
      <c r="J72" s="1">
        <f>AVERAGE([1]Sheet2!J72:K73)</f>
        <v>73.911591640740426</v>
      </c>
      <c r="K72" s="1">
        <f>AVERAGE([1]Sheet2!K72:L73)</f>
        <v>73.907962007407093</v>
      </c>
      <c r="L72" s="1">
        <f>AVERAGE([1]Sheet2!L72:M73)</f>
        <v>73.904332374073761</v>
      </c>
      <c r="M72" s="1">
        <f>AVERAGE([1]Sheet2!M72:N73)</f>
        <v>73.900702740740428</v>
      </c>
      <c r="N72" s="1">
        <f>AVERAGE([1]Sheet2!N72:O73)</f>
        <v>73.897073107407095</v>
      </c>
      <c r="O72" s="1">
        <f>AVERAGE([1]Sheet2!O72:P73)</f>
        <v>73.893443474073763</v>
      </c>
      <c r="P72" s="1">
        <f>AVERAGE([1]Sheet2!P72:Q73)</f>
        <v>73.88981384074043</v>
      </c>
    </row>
    <row r="73" spans="1:16" x14ac:dyDescent="0.45">
      <c r="A73" s="1">
        <v>72</v>
      </c>
      <c r="B73" s="1">
        <f>AVERAGE([1]Sheet2!B73:C74)</f>
        <v>73.939144543209721</v>
      </c>
      <c r="C73" s="1">
        <f>AVERAGE([1]Sheet2!C73:D74)</f>
        <v>73.935514909876233</v>
      </c>
      <c r="D73" s="1">
        <f>AVERAGE([1]Sheet2!D73:E74)</f>
        <v>73.9318852765429</v>
      </c>
      <c r="E73" s="1">
        <f>AVERAGE([1]Sheet2!E73:F74)</f>
        <v>73.928255643209567</v>
      </c>
      <c r="F73" s="1">
        <f>AVERAGE([1]Sheet2!F73:G74)</f>
        <v>73.924626009876235</v>
      </c>
      <c r="G73" s="1">
        <f>AVERAGE([1]Sheet2!G73:H74)</f>
        <v>73.920996376542902</v>
      </c>
      <c r="H73" s="1">
        <f>AVERAGE([1]Sheet2!H73:I74)</f>
        <v>73.91736674320957</v>
      </c>
      <c r="I73" s="1">
        <f>AVERAGE([1]Sheet2!I73:J74)</f>
        <v>73.913737109876237</v>
      </c>
      <c r="J73" s="1">
        <f>AVERAGE([1]Sheet2!J73:K74)</f>
        <v>73.91010747654289</v>
      </c>
      <c r="K73" s="1">
        <f>AVERAGE([1]Sheet2!K73:L74)</f>
        <v>73.906477843209558</v>
      </c>
      <c r="L73" s="1">
        <f>AVERAGE([1]Sheet2!L73:M74)</f>
        <v>73.902848209876225</v>
      </c>
      <c r="M73" s="1">
        <f>AVERAGE([1]Sheet2!M73:N74)</f>
        <v>73.899218576542893</v>
      </c>
      <c r="N73" s="1">
        <f>AVERAGE([1]Sheet2!N73:O74)</f>
        <v>73.89558894320956</v>
      </c>
      <c r="O73" s="1">
        <f>AVERAGE([1]Sheet2!O73:P74)</f>
        <v>73.891959309876228</v>
      </c>
      <c r="P73" s="1">
        <f>AVERAGE([1]Sheet2!P73:Q74)</f>
        <v>73.888329676542895</v>
      </c>
    </row>
    <row r="74" spans="1:16" x14ac:dyDescent="0.45">
      <c r="A74" s="1">
        <v>73</v>
      </c>
      <c r="B74" s="1">
        <f>AVERAGE([1]Sheet2!B74:C75)</f>
        <v>73.937660379012186</v>
      </c>
      <c r="C74" s="1">
        <f>AVERAGE([1]Sheet2!C74:D75)</f>
        <v>73.934030745678697</v>
      </c>
      <c r="D74" s="1">
        <f>AVERAGE([1]Sheet2!D74:E75)</f>
        <v>73.930401112345365</v>
      </c>
      <c r="E74" s="1">
        <f>AVERAGE([1]Sheet2!E74:F75)</f>
        <v>73.926771479012032</v>
      </c>
      <c r="F74" s="1">
        <f>AVERAGE([1]Sheet2!F74:G75)</f>
        <v>73.9231418456787</v>
      </c>
      <c r="G74" s="1">
        <f>AVERAGE([1]Sheet2!G74:H75)</f>
        <v>73.919512212345367</v>
      </c>
      <c r="H74" s="1">
        <f>AVERAGE([1]Sheet2!H74:I75)</f>
        <v>73.915882579012035</v>
      </c>
      <c r="I74" s="1">
        <f>AVERAGE([1]Sheet2!I74:J75)</f>
        <v>73.912252945678702</v>
      </c>
      <c r="J74" s="1">
        <f>AVERAGE([1]Sheet2!J74:K75)</f>
        <v>73.908623312345355</v>
      </c>
      <c r="K74" s="1">
        <f>AVERAGE([1]Sheet2!K74:L75)</f>
        <v>73.904993679012023</v>
      </c>
      <c r="L74" s="1">
        <f>AVERAGE([1]Sheet2!L74:M75)</f>
        <v>73.90136404567869</v>
      </c>
      <c r="M74" s="1">
        <f>AVERAGE([1]Sheet2!M74:N75)</f>
        <v>73.897734412345358</v>
      </c>
      <c r="N74" s="1">
        <f>AVERAGE([1]Sheet2!N74:O75)</f>
        <v>73.894104779012025</v>
      </c>
      <c r="O74" s="1">
        <f>AVERAGE([1]Sheet2!O74:P75)</f>
        <v>73.890475145678693</v>
      </c>
      <c r="P74" s="1">
        <f>AVERAGE([1]Sheet2!P74:Q75)</f>
        <v>73.88684551234536</v>
      </c>
    </row>
    <row r="75" spans="1:16" x14ac:dyDescent="0.45">
      <c r="A75" s="1">
        <v>74</v>
      </c>
      <c r="B75" s="1">
        <f>AVERAGE([1]Sheet2!B75:C76)</f>
        <v>73.936176214814651</v>
      </c>
      <c r="C75" s="1">
        <f>AVERAGE([1]Sheet2!C75:D76)</f>
        <v>73.932546581481162</v>
      </c>
      <c r="D75" s="1">
        <f>AVERAGE([1]Sheet2!D75:E76)</f>
        <v>73.92891694814783</v>
      </c>
      <c r="E75" s="1">
        <f>AVERAGE([1]Sheet2!E75:F76)</f>
        <v>73.925287314814497</v>
      </c>
      <c r="F75" s="1">
        <f>AVERAGE([1]Sheet2!F75:G76)</f>
        <v>73.921657681481165</v>
      </c>
      <c r="G75" s="1">
        <f>AVERAGE([1]Sheet2!G75:H76)</f>
        <v>73.918028048147832</v>
      </c>
      <c r="H75" s="1">
        <f>AVERAGE([1]Sheet2!H75:I76)</f>
        <v>73.914398414814499</v>
      </c>
      <c r="I75" s="1">
        <f>AVERAGE([1]Sheet2!I75:J76)</f>
        <v>73.910768781481167</v>
      </c>
      <c r="J75" s="1">
        <f>AVERAGE([1]Sheet2!J75:K76)</f>
        <v>73.90713914814782</v>
      </c>
      <c r="K75" s="1">
        <f>AVERAGE([1]Sheet2!K75:L76)</f>
        <v>73.903509514814488</v>
      </c>
      <c r="L75" s="1">
        <f>AVERAGE([1]Sheet2!L75:M76)</f>
        <v>73.899879881481155</v>
      </c>
      <c r="M75" s="1">
        <f>AVERAGE([1]Sheet2!M75:N76)</f>
        <v>73.896250248147823</v>
      </c>
      <c r="N75" s="1">
        <f>AVERAGE([1]Sheet2!N75:O76)</f>
        <v>73.89262061481449</v>
      </c>
      <c r="O75" s="1">
        <f>AVERAGE([1]Sheet2!O75:P76)</f>
        <v>73.888990981481157</v>
      </c>
      <c r="P75" s="1">
        <f>AVERAGE([1]Sheet2!P75:Q76)</f>
        <v>73.885361348147825</v>
      </c>
    </row>
    <row r="76" spans="1:16" x14ac:dyDescent="0.45">
      <c r="A76" s="1">
        <v>75</v>
      </c>
      <c r="B76" s="1">
        <f>AVERAGE([1]Sheet2!B76:C77)</f>
        <v>73.93469205061713</v>
      </c>
      <c r="C76" s="1">
        <f>AVERAGE([1]Sheet2!C76:D77)</f>
        <v>73.931062417283627</v>
      </c>
      <c r="D76" s="1">
        <f>AVERAGE([1]Sheet2!D76:E77)</f>
        <v>73.927432783950294</v>
      </c>
      <c r="E76" s="1">
        <f>AVERAGE([1]Sheet2!E76:F77)</f>
        <v>73.923803150616962</v>
      </c>
      <c r="F76" s="1">
        <f>AVERAGE([1]Sheet2!F76:G77)</f>
        <v>73.920173517283629</v>
      </c>
      <c r="G76" s="1">
        <f>AVERAGE([1]Sheet2!G76:H77)</f>
        <v>73.916543883950297</v>
      </c>
      <c r="H76" s="1">
        <f>AVERAGE([1]Sheet2!H76:I77)</f>
        <v>73.912914250616964</v>
      </c>
      <c r="I76" s="1">
        <f>AVERAGE([1]Sheet2!I76:J77)</f>
        <v>73.909284617283632</v>
      </c>
      <c r="J76" s="1">
        <f>AVERAGE([1]Sheet2!J76:K77)</f>
        <v>73.905654983950285</v>
      </c>
      <c r="K76" s="1">
        <f>AVERAGE([1]Sheet2!K76:L77)</f>
        <v>73.902025350616952</v>
      </c>
      <c r="L76" s="1">
        <f>AVERAGE([1]Sheet2!L76:M77)</f>
        <v>73.89839571728362</v>
      </c>
      <c r="M76" s="1">
        <f>AVERAGE([1]Sheet2!M76:N77)</f>
        <v>73.894766083950287</v>
      </c>
      <c r="N76" s="1">
        <f>AVERAGE([1]Sheet2!N76:O77)</f>
        <v>73.891136450616955</v>
      </c>
      <c r="O76" s="1">
        <f>AVERAGE([1]Sheet2!O76:P77)</f>
        <v>73.887506817283622</v>
      </c>
      <c r="P76" s="1">
        <f>AVERAGE([1]Sheet2!P76:Q77)</f>
        <v>73.88387718395029</v>
      </c>
    </row>
    <row r="77" spans="1:16" x14ac:dyDescent="0.45">
      <c r="A77" s="1">
        <v>76</v>
      </c>
      <c r="B77" s="1">
        <f>AVERAGE([1]Sheet2!B77:C78)</f>
        <v>73.933207886419581</v>
      </c>
      <c r="C77" s="1">
        <f>AVERAGE([1]Sheet2!C77:D78)</f>
        <v>73.929578253086092</v>
      </c>
      <c r="D77" s="1">
        <f>AVERAGE([1]Sheet2!D77:E78)</f>
        <v>73.925948619752759</v>
      </c>
      <c r="E77" s="1">
        <f>AVERAGE([1]Sheet2!E77:F78)</f>
        <v>73.922318986419427</v>
      </c>
      <c r="F77" s="1">
        <f>AVERAGE([1]Sheet2!F77:G78)</f>
        <v>73.918689353086094</v>
      </c>
      <c r="G77" s="1">
        <f>AVERAGE([1]Sheet2!G77:H78)</f>
        <v>73.915059719752762</v>
      </c>
      <c r="H77" s="1">
        <f>AVERAGE([1]Sheet2!H77:I78)</f>
        <v>73.911430086419429</v>
      </c>
      <c r="I77" s="1">
        <f>AVERAGE([1]Sheet2!I77:J78)</f>
        <v>73.907800453086097</v>
      </c>
      <c r="J77" s="1">
        <f>AVERAGE([1]Sheet2!J77:K78)</f>
        <v>73.90417081975275</v>
      </c>
      <c r="K77" s="1">
        <f>AVERAGE([1]Sheet2!K77:L78)</f>
        <v>73.900541186419417</v>
      </c>
      <c r="L77" s="1">
        <f>AVERAGE([1]Sheet2!L77:M78)</f>
        <v>73.896911553086085</v>
      </c>
      <c r="M77" s="1">
        <f>AVERAGE([1]Sheet2!M77:N78)</f>
        <v>73.893281919752752</v>
      </c>
      <c r="N77" s="1">
        <f>AVERAGE([1]Sheet2!N77:O78)</f>
        <v>73.88965228641942</v>
      </c>
      <c r="O77" s="1">
        <f>AVERAGE([1]Sheet2!O77:P78)</f>
        <v>73.886022653086087</v>
      </c>
      <c r="P77" s="1">
        <f>AVERAGE([1]Sheet2!P77:Q78)</f>
        <v>73.882393019752755</v>
      </c>
    </row>
    <row r="78" spans="1:16" x14ac:dyDescent="0.45">
      <c r="A78" s="1">
        <v>77</v>
      </c>
      <c r="B78" s="1">
        <f>AVERAGE([1]Sheet2!B78:C79)</f>
        <v>73.93172372222206</v>
      </c>
      <c r="C78" s="1">
        <f>AVERAGE([1]Sheet2!C78:D79)</f>
        <v>73.928094088888557</v>
      </c>
      <c r="D78" s="1">
        <f>AVERAGE([1]Sheet2!D78:E79)</f>
        <v>73.924464455555224</v>
      </c>
      <c r="E78" s="1">
        <f>AVERAGE([1]Sheet2!E78:F79)</f>
        <v>73.920834822221892</v>
      </c>
      <c r="F78" s="1">
        <f>AVERAGE([1]Sheet2!F78:G79)</f>
        <v>73.917205188888559</v>
      </c>
      <c r="G78" s="1">
        <f>AVERAGE([1]Sheet2!G78:H79)</f>
        <v>73.913575555555227</v>
      </c>
      <c r="H78" s="1">
        <f>AVERAGE([1]Sheet2!H78:I79)</f>
        <v>73.909945922221894</v>
      </c>
      <c r="I78" s="1">
        <f>AVERAGE([1]Sheet2!I78:J79)</f>
        <v>73.906316288888561</v>
      </c>
      <c r="J78" s="1">
        <f>AVERAGE([1]Sheet2!J78:K79)</f>
        <v>73.902686655555215</v>
      </c>
      <c r="K78" s="1">
        <f>AVERAGE([1]Sheet2!K78:L79)</f>
        <v>73.899057022221882</v>
      </c>
      <c r="L78" s="1">
        <f>AVERAGE([1]Sheet2!L78:M79)</f>
        <v>73.89542738888855</v>
      </c>
      <c r="M78" s="1">
        <f>AVERAGE([1]Sheet2!M78:N79)</f>
        <v>73.891797755555217</v>
      </c>
      <c r="N78" s="1">
        <f>AVERAGE([1]Sheet2!N78:O79)</f>
        <v>73.888168122221884</v>
      </c>
      <c r="O78" s="1">
        <f>AVERAGE([1]Sheet2!O78:P79)</f>
        <v>73.884538488888552</v>
      </c>
      <c r="P78" s="1">
        <f>AVERAGE([1]Sheet2!P78:Q79)</f>
        <v>73.880908855555219</v>
      </c>
    </row>
    <row r="79" spans="1:16" x14ac:dyDescent="0.45">
      <c r="A79" s="1">
        <v>78</v>
      </c>
      <c r="B79" s="1">
        <f>AVERAGE([1]Sheet2!B79:C80)</f>
        <v>73.930239558024525</v>
      </c>
      <c r="C79" s="1">
        <f>AVERAGE([1]Sheet2!C79:D80)</f>
        <v>73.926609924691022</v>
      </c>
      <c r="D79" s="1">
        <f>AVERAGE([1]Sheet2!D79:E80)</f>
        <v>73.922980291357689</v>
      </c>
      <c r="E79" s="1">
        <f>AVERAGE([1]Sheet2!E79:F80)</f>
        <v>73.919350658024356</v>
      </c>
      <c r="F79" s="1">
        <f>AVERAGE([1]Sheet2!F79:G80)</f>
        <v>73.915721024691024</v>
      </c>
      <c r="G79" s="1">
        <f>AVERAGE([1]Sheet2!G79:H80)</f>
        <v>73.912091391357691</v>
      </c>
      <c r="H79" s="1">
        <f>AVERAGE([1]Sheet2!H79:I80)</f>
        <v>73.908461758024359</v>
      </c>
      <c r="I79" s="1">
        <f>AVERAGE([1]Sheet2!I79:J80)</f>
        <v>73.904832124691026</v>
      </c>
      <c r="J79" s="1">
        <f>AVERAGE([1]Sheet2!J79:K80)</f>
        <v>73.901202491357679</v>
      </c>
      <c r="K79" s="1">
        <f>AVERAGE([1]Sheet2!K79:L80)</f>
        <v>73.897572858024347</v>
      </c>
      <c r="L79" s="1">
        <f>AVERAGE([1]Sheet2!L79:M80)</f>
        <v>73.893943224691014</v>
      </c>
      <c r="M79" s="1">
        <f>AVERAGE([1]Sheet2!M79:N80)</f>
        <v>73.890313591357682</v>
      </c>
      <c r="N79" s="1">
        <f>AVERAGE([1]Sheet2!N79:O80)</f>
        <v>73.886683958024349</v>
      </c>
      <c r="O79" s="1">
        <f>AVERAGE([1]Sheet2!O79:P80)</f>
        <v>73.883054324691017</v>
      </c>
      <c r="P79" s="1">
        <f>AVERAGE([1]Sheet2!P79:Q80)</f>
        <v>73.879424691357684</v>
      </c>
    </row>
    <row r="80" spans="1:16" x14ac:dyDescent="0.45">
      <c r="A80" s="1">
        <v>79</v>
      </c>
      <c r="B80" s="1">
        <f>AVERAGE([1]Sheet2!B80:C81)</f>
        <v>73.928755393826989</v>
      </c>
      <c r="C80" s="1">
        <f>AVERAGE([1]Sheet2!C80:D81)</f>
        <v>73.925125760493486</v>
      </c>
      <c r="D80" s="1">
        <f>AVERAGE([1]Sheet2!D80:E81)</f>
        <v>73.921496127160154</v>
      </c>
      <c r="E80" s="1">
        <f>AVERAGE([1]Sheet2!E80:F81)</f>
        <v>73.917866493826821</v>
      </c>
      <c r="F80" s="1">
        <f>AVERAGE([1]Sheet2!F80:G81)</f>
        <v>73.914236860493489</v>
      </c>
      <c r="G80" s="1">
        <f>AVERAGE([1]Sheet2!G80:H81)</f>
        <v>73.910607227160156</v>
      </c>
      <c r="H80" s="1">
        <f>AVERAGE([1]Sheet2!H80:I81)</f>
        <v>73.906977593826824</v>
      </c>
      <c r="I80" s="1">
        <f>AVERAGE([1]Sheet2!I80:J81)</f>
        <v>73.903347960493491</v>
      </c>
      <c r="J80" s="1">
        <f>AVERAGE([1]Sheet2!J80:K81)</f>
        <v>73.899718327160144</v>
      </c>
      <c r="K80" s="1">
        <f>AVERAGE([1]Sheet2!K80:L81)</f>
        <v>73.896088693826812</v>
      </c>
      <c r="L80" s="1">
        <f>AVERAGE([1]Sheet2!L80:M81)</f>
        <v>73.892459060493479</v>
      </c>
      <c r="M80" s="1">
        <f>AVERAGE([1]Sheet2!M80:N81)</f>
        <v>73.888829427160147</v>
      </c>
      <c r="N80" s="1">
        <f>AVERAGE([1]Sheet2!N80:O81)</f>
        <v>73.885199793826814</v>
      </c>
      <c r="O80" s="1">
        <f>AVERAGE([1]Sheet2!O80:P81)</f>
        <v>73.881570160493482</v>
      </c>
      <c r="P80" s="1">
        <f>AVERAGE([1]Sheet2!P80:Q81)</f>
        <v>73.877940527160149</v>
      </c>
    </row>
    <row r="81" spans="1:16" x14ac:dyDescent="0.45">
      <c r="A81" s="1">
        <v>80</v>
      </c>
      <c r="B81" s="1">
        <f>AVERAGE([1]Sheet2!B81:C82)</f>
        <v>73.927271229629469</v>
      </c>
      <c r="C81" s="1">
        <f>AVERAGE([1]Sheet2!C81:D82)</f>
        <v>73.923641596295951</v>
      </c>
      <c r="D81" s="1">
        <f>AVERAGE([1]Sheet2!D81:E82)</f>
        <v>73.920011962962619</v>
      </c>
      <c r="E81" s="1">
        <f>AVERAGE([1]Sheet2!E81:F82)</f>
        <v>73.916382329629286</v>
      </c>
      <c r="F81" s="1">
        <f>AVERAGE([1]Sheet2!F81:G82)</f>
        <v>73.912752696295954</v>
      </c>
      <c r="G81" s="1">
        <f>AVERAGE([1]Sheet2!G81:H82)</f>
        <v>73.909123062962621</v>
      </c>
      <c r="H81" s="1">
        <f>AVERAGE([1]Sheet2!H81:I82)</f>
        <v>73.905493429629288</v>
      </c>
      <c r="I81" s="1">
        <f>AVERAGE([1]Sheet2!I81:J82)</f>
        <v>73.901863796295956</v>
      </c>
      <c r="J81" s="1">
        <f>AVERAGE([1]Sheet2!J81:K82)</f>
        <v>73.898234162962609</v>
      </c>
      <c r="K81" s="1">
        <f>AVERAGE([1]Sheet2!K81:L82)</f>
        <v>73.894604529629277</v>
      </c>
      <c r="L81" s="1">
        <f>AVERAGE([1]Sheet2!L81:M82)</f>
        <v>73.890974896295944</v>
      </c>
      <c r="M81" s="1">
        <f>AVERAGE([1]Sheet2!M81:N82)</f>
        <v>73.887345262962612</v>
      </c>
      <c r="N81" s="1">
        <f>AVERAGE([1]Sheet2!N81:O82)</f>
        <v>73.883715629629279</v>
      </c>
      <c r="O81" s="1">
        <f>AVERAGE([1]Sheet2!O81:P82)</f>
        <v>73.880085996295946</v>
      </c>
      <c r="P81" s="1">
        <f>AVERAGE([1]Sheet2!P81:Q82)</f>
        <v>73.876456362962614</v>
      </c>
    </row>
    <row r="82" spans="1:16" x14ac:dyDescent="0.45">
      <c r="A82" s="1">
        <v>81</v>
      </c>
      <c r="B82" s="1">
        <f>AVERAGE([1]Sheet2!B82:C83)</f>
        <v>73.925787065431919</v>
      </c>
      <c r="C82" s="1">
        <f>AVERAGE([1]Sheet2!C82:D83)</f>
        <v>73.922157432098416</v>
      </c>
      <c r="D82" s="1">
        <f>AVERAGE([1]Sheet2!D82:E83)</f>
        <v>73.918527798765084</v>
      </c>
      <c r="E82" s="1">
        <f>AVERAGE([1]Sheet2!E82:F83)</f>
        <v>73.914898165431751</v>
      </c>
      <c r="F82" s="1">
        <f>AVERAGE([1]Sheet2!F82:G83)</f>
        <v>73.911268532098418</v>
      </c>
      <c r="G82" s="1">
        <f>AVERAGE([1]Sheet2!G82:H83)</f>
        <v>73.907638898765086</v>
      </c>
      <c r="H82" s="1">
        <f>AVERAGE([1]Sheet2!H82:I83)</f>
        <v>73.904009265431753</v>
      </c>
      <c r="I82" s="1">
        <f>AVERAGE([1]Sheet2!I82:J83)</f>
        <v>73.900379632098421</v>
      </c>
      <c r="J82" s="1">
        <f>AVERAGE([1]Sheet2!J82:K83)</f>
        <v>73.896749998765074</v>
      </c>
      <c r="K82" s="1">
        <f>AVERAGE([1]Sheet2!K82:L83)</f>
        <v>73.893120365431741</v>
      </c>
      <c r="L82" s="1">
        <f>AVERAGE([1]Sheet2!L82:M83)</f>
        <v>73.889490732098409</v>
      </c>
      <c r="M82" s="1">
        <f>AVERAGE([1]Sheet2!M82:N83)</f>
        <v>73.885861098765076</v>
      </c>
      <c r="N82" s="1">
        <f>AVERAGE([1]Sheet2!N82:O83)</f>
        <v>73.882231465431744</v>
      </c>
      <c r="O82" s="1">
        <f>AVERAGE([1]Sheet2!O82:P83)</f>
        <v>73.878601832098411</v>
      </c>
      <c r="P82" s="1">
        <f>AVERAGE([1]Sheet2!P82:Q83)</f>
        <v>73.874972198765164</v>
      </c>
    </row>
    <row r="83" spans="1:16" x14ac:dyDescent="0.45">
      <c r="A83" s="1">
        <v>82</v>
      </c>
      <c r="B83">
        <v>73.92430290123437</v>
      </c>
      <c r="C83">
        <v>73.920673267900867</v>
      </c>
      <c r="D83">
        <v>73.917043634567534</v>
      </c>
      <c r="E83">
        <v>73.913414001234202</v>
      </c>
      <c r="F83">
        <v>73.909784367900869</v>
      </c>
      <c r="G83">
        <v>73.906154734567536</v>
      </c>
      <c r="H83">
        <v>73.902525101234204</v>
      </c>
      <c r="I83">
        <v>73.898895467900871</v>
      </c>
      <c r="J83">
        <v>73.895265834567525</v>
      </c>
      <c r="K83">
        <v>73.891636201234192</v>
      </c>
      <c r="L83">
        <v>73.88800656790086</v>
      </c>
      <c r="M83">
        <v>73.884376934567527</v>
      </c>
      <c r="N83">
        <v>73.880747301234194</v>
      </c>
      <c r="O83">
        <v>73.877117667900862</v>
      </c>
      <c r="P83">
        <v>73.873488034567615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王译石</dc:creator>
  <cp:lastModifiedBy>王译石</cp:lastModifiedBy>
  <dcterms:created xsi:type="dcterms:W3CDTF">2015-06-05T18:17:20Z</dcterms:created>
  <dcterms:modified xsi:type="dcterms:W3CDTF">2021-11-28T23:40:44Z</dcterms:modified>
</cp:coreProperties>
</file>