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Qu\"/>
    </mc:Choice>
  </mc:AlternateContent>
  <xr:revisionPtr revIDLastSave="0" documentId="13_ncr:1_{EEC97BE3-E4D4-4B6E-93D7-808BE58E86D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2" i="1"/>
</calcChain>
</file>

<file path=xl/sharedStrings.xml><?xml version="1.0" encoding="utf-8"?>
<sst xmlns="http://schemas.openxmlformats.org/spreadsheetml/2006/main" count="70" uniqueCount="70">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</sst>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">
          <cell r="B2">
            <v>40.5664151</v>
          </cell>
          <cell r="C2">
            <v>40.566980656521743</v>
          </cell>
          <cell r="D2">
            <v>40.567546213043478</v>
          </cell>
          <cell r="E2">
            <v>40.56811176956522</v>
          </cell>
          <cell r="F2">
            <v>40.568677326086956</v>
          </cell>
          <cell r="G2">
            <v>40.569242882608698</v>
          </cell>
          <cell r="H2">
            <v>40.569808439130433</v>
          </cell>
          <cell r="I2">
            <v>40.570373995652176</v>
          </cell>
          <cell r="J2">
            <v>40.570939552173911</v>
          </cell>
          <cell r="K2">
            <v>40.571505108695654</v>
          </cell>
          <cell r="L2">
            <v>40.572070665217389</v>
          </cell>
          <cell r="M2">
            <v>40.572636221739131</v>
          </cell>
          <cell r="N2">
            <v>40.573201778260866</v>
          </cell>
          <cell r="O2">
            <v>40.573767334782609</v>
          </cell>
          <cell r="P2">
            <v>40.574332891304351</v>
          </cell>
          <cell r="Q2">
            <v>40.574898447826087</v>
          </cell>
          <cell r="R2">
            <v>40.575464004347829</v>
          </cell>
          <cell r="S2">
            <v>40.576029560869564</v>
          </cell>
          <cell r="T2">
            <v>40.576595117391307</v>
          </cell>
          <cell r="U2">
            <v>40.577160673913042</v>
          </cell>
          <cell r="V2">
            <v>40.577726230434784</v>
          </cell>
          <cell r="W2">
            <v>40.57829178695652</v>
          </cell>
          <cell r="X2">
            <v>40.578857343478262</v>
          </cell>
          <cell r="Y2">
            <v>40.579422899999997</v>
          </cell>
          <cell r="Z2">
            <v>40.57998845652174</v>
          </cell>
          <cell r="AA2">
            <v>40.580554013043475</v>
          </cell>
          <cell r="AB2">
            <v>40.581119569565217</v>
          </cell>
          <cell r="AC2">
            <v>40.581685126086953</v>
          </cell>
          <cell r="AD2">
            <v>40.582250682608695</v>
          </cell>
          <cell r="AE2">
            <v>40.582816239130437</v>
          </cell>
          <cell r="AF2">
            <v>40.583381795652173</v>
          </cell>
          <cell r="AG2">
            <v>40.583947352173915</v>
          </cell>
          <cell r="AH2">
            <v>40.58451290869565</v>
          </cell>
          <cell r="AI2">
            <v>40.585078465217393</v>
          </cell>
          <cell r="AJ2">
            <v>40.585644021739128</v>
          </cell>
          <cell r="AK2">
            <v>40.586209578260871</v>
          </cell>
          <cell r="AL2">
            <v>40.586775134782606</v>
          </cell>
          <cell r="AM2">
            <v>40.587340691304348</v>
          </cell>
          <cell r="AN2">
            <v>40.587906247826083</v>
          </cell>
          <cell r="AO2">
            <v>40.588471804347826</v>
          </cell>
          <cell r="AP2">
            <v>40.589037360869561</v>
          </cell>
          <cell r="AQ2">
            <v>40.589602917391304</v>
          </cell>
          <cell r="AR2">
            <v>40.590168473913046</v>
          </cell>
          <cell r="AS2">
            <v>40.590734030434781</v>
          </cell>
          <cell r="AT2">
            <v>40.591299586956524</v>
          </cell>
          <cell r="AU2">
            <v>40.591865143478259</v>
          </cell>
          <cell r="AV2">
            <v>40.592430700000001</v>
          </cell>
          <cell r="AW2">
            <v>40.592996256521737</v>
          </cell>
          <cell r="AX2">
            <v>40.593561813043479</v>
          </cell>
          <cell r="AY2">
            <v>40.594127369565214</v>
          </cell>
          <cell r="AZ2">
            <v>40.594692926086957</v>
          </cell>
          <cell r="BA2">
            <v>40.595258482608692</v>
          </cell>
          <cell r="BB2">
            <v>40.595824039130434</v>
          </cell>
          <cell r="BC2">
            <v>40.59638959565217</v>
          </cell>
          <cell r="BD2">
            <v>40.596955152173912</v>
          </cell>
          <cell r="BE2">
            <v>40.597520708695647</v>
          </cell>
          <cell r="BF2">
            <v>40.59808626521739</v>
          </cell>
          <cell r="BG2">
            <v>40.598651821739132</v>
          </cell>
          <cell r="BH2">
            <v>40.599217378260867</v>
          </cell>
          <cell r="BI2">
            <v>40.59978293478261</v>
          </cell>
          <cell r="BJ2">
            <v>40.600348491304345</v>
          </cell>
          <cell r="BK2">
            <v>40.600914047826087</v>
          </cell>
          <cell r="BL2">
            <v>40.601479604347823</v>
          </cell>
          <cell r="BM2">
            <v>40.602045160869565</v>
          </cell>
          <cell r="BN2">
            <v>40.6026107173913</v>
          </cell>
          <cell r="BO2">
            <v>40.603176273913043</v>
          </cell>
          <cell r="BP2">
            <v>40.603741830434778</v>
          </cell>
          <cell r="BQ2">
            <v>40.604307386956521</v>
          </cell>
          <cell r="BR2">
            <v>40.604872943478256</v>
          </cell>
          <cell r="BS2">
            <v>40.605438499999998</v>
          </cell>
        </row>
        <row r="3">
          <cell r="B3">
            <v>40.569112997368421</v>
          </cell>
          <cell r="C3">
            <v>40.569678553890164</v>
          </cell>
          <cell r="D3">
            <v>40.570244110411899</v>
          </cell>
          <cell r="E3">
            <v>40.570809666933641</v>
          </cell>
          <cell r="F3">
            <v>40.571375223455377</v>
          </cell>
          <cell r="G3">
            <v>40.571940779977119</v>
          </cell>
          <cell r="H3">
            <v>40.572506336498854</v>
          </cell>
          <cell r="I3">
            <v>40.573071893020597</v>
          </cell>
          <cell r="J3">
            <v>40.573637449542332</v>
          </cell>
          <cell r="K3">
            <v>40.574203006064074</v>
          </cell>
          <cell r="L3">
            <v>40.57476856258581</v>
          </cell>
          <cell r="M3">
            <v>40.575334119107552</v>
          </cell>
          <cell r="N3">
            <v>40.575899675629287</v>
          </cell>
          <cell r="O3">
            <v>40.57646523215103</v>
          </cell>
          <cell r="P3">
            <v>40.577030788672772</v>
          </cell>
          <cell r="Q3">
            <v>40.577596345194507</v>
          </cell>
          <cell r="R3">
            <v>40.57816190171625</v>
          </cell>
          <cell r="S3">
            <v>40.578727458237985</v>
          </cell>
          <cell r="T3">
            <v>40.579293014759727</v>
          </cell>
          <cell r="U3">
            <v>40.579858571281463</v>
          </cell>
          <cell r="V3">
            <v>40.580424127803205</v>
          </cell>
          <cell r="W3">
            <v>40.58098968432494</v>
          </cell>
          <cell r="X3">
            <v>40.581555240846683</v>
          </cell>
          <cell r="Y3">
            <v>40.582120797368418</v>
          </cell>
          <cell r="Z3">
            <v>40.582686353890161</v>
          </cell>
          <cell r="AA3">
            <v>40.583251910411896</v>
          </cell>
          <cell r="AB3">
            <v>40.583817466933638</v>
          </cell>
          <cell r="AC3">
            <v>40.584383023455374</v>
          </cell>
          <cell r="AD3">
            <v>40.584948579977116</v>
          </cell>
          <cell r="AE3">
            <v>40.585514136498858</v>
          </cell>
          <cell r="AF3">
            <v>40.586079693020594</v>
          </cell>
          <cell r="AG3">
            <v>40.586645249542336</v>
          </cell>
          <cell r="AH3">
            <v>40.587210806064071</v>
          </cell>
          <cell r="AI3">
            <v>40.587776362585814</v>
          </cell>
          <cell r="AJ3">
            <v>40.588341919107549</v>
          </cell>
          <cell r="AK3">
            <v>40.588907475629291</v>
          </cell>
          <cell r="AL3">
            <v>40.589473032151027</v>
          </cell>
          <cell r="AM3">
            <v>40.590038588672769</v>
          </cell>
          <cell r="AN3">
            <v>40.590604145194504</v>
          </cell>
          <cell r="AO3">
            <v>40.591169701716247</v>
          </cell>
          <cell r="AP3">
            <v>40.591735258237982</v>
          </cell>
          <cell r="AQ3">
            <v>40.592300814759724</v>
          </cell>
          <cell r="AR3">
            <v>40.592866371281467</v>
          </cell>
          <cell r="AS3">
            <v>40.593431927803202</v>
          </cell>
          <cell r="AT3">
            <v>40.593997484324944</v>
          </cell>
          <cell r="AU3">
            <v>40.59456304084668</v>
          </cell>
          <cell r="AV3">
            <v>40.595128597368422</v>
          </cell>
          <cell r="AW3">
            <v>40.595694153890157</v>
          </cell>
          <cell r="AX3">
            <v>40.5962597104119</v>
          </cell>
          <cell r="AY3">
            <v>40.596825266933635</v>
          </cell>
          <cell r="AZ3">
            <v>40.597390823455378</v>
          </cell>
          <cell r="BA3">
            <v>40.597956379977113</v>
          </cell>
          <cell r="BB3">
            <v>40.598521936498855</v>
          </cell>
          <cell r="BC3">
            <v>40.599087493020591</v>
          </cell>
          <cell r="BD3">
            <v>40.599653049542333</v>
          </cell>
          <cell r="BE3">
            <v>40.600218606064068</v>
          </cell>
          <cell r="BF3">
            <v>40.600784162585811</v>
          </cell>
          <cell r="BG3">
            <v>40.601349719107553</v>
          </cell>
          <cell r="BH3">
            <v>40.601915275629288</v>
          </cell>
          <cell r="BI3">
            <v>40.602480832151031</v>
          </cell>
          <cell r="BJ3">
            <v>40.603046388672766</v>
          </cell>
          <cell r="BK3">
            <v>40.603611945194508</v>
          </cell>
          <cell r="BL3">
            <v>40.604177501716244</v>
          </cell>
          <cell r="BM3">
            <v>40.604743058237986</v>
          </cell>
          <cell r="BN3">
            <v>40.605308614759721</v>
          </cell>
          <cell r="BO3">
            <v>40.605874171281464</v>
          </cell>
          <cell r="BP3">
            <v>40.606439727803199</v>
          </cell>
          <cell r="BQ3">
            <v>40.607005284324941</v>
          </cell>
          <cell r="BR3">
            <v>40.607570840846677</v>
          </cell>
          <cell r="BS3">
            <v>40.608136397368419</v>
          </cell>
        </row>
        <row r="4">
          <cell r="B4">
            <v>40.571810894736842</v>
          </cell>
          <cell r="C4">
            <v>40.572376451258584</v>
          </cell>
          <cell r="D4">
            <v>40.57294200778032</v>
          </cell>
          <cell r="E4">
            <v>40.573507564302062</v>
          </cell>
          <cell r="F4">
            <v>40.574073120823797</v>
          </cell>
          <cell r="G4">
            <v>40.57463867734554</v>
          </cell>
          <cell r="H4">
            <v>40.575204233867275</v>
          </cell>
          <cell r="I4">
            <v>40.575769790389018</v>
          </cell>
          <cell r="J4">
            <v>40.576335346910753</v>
          </cell>
          <cell r="K4">
            <v>40.576900903432495</v>
          </cell>
          <cell r="L4">
            <v>40.577466459954231</v>
          </cell>
          <cell r="M4">
            <v>40.578032016475973</v>
          </cell>
          <cell r="N4">
            <v>40.578597572997708</v>
          </cell>
          <cell r="O4">
            <v>40.579163129519451</v>
          </cell>
          <cell r="P4">
            <v>40.579728686041193</v>
          </cell>
          <cell r="Q4">
            <v>40.580294242562928</v>
          </cell>
          <cell r="R4">
            <v>40.580859799084671</v>
          </cell>
          <cell r="S4">
            <v>40.581425355606406</v>
          </cell>
          <cell r="T4">
            <v>40.581990912128148</v>
          </cell>
          <cell r="U4">
            <v>40.582556468649884</v>
          </cell>
          <cell r="V4">
            <v>40.583122025171626</v>
          </cell>
          <cell r="W4">
            <v>40.583687581693361</v>
          </cell>
          <cell r="X4">
            <v>40.584253138215104</v>
          </cell>
          <cell r="Y4">
            <v>40.584818694736839</v>
          </cell>
          <cell r="Z4">
            <v>40.585384251258581</v>
          </cell>
          <cell r="AA4">
            <v>40.585949807780317</v>
          </cell>
          <cell r="AB4">
            <v>40.586515364302059</v>
          </cell>
          <cell r="AC4">
            <v>40.587080920823794</v>
          </cell>
          <cell r="AD4">
            <v>40.587646477345537</v>
          </cell>
          <cell r="AE4">
            <v>40.588212033867279</v>
          </cell>
          <cell r="AF4">
            <v>40.588777590389014</v>
          </cell>
          <cell r="AG4">
            <v>40.589343146910757</v>
          </cell>
          <cell r="AH4">
            <v>40.589908703432492</v>
          </cell>
          <cell r="AI4">
            <v>40.590474259954235</v>
          </cell>
          <cell r="AJ4">
            <v>40.59103981647597</v>
          </cell>
          <cell r="AK4">
            <v>40.591605372997712</v>
          </cell>
          <cell r="AL4">
            <v>40.592170929519447</v>
          </cell>
          <cell r="AM4">
            <v>40.59273648604119</v>
          </cell>
          <cell r="AN4">
            <v>40.593302042562925</v>
          </cell>
          <cell r="AO4">
            <v>40.593867599084668</v>
          </cell>
          <cell r="AP4">
            <v>40.594433155606403</v>
          </cell>
          <cell r="AQ4">
            <v>40.594998712128145</v>
          </cell>
          <cell r="AR4">
            <v>40.595564268649888</v>
          </cell>
          <cell r="AS4">
            <v>40.596129825171623</v>
          </cell>
          <cell r="AT4">
            <v>40.596695381693365</v>
          </cell>
          <cell r="AU4">
            <v>40.597260938215101</v>
          </cell>
          <cell r="AV4">
            <v>40.597826494736843</v>
          </cell>
          <cell r="AW4">
            <v>40.598392051258578</v>
          </cell>
          <cell r="AX4">
            <v>40.598957607780321</v>
          </cell>
          <cell r="AY4">
            <v>40.599523164302056</v>
          </cell>
          <cell r="AZ4">
            <v>40.600088720823798</v>
          </cell>
          <cell r="BA4">
            <v>40.600654277345534</v>
          </cell>
          <cell r="BB4">
            <v>40.601219833867276</v>
          </cell>
          <cell r="BC4">
            <v>40.601785390389011</v>
          </cell>
          <cell r="BD4">
            <v>40.602350946910754</v>
          </cell>
          <cell r="BE4">
            <v>40.602916503432489</v>
          </cell>
          <cell r="BF4">
            <v>40.603482059954231</v>
          </cell>
          <cell r="BG4">
            <v>40.604047616475974</v>
          </cell>
          <cell r="BH4">
            <v>40.604613172997709</v>
          </cell>
          <cell r="BI4">
            <v>40.605178729519452</v>
          </cell>
          <cell r="BJ4">
            <v>40.605744286041187</v>
          </cell>
          <cell r="BK4">
            <v>40.606309842562929</v>
          </cell>
          <cell r="BL4">
            <v>40.606875399084664</v>
          </cell>
          <cell r="BM4">
            <v>40.607440955606407</v>
          </cell>
          <cell r="BN4">
            <v>40.608006512128142</v>
          </cell>
          <cell r="BO4">
            <v>40.608572068649885</v>
          </cell>
          <cell r="BP4">
            <v>40.60913762517162</v>
          </cell>
          <cell r="BQ4">
            <v>40.609703181693362</v>
          </cell>
          <cell r="BR4">
            <v>40.610268738215098</v>
          </cell>
          <cell r="BS4">
            <v>40.61083429473684</v>
          </cell>
        </row>
        <row r="5">
          <cell r="B5">
            <v>40.574508792105263</v>
          </cell>
          <cell r="C5">
            <v>40.575074348627005</v>
          </cell>
          <cell r="D5">
            <v>40.575639905148741</v>
          </cell>
          <cell r="E5">
            <v>40.576205461670483</v>
          </cell>
          <cell r="F5">
            <v>40.576771018192218</v>
          </cell>
          <cell r="G5">
            <v>40.577336574713961</v>
          </cell>
          <cell r="H5">
            <v>40.577902131235696</v>
          </cell>
          <cell r="I5">
            <v>40.578467687757438</v>
          </cell>
          <cell r="J5">
            <v>40.579033244279174</v>
          </cell>
          <cell r="K5">
            <v>40.579598800800916</v>
          </cell>
          <cell r="L5">
            <v>40.580164357322651</v>
          </cell>
          <cell r="M5">
            <v>40.580729913844394</v>
          </cell>
          <cell r="N5">
            <v>40.581295470366129</v>
          </cell>
          <cell r="O5">
            <v>40.581861026887871</v>
          </cell>
          <cell r="P5">
            <v>40.582426583409614</v>
          </cell>
          <cell r="Q5">
            <v>40.582992139931349</v>
          </cell>
          <cell r="R5">
            <v>40.583557696453092</v>
          </cell>
          <cell r="S5">
            <v>40.584123252974827</v>
          </cell>
          <cell r="T5">
            <v>40.584688809496569</v>
          </cell>
          <cell r="U5">
            <v>40.585254366018304</v>
          </cell>
          <cell r="V5">
            <v>40.585819922540047</v>
          </cell>
          <cell r="W5">
            <v>40.586385479061782</v>
          </cell>
          <cell r="X5">
            <v>40.586951035583525</v>
          </cell>
          <cell r="Y5">
            <v>40.58751659210526</v>
          </cell>
          <cell r="Z5">
            <v>40.588082148627002</v>
          </cell>
          <cell r="AA5">
            <v>40.588647705148738</v>
          </cell>
          <cell r="AB5">
            <v>40.58921326167048</v>
          </cell>
          <cell r="AC5">
            <v>40.589778818192215</v>
          </cell>
          <cell r="AD5">
            <v>40.590344374713958</v>
          </cell>
          <cell r="AE5">
            <v>40.5909099312357</v>
          </cell>
          <cell r="AF5">
            <v>40.591475487757435</v>
          </cell>
          <cell r="AG5">
            <v>40.592041044279178</v>
          </cell>
          <cell r="AH5">
            <v>40.592606600800913</v>
          </cell>
          <cell r="AI5">
            <v>40.593172157322655</v>
          </cell>
          <cell r="AJ5">
            <v>40.593737713844391</v>
          </cell>
          <cell r="AK5">
            <v>40.594303270366133</v>
          </cell>
          <cell r="AL5">
            <v>40.594868826887868</v>
          </cell>
          <cell r="AM5">
            <v>40.595434383409611</v>
          </cell>
          <cell r="AN5">
            <v>40.595999939931346</v>
          </cell>
          <cell r="AO5">
            <v>40.596565496453088</v>
          </cell>
          <cell r="AP5">
            <v>40.597131052974824</v>
          </cell>
          <cell r="AQ5">
            <v>40.597696609496566</v>
          </cell>
          <cell r="AR5">
            <v>40.598262166018309</v>
          </cell>
          <cell r="AS5">
            <v>40.598827722540044</v>
          </cell>
          <cell r="AT5">
            <v>40.599393279061786</v>
          </cell>
          <cell r="AU5">
            <v>40.599958835583521</v>
          </cell>
          <cell r="AV5">
            <v>40.600524392105264</v>
          </cell>
          <cell r="AW5">
            <v>40.601089948626999</v>
          </cell>
          <cell r="AX5">
            <v>40.601655505148742</v>
          </cell>
          <cell r="AY5">
            <v>40.602221061670477</v>
          </cell>
          <cell r="AZ5">
            <v>40.602786618192219</v>
          </cell>
          <cell r="BA5">
            <v>40.603352174713955</v>
          </cell>
          <cell r="BB5">
            <v>40.603917731235697</v>
          </cell>
          <cell r="BC5">
            <v>40.604483287757432</v>
          </cell>
          <cell r="BD5">
            <v>40.605048844279175</v>
          </cell>
          <cell r="BE5">
            <v>40.60561440080091</v>
          </cell>
          <cell r="BF5">
            <v>40.606179957322652</v>
          </cell>
          <cell r="BG5">
            <v>40.606745513844395</v>
          </cell>
          <cell r="BH5">
            <v>40.60731107036613</v>
          </cell>
          <cell r="BI5">
            <v>40.607876626887872</v>
          </cell>
          <cell r="BJ5">
            <v>40.608442183409608</v>
          </cell>
          <cell r="BK5">
            <v>40.60900773993135</v>
          </cell>
          <cell r="BL5">
            <v>40.609573296453085</v>
          </cell>
          <cell r="BM5">
            <v>40.610138852974828</v>
          </cell>
          <cell r="BN5">
            <v>40.610704409496563</v>
          </cell>
          <cell r="BO5">
            <v>40.611269966018305</v>
          </cell>
          <cell r="BP5">
            <v>40.611835522540041</v>
          </cell>
          <cell r="BQ5">
            <v>40.612401079061783</v>
          </cell>
          <cell r="BR5">
            <v>40.612966635583518</v>
          </cell>
          <cell r="BS5">
            <v>40.613532192105261</v>
          </cell>
        </row>
        <row r="6">
          <cell r="B6">
            <v>40.577206689473684</v>
          </cell>
          <cell r="C6">
            <v>40.577772245995426</v>
          </cell>
          <cell r="D6">
            <v>40.578337802517161</v>
          </cell>
          <cell r="E6">
            <v>40.578903359038904</v>
          </cell>
          <cell r="F6">
            <v>40.579468915560639</v>
          </cell>
          <cell r="G6">
            <v>40.580034472082382</v>
          </cell>
          <cell r="H6">
            <v>40.580600028604117</v>
          </cell>
          <cell r="I6">
            <v>40.581165585125859</v>
          </cell>
          <cell r="J6">
            <v>40.581731141647595</v>
          </cell>
          <cell r="K6">
            <v>40.582296698169337</v>
          </cell>
          <cell r="L6">
            <v>40.582862254691072</v>
          </cell>
          <cell r="M6">
            <v>40.583427811212815</v>
          </cell>
          <cell r="N6">
            <v>40.58399336773455</v>
          </cell>
          <cell r="O6">
            <v>40.584558924256292</v>
          </cell>
          <cell r="P6">
            <v>40.585124480778035</v>
          </cell>
          <cell r="Q6">
            <v>40.58569003729977</v>
          </cell>
          <cell r="R6">
            <v>40.586255593821512</v>
          </cell>
          <cell r="S6">
            <v>40.586821150343248</v>
          </cell>
          <cell r="T6">
            <v>40.58738670686499</v>
          </cell>
          <cell r="U6">
            <v>40.587952263386725</v>
          </cell>
          <cell r="V6">
            <v>40.588517819908468</v>
          </cell>
          <cell r="W6">
            <v>40.589083376430203</v>
          </cell>
          <cell r="X6">
            <v>40.589648932951945</v>
          </cell>
          <cell r="Y6">
            <v>40.590214489473681</v>
          </cell>
          <cell r="Z6">
            <v>40.590780045995423</v>
          </cell>
          <cell r="AA6">
            <v>40.591345602517158</v>
          </cell>
          <cell r="AB6">
            <v>40.591911159038901</v>
          </cell>
          <cell r="AC6">
            <v>40.592476715560636</v>
          </cell>
          <cell r="AD6">
            <v>40.593042272082378</v>
          </cell>
          <cell r="AE6">
            <v>40.593607828604121</v>
          </cell>
          <cell r="AF6">
            <v>40.594173385125856</v>
          </cell>
          <cell r="AG6">
            <v>40.594738941647599</v>
          </cell>
          <cell r="AH6">
            <v>40.595304498169334</v>
          </cell>
          <cell r="AI6">
            <v>40.595870054691076</v>
          </cell>
          <cell r="AJ6">
            <v>40.596435611212812</v>
          </cell>
          <cell r="AK6">
            <v>40.597001167734554</v>
          </cell>
          <cell r="AL6">
            <v>40.597566724256289</v>
          </cell>
          <cell r="AM6">
            <v>40.598132280778032</v>
          </cell>
          <cell r="AN6">
            <v>40.598697837299767</v>
          </cell>
          <cell r="AO6">
            <v>40.599263393821509</v>
          </cell>
          <cell r="AP6">
            <v>40.599828950343245</v>
          </cell>
          <cell r="AQ6">
            <v>40.600394506864987</v>
          </cell>
          <cell r="AR6">
            <v>40.600960063386729</v>
          </cell>
          <cell r="AS6">
            <v>40.601525619908465</v>
          </cell>
          <cell r="AT6">
            <v>40.602091176430207</v>
          </cell>
          <cell r="AU6">
            <v>40.602656732951942</v>
          </cell>
          <cell r="AV6">
            <v>40.603222289473685</v>
          </cell>
          <cell r="AW6">
            <v>40.60378784599542</v>
          </cell>
          <cell r="AX6">
            <v>40.604353402517162</v>
          </cell>
          <cell r="AY6">
            <v>40.604918959038898</v>
          </cell>
          <cell r="AZ6">
            <v>40.60548451556064</v>
          </cell>
          <cell r="BA6">
            <v>40.606050072082375</v>
          </cell>
          <cell r="BB6">
            <v>40.606615628604118</v>
          </cell>
          <cell r="BC6">
            <v>40.607181185125853</v>
          </cell>
          <cell r="BD6">
            <v>40.607746741647595</v>
          </cell>
          <cell r="BE6">
            <v>40.608312298169331</v>
          </cell>
          <cell r="BF6">
            <v>40.608877854691073</v>
          </cell>
          <cell r="BG6">
            <v>40.609443411212816</v>
          </cell>
          <cell r="BH6">
            <v>40.610008967734551</v>
          </cell>
          <cell r="BI6">
            <v>40.610574524256293</v>
          </cell>
          <cell r="BJ6">
            <v>40.611140080778029</v>
          </cell>
          <cell r="BK6">
            <v>40.611705637299771</v>
          </cell>
          <cell r="BL6">
            <v>40.612271193821506</v>
          </cell>
          <cell r="BM6">
            <v>40.612836750343249</v>
          </cell>
          <cell r="BN6">
            <v>40.613402306864984</v>
          </cell>
          <cell r="BO6">
            <v>40.613967863386726</v>
          </cell>
          <cell r="BP6">
            <v>40.614533419908462</v>
          </cell>
          <cell r="BQ6">
            <v>40.615098976430204</v>
          </cell>
          <cell r="BR6">
            <v>40.615664532951939</v>
          </cell>
          <cell r="BS6">
            <v>40.616230089473682</v>
          </cell>
        </row>
        <row r="7">
          <cell r="B7">
            <v>40.579904586842105</v>
          </cell>
          <cell r="C7">
            <v>40.580470143363847</v>
          </cell>
          <cell r="D7">
            <v>40.581035699885582</v>
          </cell>
          <cell r="E7">
            <v>40.581601256407325</v>
          </cell>
          <cell r="F7">
            <v>40.58216681292906</v>
          </cell>
          <cell r="G7">
            <v>40.582732369450802</v>
          </cell>
          <cell r="H7">
            <v>40.583297925972538</v>
          </cell>
          <cell r="I7">
            <v>40.58386348249428</v>
          </cell>
          <cell r="J7">
            <v>40.584429039016015</v>
          </cell>
          <cell r="K7">
            <v>40.584994595537758</v>
          </cell>
          <cell r="L7">
            <v>40.585560152059493</v>
          </cell>
          <cell r="M7">
            <v>40.586125708581235</v>
          </cell>
          <cell r="N7">
            <v>40.586691265102971</v>
          </cell>
          <cell r="O7">
            <v>40.587256821624713</v>
          </cell>
          <cell r="P7">
            <v>40.587822378146456</v>
          </cell>
          <cell r="Q7">
            <v>40.588387934668191</v>
          </cell>
          <cell r="R7">
            <v>40.588953491189933</v>
          </cell>
          <cell r="S7">
            <v>40.589519047711669</v>
          </cell>
          <cell r="T7">
            <v>40.590084604233411</v>
          </cell>
          <cell r="U7">
            <v>40.590650160755146</v>
          </cell>
          <cell r="V7">
            <v>40.591215717276889</v>
          </cell>
          <cell r="W7">
            <v>40.591781273798624</v>
          </cell>
          <cell r="X7">
            <v>40.592346830320366</v>
          </cell>
          <cell r="Y7">
            <v>40.592912386842102</v>
          </cell>
          <cell r="Z7">
            <v>40.593477943363844</v>
          </cell>
          <cell r="AA7">
            <v>40.594043499885579</v>
          </cell>
          <cell r="AB7">
            <v>40.594609056407322</v>
          </cell>
          <cell r="AC7">
            <v>40.595174612929057</v>
          </cell>
          <cell r="AD7">
            <v>40.595740169450799</v>
          </cell>
          <cell r="AE7">
            <v>40.596305725972542</v>
          </cell>
          <cell r="AF7">
            <v>40.596871282494277</v>
          </cell>
          <cell r="AG7">
            <v>40.597436839016019</v>
          </cell>
          <cell r="AH7">
            <v>40.598002395537755</v>
          </cell>
          <cell r="AI7">
            <v>40.598567952059497</v>
          </cell>
          <cell r="AJ7">
            <v>40.599133508581232</v>
          </cell>
          <cell r="AK7">
            <v>40.599699065102975</v>
          </cell>
          <cell r="AL7">
            <v>40.60026462162471</v>
          </cell>
          <cell r="AM7">
            <v>40.600830178146452</v>
          </cell>
          <cell r="AN7">
            <v>40.601395734668188</v>
          </cell>
          <cell r="AO7">
            <v>40.60196129118993</v>
          </cell>
          <cell r="AP7">
            <v>40.602526847711665</v>
          </cell>
          <cell r="AQ7">
            <v>40.603092404233408</v>
          </cell>
          <cell r="AR7">
            <v>40.60365796075515</v>
          </cell>
          <cell r="AS7">
            <v>40.604223517276886</v>
          </cell>
          <cell r="AT7">
            <v>40.604789073798628</v>
          </cell>
          <cell r="AU7">
            <v>40.605354630320363</v>
          </cell>
          <cell r="AV7">
            <v>40.605920186842106</v>
          </cell>
          <cell r="AW7">
            <v>40.606485743363841</v>
          </cell>
          <cell r="AX7">
            <v>40.607051299885583</v>
          </cell>
          <cell r="AY7">
            <v>40.607616856407319</v>
          </cell>
          <cell r="AZ7">
            <v>40.608182412929061</v>
          </cell>
          <cell r="BA7">
            <v>40.608747969450796</v>
          </cell>
          <cell r="BB7">
            <v>40.609313525972539</v>
          </cell>
          <cell r="BC7">
            <v>40.609879082494274</v>
          </cell>
          <cell r="BD7">
            <v>40.610444639016016</v>
          </cell>
          <cell r="BE7">
            <v>40.611010195537752</v>
          </cell>
          <cell r="BF7">
            <v>40.611575752059494</v>
          </cell>
          <cell r="BG7">
            <v>40.612141308581236</v>
          </cell>
          <cell r="BH7">
            <v>40.612706865102972</v>
          </cell>
          <cell r="BI7">
            <v>40.613272421624714</v>
          </cell>
          <cell r="BJ7">
            <v>40.613837978146449</v>
          </cell>
          <cell r="BK7">
            <v>40.614403534668192</v>
          </cell>
          <cell r="BL7">
            <v>40.614969091189927</v>
          </cell>
          <cell r="BM7">
            <v>40.615534647711669</v>
          </cell>
          <cell r="BN7">
            <v>40.616100204233405</v>
          </cell>
          <cell r="BO7">
            <v>40.616665760755147</v>
          </cell>
          <cell r="BP7">
            <v>40.617231317276882</v>
          </cell>
          <cell r="BQ7">
            <v>40.617796873798625</v>
          </cell>
          <cell r="BR7">
            <v>40.61836243032036</v>
          </cell>
          <cell r="BS7">
            <v>40.618927986842102</v>
          </cell>
        </row>
        <row r="8">
          <cell r="B8">
            <v>40.582602484210526</v>
          </cell>
          <cell r="C8">
            <v>40.583168040732268</v>
          </cell>
          <cell r="D8">
            <v>40.583733597254003</v>
          </cell>
          <cell r="E8">
            <v>40.584299153775746</v>
          </cell>
          <cell r="F8">
            <v>40.584864710297481</v>
          </cell>
          <cell r="G8">
            <v>40.585430266819223</v>
          </cell>
          <cell r="H8">
            <v>40.585995823340959</v>
          </cell>
          <cell r="I8">
            <v>40.586561379862701</v>
          </cell>
          <cell r="J8">
            <v>40.587126936384436</v>
          </cell>
          <cell r="K8">
            <v>40.587692492906179</v>
          </cell>
          <cell r="L8">
            <v>40.588258049427914</v>
          </cell>
          <cell r="M8">
            <v>40.588823605949656</v>
          </cell>
          <cell r="N8">
            <v>40.589389162471392</v>
          </cell>
          <cell r="O8">
            <v>40.589954718993134</v>
          </cell>
          <cell r="P8">
            <v>40.590520275514876</v>
          </cell>
          <cell r="Q8">
            <v>40.591085832036612</v>
          </cell>
          <cell r="R8">
            <v>40.591651388558354</v>
          </cell>
          <cell r="S8">
            <v>40.592216945080089</v>
          </cell>
          <cell r="T8">
            <v>40.592782501601832</v>
          </cell>
          <cell r="U8">
            <v>40.593348058123567</v>
          </cell>
          <cell r="V8">
            <v>40.593913614645309</v>
          </cell>
          <cell r="W8">
            <v>40.594479171167045</v>
          </cell>
          <cell r="X8">
            <v>40.595044727688787</v>
          </cell>
          <cell r="Y8">
            <v>40.595610284210522</v>
          </cell>
          <cell r="Z8">
            <v>40.596175840732265</v>
          </cell>
          <cell r="AA8">
            <v>40.596741397254</v>
          </cell>
          <cell r="AB8">
            <v>40.597306953775742</v>
          </cell>
          <cell r="AC8">
            <v>40.597872510297478</v>
          </cell>
          <cell r="AD8">
            <v>40.59843806681922</v>
          </cell>
          <cell r="AE8">
            <v>40.599003623340963</v>
          </cell>
          <cell r="AF8">
            <v>40.599569179862698</v>
          </cell>
          <cell r="AG8">
            <v>40.60013473638444</v>
          </cell>
          <cell r="AH8">
            <v>40.600700292906176</v>
          </cell>
          <cell r="AI8">
            <v>40.601265849427918</v>
          </cell>
          <cell r="AJ8">
            <v>40.601831405949653</v>
          </cell>
          <cell r="AK8">
            <v>40.602396962471396</v>
          </cell>
          <cell r="AL8">
            <v>40.602962518993131</v>
          </cell>
          <cell r="AM8">
            <v>40.603528075514873</v>
          </cell>
          <cell r="AN8">
            <v>40.604093632036609</v>
          </cell>
          <cell r="AO8">
            <v>40.604659188558351</v>
          </cell>
          <cell r="AP8">
            <v>40.605224745080086</v>
          </cell>
          <cell r="AQ8">
            <v>40.605790301601829</v>
          </cell>
          <cell r="AR8">
            <v>40.606355858123571</v>
          </cell>
          <cell r="AS8">
            <v>40.606921414645306</v>
          </cell>
          <cell r="AT8">
            <v>40.607486971167049</v>
          </cell>
          <cell r="AU8">
            <v>40.608052527688784</v>
          </cell>
          <cell r="AV8">
            <v>40.608618084210526</v>
          </cell>
          <cell r="AW8">
            <v>40.609183640732262</v>
          </cell>
          <cell r="AX8">
            <v>40.609749197254004</v>
          </cell>
          <cell r="AY8">
            <v>40.610314753775739</v>
          </cell>
          <cell r="AZ8">
            <v>40.610880310297482</v>
          </cell>
          <cell r="BA8">
            <v>40.611445866819217</v>
          </cell>
          <cell r="BB8">
            <v>40.612011423340959</v>
          </cell>
          <cell r="BC8">
            <v>40.612576979862695</v>
          </cell>
          <cell r="BD8">
            <v>40.613142536384437</v>
          </cell>
          <cell r="BE8">
            <v>40.613708092906172</v>
          </cell>
          <cell r="BF8">
            <v>40.614273649427915</v>
          </cell>
          <cell r="BG8">
            <v>40.614839205949657</v>
          </cell>
          <cell r="BH8">
            <v>40.615404762471393</v>
          </cell>
          <cell r="BI8">
            <v>40.615970318993135</v>
          </cell>
          <cell r="BJ8">
            <v>40.61653587551487</v>
          </cell>
          <cell r="BK8">
            <v>40.617101432036613</v>
          </cell>
          <cell r="BL8">
            <v>40.617666988558348</v>
          </cell>
          <cell r="BM8">
            <v>40.61823254508009</v>
          </cell>
          <cell r="BN8">
            <v>40.618798101601826</v>
          </cell>
          <cell r="BO8">
            <v>40.619363658123568</v>
          </cell>
          <cell r="BP8">
            <v>40.619929214645303</v>
          </cell>
          <cell r="BQ8">
            <v>40.620494771167046</v>
          </cell>
          <cell r="BR8">
            <v>40.621060327688781</v>
          </cell>
          <cell r="BS8">
            <v>40.621625884210523</v>
          </cell>
        </row>
        <row r="9">
          <cell r="B9">
            <v>40.585300381578946</v>
          </cell>
          <cell r="C9">
            <v>40.585865938100689</v>
          </cell>
          <cell r="D9">
            <v>40.586431494622424</v>
          </cell>
          <cell r="E9">
            <v>40.586997051144166</v>
          </cell>
          <cell r="F9">
            <v>40.587562607665902</v>
          </cell>
          <cell r="G9">
            <v>40.588128164187644</v>
          </cell>
          <cell r="H9">
            <v>40.588693720709379</v>
          </cell>
          <cell r="I9">
            <v>40.589259277231122</v>
          </cell>
          <cell r="J9">
            <v>40.589824833752857</v>
          </cell>
          <cell r="K9">
            <v>40.590390390274599</v>
          </cell>
          <cell r="L9">
            <v>40.590955946796335</v>
          </cell>
          <cell r="M9">
            <v>40.591521503318077</v>
          </cell>
          <cell r="N9">
            <v>40.592087059839812</v>
          </cell>
          <cell r="O9">
            <v>40.592652616361555</v>
          </cell>
          <cell r="P9">
            <v>40.593218172883297</v>
          </cell>
          <cell r="Q9">
            <v>40.593783729405033</v>
          </cell>
          <cell r="R9">
            <v>40.594349285926775</v>
          </cell>
          <cell r="S9">
            <v>40.59491484244851</v>
          </cell>
          <cell r="T9">
            <v>40.595480398970253</v>
          </cell>
          <cell r="U9">
            <v>40.596045955491988</v>
          </cell>
          <cell r="V9">
            <v>40.59661151201373</v>
          </cell>
          <cell r="W9">
            <v>40.597177068535466</v>
          </cell>
          <cell r="X9">
            <v>40.597742625057208</v>
          </cell>
          <cell r="Y9">
            <v>40.598308181578943</v>
          </cell>
          <cell r="Z9">
            <v>40.598873738100686</v>
          </cell>
          <cell r="AA9">
            <v>40.599439294622421</v>
          </cell>
          <cell r="AB9">
            <v>40.600004851144163</v>
          </cell>
          <cell r="AC9">
            <v>40.600570407665899</v>
          </cell>
          <cell r="AD9">
            <v>40.601135964187641</v>
          </cell>
          <cell r="AE9">
            <v>40.601701520709383</v>
          </cell>
          <cell r="AF9">
            <v>40.602267077231119</v>
          </cell>
          <cell r="AG9">
            <v>40.602832633752861</v>
          </cell>
          <cell r="AH9">
            <v>40.603398190274596</v>
          </cell>
          <cell r="AI9">
            <v>40.603963746796339</v>
          </cell>
          <cell r="AJ9">
            <v>40.604529303318074</v>
          </cell>
          <cell r="AK9">
            <v>40.605094859839816</v>
          </cell>
          <cell r="AL9">
            <v>40.605660416361552</v>
          </cell>
          <cell r="AM9">
            <v>40.606225972883294</v>
          </cell>
          <cell r="AN9">
            <v>40.606791529405029</v>
          </cell>
          <cell r="AO9">
            <v>40.607357085926772</v>
          </cell>
          <cell r="AP9">
            <v>40.607922642448507</v>
          </cell>
          <cell r="AQ9">
            <v>40.60848819897025</v>
          </cell>
          <cell r="AR9">
            <v>40.609053755491992</v>
          </cell>
          <cell r="AS9">
            <v>40.609619312013727</v>
          </cell>
          <cell r="AT9">
            <v>40.61018486853547</v>
          </cell>
          <cell r="AU9">
            <v>40.610750425057205</v>
          </cell>
          <cell r="AV9">
            <v>40.611315981578947</v>
          </cell>
          <cell r="AW9">
            <v>40.611881538100683</v>
          </cell>
          <cell r="AX9">
            <v>40.612447094622425</v>
          </cell>
          <cell r="AY9">
            <v>40.61301265114416</v>
          </cell>
          <cell r="AZ9">
            <v>40.613578207665903</v>
          </cell>
          <cell r="BA9">
            <v>40.614143764187638</v>
          </cell>
          <cell r="BB9">
            <v>40.61470932070938</v>
          </cell>
          <cell r="BC9">
            <v>40.615274877231116</v>
          </cell>
          <cell r="BD9">
            <v>40.615840433752858</v>
          </cell>
          <cell r="BE9">
            <v>40.616405990274593</v>
          </cell>
          <cell r="BF9">
            <v>40.616971546796336</v>
          </cell>
          <cell r="BG9">
            <v>40.617537103318078</v>
          </cell>
          <cell r="BH9">
            <v>40.618102659839813</v>
          </cell>
          <cell r="BI9">
            <v>40.618668216361556</v>
          </cell>
          <cell r="BJ9">
            <v>40.619233772883291</v>
          </cell>
          <cell r="BK9">
            <v>40.619799329405033</v>
          </cell>
          <cell r="BL9">
            <v>40.620364885926769</v>
          </cell>
          <cell r="BM9">
            <v>40.620930442448511</v>
          </cell>
          <cell r="BN9">
            <v>40.621495998970246</v>
          </cell>
          <cell r="BO9">
            <v>40.622061555491989</v>
          </cell>
          <cell r="BP9">
            <v>40.622627112013724</v>
          </cell>
          <cell r="BQ9">
            <v>40.623192668535467</v>
          </cell>
          <cell r="BR9">
            <v>40.623758225057202</v>
          </cell>
          <cell r="BS9">
            <v>40.624323781578944</v>
          </cell>
        </row>
        <row r="10">
          <cell r="B10">
            <v>40.587998278947367</v>
          </cell>
          <cell r="C10">
            <v>40.58856383546911</v>
          </cell>
          <cell r="D10">
            <v>40.589129391990845</v>
          </cell>
          <cell r="E10">
            <v>40.589694948512587</v>
          </cell>
          <cell r="F10">
            <v>40.590260505034323</v>
          </cell>
          <cell r="G10">
            <v>40.590826061556065</v>
          </cell>
          <cell r="H10">
            <v>40.5913916180778</v>
          </cell>
          <cell r="I10">
            <v>40.591957174599543</v>
          </cell>
          <cell r="J10">
            <v>40.592522731121278</v>
          </cell>
          <cell r="K10">
            <v>40.59308828764302</v>
          </cell>
          <cell r="L10">
            <v>40.593653844164756</v>
          </cell>
          <cell r="M10">
            <v>40.594219400686498</v>
          </cell>
          <cell r="N10">
            <v>40.594784957208233</v>
          </cell>
          <cell r="O10">
            <v>40.595350513729976</v>
          </cell>
          <cell r="P10">
            <v>40.595916070251718</v>
          </cell>
          <cell r="Q10">
            <v>40.596481626773453</v>
          </cell>
          <cell r="R10">
            <v>40.597047183295196</v>
          </cell>
          <cell r="S10">
            <v>40.597612739816931</v>
          </cell>
          <cell r="T10">
            <v>40.598178296338673</v>
          </cell>
          <cell r="U10">
            <v>40.598743852860409</v>
          </cell>
          <cell r="V10">
            <v>40.599309409382151</v>
          </cell>
          <cell r="W10">
            <v>40.599874965903886</v>
          </cell>
          <cell r="X10">
            <v>40.600440522425629</v>
          </cell>
          <cell r="Y10">
            <v>40.601006078947364</v>
          </cell>
          <cell r="Z10">
            <v>40.601571635469107</v>
          </cell>
          <cell r="AA10">
            <v>40.602137191990842</v>
          </cell>
          <cell r="AB10">
            <v>40.602702748512584</v>
          </cell>
          <cell r="AC10">
            <v>40.603268305034319</v>
          </cell>
          <cell r="AD10">
            <v>40.603833861556062</v>
          </cell>
          <cell r="AE10">
            <v>40.604399418077804</v>
          </cell>
          <cell r="AF10">
            <v>40.60496497459954</v>
          </cell>
          <cell r="AG10">
            <v>40.605530531121282</v>
          </cell>
          <cell r="AH10">
            <v>40.606096087643017</v>
          </cell>
          <cell r="AI10">
            <v>40.60666164416476</v>
          </cell>
          <cell r="AJ10">
            <v>40.607227200686495</v>
          </cell>
          <cell r="AK10">
            <v>40.607792757208237</v>
          </cell>
          <cell r="AL10">
            <v>40.608358313729973</v>
          </cell>
          <cell r="AM10">
            <v>40.608923870251715</v>
          </cell>
          <cell r="AN10">
            <v>40.60948942677345</v>
          </cell>
          <cell r="AO10">
            <v>40.610054983295193</v>
          </cell>
          <cell r="AP10">
            <v>40.610620539816928</v>
          </cell>
          <cell r="AQ10">
            <v>40.61118609633867</v>
          </cell>
          <cell r="AR10">
            <v>40.611751652860413</v>
          </cell>
          <cell r="AS10">
            <v>40.612317209382148</v>
          </cell>
          <cell r="AT10">
            <v>40.61288276590389</v>
          </cell>
          <cell r="AU10">
            <v>40.613448322425626</v>
          </cell>
          <cell r="AV10">
            <v>40.614013878947368</v>
          </cell>
          <cell r="AW10">
            <v>40.614579435469103</v>
          </cell>
          <cell r="AX10">
            <v>40.615144991990846</v>
          </cell>
          <cell r="AY10">
            <v>40.615710548512581</v>
          </cell>
          <cell r="AZ10">
            <v>40.616276105034324</v>
          </cell>
          <cell r="BA10">
            <v>40.616841661556059</v>
          </cell>
          <cell r="BB10">
            <v>40.617407218077801</v>
          </cell>
          <cell r="BC10">
            <v>40.617972774599536</v>
          </cell>
          <cell r="BD10">
            <v>40.618538331121279</v>
          </cell>
          <cell r="BE10">
            <v>40.619103887643014</v>
          </cell>
          <cell r="BF10">
            <v>40.619669444164757</v>
          </cell>
          <cell r="BG10">
            <v>40.620235000686499</v>
          </cell>
          <cell r="BH10">
            <v>40.620800557208234</v>
          </cell>
          <cell r="BI10">
            <v>40.621366113729977</v>
          </cell>
          <cell r="BJ10">
            <v>40.621931670251712</v>
          </cell>
          <cell r="BK10">
            <v>40.622497226773454</v>
          </cell>
          <cell r="BL10">
            <v>40.62306278329519</v>
          </cell>
          <cell r="BM10">
            <v>40.623628339816932</v>
          </cell>
          <cell r="BN10">
            <v>40.624193896338667</v>
          </cell>
          <cell r="BO10">
            <v>40.62475945286041</v>
          </cell>
          <cell r="BP10">
            <v>40.625325009382145</v>
          </cell>
          <cell r="BQ10">
            <v>40.625890565903887</v>
          </cell>
          <cell r="BR10">
            <v>40.626456122425623</v>
          </cell>
          <cell r="BS10">
            <v>40.627021678947365</v>
          </cell>
        </row>
        <row r="11">
          <cell r="B11">
            <v>40.590696176315788</v>
          </cell>
          <cell r="C11">
            <v>40.59126173283753</v>
          </cell>
          <cell r="D11">
            <v>40.591827289359266</v>
          </cell>
          <cell r="E11">
            <v>40.592392845881008</v>
          </cell>
          <cell r="F11">
            <v>40.592958402402743</v>
          </cell>
          <cell r="G11">
            <v>40.593523958924486</v>
          </cell>
          <cell r="H11">
            <v>40.594089515446221</v>
          </cell>
          <cell r="I11">
            <v>40.594655071967964</v>
          </cell>
          <cell r="J11">
            <v>40.595220628489699</v>
          </cell>
          <cell r="K11">
            <v>40.595786185011441</v>
          </cell>
          <cell r="L11">
            <v>40.596351741533176</v>
          </cell>
          <cell r="M11">
            <v>40.596917298054919</v>
          </cell>
          <cell r="N11">
            <v>40.597482854576654</v>
          </cell>
          <cell r="O11">
            <v>40.598048411098397</v>
          </cell>
          <cell r="P11">
            <v>40.598613967620139</v>
          </cell>
          <cell r="Q11">
            <v>40.599179524141874</v>
          </cell>
          <cell r="R11">
            <v>40.599745080663617</v>
          </cell>
          <cell r="S11">
            <v>40.600310637185352</v>
          </cell>
          <cell r="T11">
            <v>40.600876193707094</v>
          </cell>
          <cell r="U11">
            <v>40.60144175022883</v>
          </cell>
          <cell r="V11">
            <v>40.602007306750572</v>
          </cell>
          <cell r="W11">
            <v>40.602572863272307</v>
          </cell>
          <cell r="X11">
            <v>40.60313841979405</v>
          </cell>
          <cell r="Y11">
            <v>40.603703976315785</v>
          </cell>
          <cell r="Z11">
            <v>40.604269532837527</v>
          </cell>
          <cell r="AA11">
            <v>40.604835089359263</v>
          </cell>
          <cell r="AB11">
            <v>40.605400645881005</v>
          </cell>
          <cell r="AC11">
            <v>40.60596620240274</v>
          </cell>
          <cell r="AD11">
            <v>40.606531758924483</v>
          </cell>
          <cell r="AE11">
            <v>40.607097315446225</v>
          </cell>
          <cell r="AF11">
            <v>40.60766287196796</v>
          </cell>
          <cell r="AG11">
            <v>40.608228428489703</v>
          </cell>
          <cell r="AH11">
            <v>40.608793985011438</v>
          </cell>
          <cell r="AI11">
            <v>40.609359541533181</v>
          </cell>
          <cell r="AJ11">
            <v>40.609925098054916</v>
          </cell>
          <cell r="AK11">
            <v>40.610490654576658</v>
          </cell>
          <cell r="AL11">
            <v>40.611056211098393</v>
          </cell>
          <cell r="AM11">
            <v>40.611621767620136</v>
          </cell>
          <cell r="AN11">
            <v>40.612187324141871</v>
          </cell>
          <cell r="AO11">
            <v>40.612752880663614</v>
          </cell>
          <cell r="AP11">
            <v>40.613318437185349</v>
          </cell>
          <cell r="AQ11">
            <v>40.613883993707091</v>
          </cell>
          <cell r="AR11">
            <v>40.614449550228834</v>
          </cell>
          <cell r="AS11">
            <v>40.615015106750569</v>
          </cell>
          <cell r="AT11">
            <v>40.615580663272311</v>
          </cell>
          <cell r="AU11">
            <v>40.616146219794047</v>
          </cell>
          <cell r="AV11">
            <v>40.616711776315789</v>
          </cell>
          <cell r="AW11">
            <v>40.617277332837524</v>
          </cell>
          <cell r="AX11">
            <v>40.617842889359267</v>
          </cell>
          <cell r="AY11">
            <v>40.618408445881002</v>
          </cell>
          <cell r="AZ11">
            <v>40.618974002402744</v>
          </cell>
          <cell r="BA11">
            <v>40.61953955892448</v>
          </cell>
          <cell r="BB11">
            <v>40.620105115446222</v>
          </cell>
          <cell r="BC11">
            <v>40.620670671967957</v>
          </cell>
          <cell r="BD11">
            <v>40.6212362284897</v>
          </cell>
          <cell r="BE11">
            <v>40.621801785011435</v>
          </cell>
          <cell r="BF11">
            <v>40.622367341533177</v>
          </cell>
          <cell r="BG11">
            <v>40.62293289805492</v>
          </cell>
          <cell r="BH11">
            <v>40.623498454576655</v>
          </cell>
          <cell r="BI11">
            <v>40.624064011098397</v>
          </cell>
          <cell r="BJ11">
            <v>40.624629567620133</v>
          </cell>
          <cell r="BK11">
            <v>40.625195124141875</v>
          </cell>
          <cell r="BL11">
            <v>40.62576068066361</v>
          </cell>
          <cell r="BM11">
            <v>40.626326237185353</v>
          </cell>
          <cell r="BN11">
            <v>40.626891793707088</v>
          </cell>
          <cell r="BO11">
            <v>40.627457350228831</v>
          </cell>
          <cell r="BP11">
            <v>40.628022906750566</v>
          </cell>
          <cell r="BQ11">
            <v>40.628588463272308</v>
          </cell>
          <cell r="BR11">
            <v>40.629154019794044</v>
          </cell>
          <cell r="BS11">
            <v>40.629719576315786</v>
          </cell>
        </row>
        <row r="12">
          <cell r="B12">
            <v>40.593394073684209</v>
          </cell>
          <cell r="C12">
            <v>40.593959630205951</v>
          </cell>
          <cell r="D12">
            <v>40.594525186727687</v>
          </cell>
          <cell r="E12">
            <v>40.595090743249429</v>
          </cell>
          <cell r="F12">
            <v>40.595656299771164</v>
          </cell>
          <cell r="G12">
            <v>40.596221856292907</v>
          </cell>
          <cell r="H12">
            <v>40.596787412814642</v>
          </cell>
          <cell r="I12">
            <v>40.597352969336384</v>
          </cell>
          <cell r="J12">
            <v>40.59791852585812</v>
          </cell>
          <cell r="K12">
            <v>40.598484082379862</v>
          </cell>
          <cell r="L12">
            <v>40.599049638901597</v>
          </cell>
          <cell r="M12">
            <v>40.59961519542334</v>
          </cell>
          <cell r="N12">
            <v>40.600180751945075</v>
          </cell>
          <cell r="O12">
            <v>40.600746308466817</v>
          </cell>
          <cell r="P12">
            <v>40.60131186498856</v>
          </cell>
          <cell r="Q12">
            <v>40.601877421510295</v>
          </cell>
          <cell r="R12">
            <v>40.602442978032038</v>
          </cell>
          <cell r="S12">
            <v>40.603008534553773</v>
          </cell>
          <cell r="T12">
            <v>40.603574091075515</v>
          </cell>
          <cell r="U12">
            <v>40.60413964759725</v>
          </cell>
          <cell r="V12">
            <v>40.604705204118993</v>
          </cell>
          <cell r="W12">
            <v>40.605270760640728</v>
          </cell>
          <cell r="X12">
            <v>40.605836317162471</v>
          </cell>
          <cell r="Y12">
            <v>40.606401873684206</v>
          </cell>
          <cell r="Z12">
            <v>40.606967430205948</v>
          </cell>
          <cell r="AA12">
            <v>40.607532986727684</v>
          </cell>
          <cell r="AB12">
            <v>40.608098543249426</v>
          </cell>
          <cell r="AC12">
            <v>40.608664099771161</v>
          </cell>
          <cell r="AD12">
            <v>40.609229656292904</v>
          </cell>
          <cell r="AE12">
            <v>40.609795212814646</v>
          </cell>
          <cell r="AF12">
            <v>40.610360769336381</v>
          </cell>
          <cell r="AG12">
            <v>40.610926325858124</v>
          </cell>
          <cell r="AH12">
            <v>40.611491882379859</v>
          </cell>
          <cell r="AI12">
            <v>40.612057438901601</v>
          </cell>
          <cell r="AJ12">
            <v>40.612622995423337</v>
          </cell>
          <cell r="AK12">
            <v>40.613188551945079</v>
          </cell>
          <cell r="AL12">
            <v>40.613754108466814</v>
          </cell>
          <cell r="AM12">
            <v>40.614319664988557</v>
          </cell>
          <cell r="AN12">
            <v>40.614885221510292</v>
          </cell>
          <cell r="AO12">
            <v>40.615450778032034</v>
          </cell>
          <cell r="AP12">
            <v>40.61601633455377</v>
          </cell>
          <cell r="AQ12">
            <v>40.616581891075512</v>
          </cell>
          <cell r="AR12">
            <v>40.617147447597254</v>
          </cell>
          <cell r="AS12">
            <v>40.61771300411899</v>
          </cell>
          <cell r="AT12">
            <v>40.618278560640732</v>
          </cell>
          <cell r="AU12">
            <v>40.618844117162467</v>
          </cell>
          <cell r="AV12">
            <v>40.61940967368421</v>
          </cell>
          <cell r="AW12">
            <v>40.619975230205945</v>
          </cell>
          <cell r="AX12">
            <v>40.620540786727688</v>
          </cell>
          <cell r="AY12">
            <v>40.621106343249423</v>
          </cell>
          <cell r="AZ12">
            <v>40.621671899771165</v>
          </cell>
          <cell r="BA12">
            <v>40.622237456292901</v>
          </cell>
          <cell r="BB12">
            <v>40.622803012814643</v>
          </cell>
          <cell r="BC12">
            <v>40.623368569336378</v>
          </cell>
          <cell r="BD12">
            <v>40.623934125858121</v>
          </cell>
          <cell r="BE12">
            <v>40.624499682379856</v>
          </cell>
          <cell r="BF12">
            <v>40.625065238901598</v>
          </cell>
          <cell r="BG12">
            <v>40.625630795423341</v>
          </cell>
          <cell r="BH12">
            <v>40.626196351945076</v>
          </cell>
          <cell r="BI12">
            <v>40.626761908466818</v>
          </cell>
          <cell r="BJ12">
            <v>40.627327464988554</v>
          </cell>
          <cell r="BK12">
            <v>40.627893021510296</v>
          </cell>
          <cell r="BL12">
            <v>40.628458578032031</v>
          </cell>
          <cell r="BM12">
            <v>40.629024134553774</v>
          </cell>
          <cell r="BN12">
            <v>40.629589691075509</v>
          </cell>
          <cell r="BO12">
            <v>40.630155247597251</v>
          </cell>
          <cell r="BP12">
            <v>40.630720804118987</v>
          </cell>
          <cell r="BQ12">
            <v>40.631286360640729</v>
          </cell>
          <cell r="BR12">
            <v>40.631851917162464</v>
          </cell>
          <cell r="BS12">
            <v>40.632417473684207</v>
          </cell>
        </row>
        <row r="13">
          <cell r="B13">
            <v>40.59609197105263</v>
          </cell>
          <cell r="C13">
            <v>40.596657527574372</v>
          </cell>
          <cell r="D13">
            <v>40.597223084096107</v>
          </cell>
          <cell r="E13">
            <v>40.59778864061785</v>
          </cell>
          <cell r="F13">
            <v>40.598354197139585</v>
          </cell>
          <cell r="G13">
            <v>40.598919753661328</v>
          </cell>
          <cell r="H13">
            <v>40.599485310183063</v>
          </cell>
          <cell r="I13">
            <v>40.600050866704805</v>
          </cell>
          <cell r="J13">
            <v>40.600616423226541</v>
          </cell>
          <cell r="K13">
            <v>40.601181979748283</v>
          </cell>
          <cell r="L13">
            <v>40.601747536270018</v>
          </cell>
          <cell r="M13">
            <v>40.602313092791761</v>
          </cell>
          <cell r="N13">
            <v>40.602878649313496</v>
          </cell>
          <cell r="O13">
            <v>40.603444205835238</v>
          </cell>
          <cell r="P13">
            <v>40.604009762356981</v>
          </cell>
          <cell r="Q13">
            <v>40.604575318878716</v>
          </cell>
          <cell r="R13">
            <v>40.605140875400458</v>
          </cell>
          <cell r="S13">
            <v>40.605706431922194</v>
          </cell>
          <cell r="T13">
            <v>40.606271988443936</v>
          </cell>
          <cell r="U13">
            <v>40.606837544965671</v>
          </cell>
          <cell r="V13">
            <v>40.607403101487414</v>
          </cell>
          <cell r="W13">
            <v>40.607968658009149</v>
          </cell>
          <cell r="X13">
            <v>40.608534214530891</v>
          </cell>
          <cell r="Y13">
            <v>40.609099771052627</v>
          </cell>
          <cell r="Z13">
            <v>40.609665327574369</v>
          </cell>
          <cell r="AA13">
            <v>40.610230884096104</v>
          </cell>
          <cell r="AB13">
            <v>40.610796440617847</v>
          </cell>
          <cell r="AC13">
            <v>40.611361997139582</v>
          </cell>
          <cell r="AD13">
            <v>40.611927553661324</v>
          </cell>
          <cell r="AE13">
            <v>40.612493110183067</v>
          </cell>
          <cell r="AF13">
            <v>40.613058666704802</v>
          </cell>
          <cell r="AG13">
            <v>40.613624223226545</v>
          </cell>
          <cell r="AH13">
            <v>40.61418977974828</v>
          </cell>
          <cell r="AI13">
            <v>40.614755336270022</v>
          </cell>
          <cell r="AJ13">
            <v>40.615320892791758</v>
          </cell>
          <cell r="AK13">
            <v>40.6158864493135</v>
          </cell>
          <cell r="AL13">
            <v>40.616452005835235</v>
          </cell>
          <cell r="AM13">
            <v>40.617017562356978</v>
          </cell>
          <cell r="AN13">
            <v>40.617583118878713</v>
          </cell>
          <cell r="AO13">
            <v>40.618148675400455</v>
          </cell>
          <cell r="AP13">
            <v>40.618714231922191</v>
          </cell>
          <cell r="AQ13">
            <v>40.619279788443933</v>
          </cell>
          <cell r="AR13">
            <v>40.619845344965675</v>
          </cell>
          <cell r="AS13">
            <v>40.620410901487411</v>
          </cell>
          <cell r="AT13">
            <v>40.620976458009153</v>
          </cell>
          <cell r="AU13">
            <v>40.621542014530888</v>
          </cell>
          <cell r="AV13">
            <v>40.622107571052631</v>
          </cell>
          <cell r="AW13">
            <v>40.622673127574366</v>
          </cell>
          <cell r="AX13">
            <v>40.623238684096108</v>
          </cell>
          <cell r="AY13">
            <v>40.623804240617844</v>
          </cell>
          <cell r="AZ13">
            <v>40.624369797139586</v>
          </cell>
          <cell r="BA13">
            <v>40.624935353661321</v>
          </cell>
          <cell r="BB13">
            <v>40.625500910183064</v>
          </cell>
          <cell r="BC13">
            <v>40.626066466704799</v>
          </cell>
          <cell r="BD13">
            <v>40.626632023226541</v>
          </cell>
          <cell r="BE13">
            <v>40.627197579748277</v>
          </cell>
          <cell r="BF13">
            <v>40.627763136270019</v>
          </cell>
          <cell r="BG13">
            <v>40.628328692791762</v>
          </cell>
          <cell r="BH13">
            <v>40.628894249313497</v>
          </cell>
          <cell r="BI13">
            <v>40.629459805835239</v>
          </cell>
          <cell r="BJ13">
            <v>40.630025362356974</v>
          </cell>
          <cell r="BK13">
            <v>40.630590918878717</v>
          </cell>
          <cell r="BL13">
            <v>40.631156475400452</v>
          </cell>
          <cell r="BM13">
            <v>40.631722031922195</v>
          </cell>
          <cell r="BN13">
            <v>40.63228758844393</v>
          </cell>
          <cell r="BO13">
            <v>40.632853144965672</v>
          </cell>
          <cell r="BP13">
            <v>40.633418701487408</v>
          </cell>
          <cell r="BQ13">
            <v>40.63398425800915</v>
          </cell>
          <cell r="BR13">
            <v>40.634549814530885</v>
          </cell>
          <cell r="BS13">
            <v>40.635115371052628</v>
          </cell>
        </row>
        <row r="14">
          <cell r="B14">
            <v>40.598789868421051</v>
          </cell>
          <cell r="C14">
            <v>40.599355424942793</v>
          </cell>
          <cell r="D14">
            <v>40.599920981464528</v>
          </cell>
          <cell r="E14">
            <v>40.600486537986271</v>
          </cell>
          <cell r="F14">
            <v>40.601052094508006</v>
          </cell>
          <cell r="G14">
            <v>40.601617651029748</v>
          </cell>
          <cell r="H14">
            <v>40.602183207551484</v>
          </cell>
          <cell r="I14">
            <v>40.602748764073226</v>
          </cell>
          <cell r="J14">
            <v>40.603314320594961</v>
          </cell>
          <cell r="K14">
            <v>40.603879877116704</v>
          </cell>
          <cell r="L14">
            <v>40.604445433638439</v>
          </cell>
          <cell r="M14">
            <v>40.605010990160181</v>
          </cell>
          <cell r="N14">
            <v>40.605576546681917</v>
          </cell>
          <cell r="O14">
            <v>40.606142103203659</v>
          </cell>
          <cell r="P14">
            <v>40.606707659725402</v>
          </cell>
          <cell r="Q14">
            <v>40.607273216247137</v>
          </cell>
          <cell r="R14">
            <v>40.607838772768879</v>
          </cell>
          <cell r="S14">
            <v>40.608404329290614</v>
          </cell>
          <cell r="T14">
            <v>40.608969885812357</v>
          </cell>
          <cell r="U14">
            <v>40.609535442334092</v>
          </cell>
          <cell r="V14">
            <v>40.610100998855835</v>
          </cell>
          <cell r="W14">
            <v>40.61066655537757</v>
          </cell>
          <cell r="X14">
            <v>40.611232111899312</v>
          </cell>
          <cell r="Y14">
            <v>40.611797668421048</v>
          </cell>
          <cell r="Z14">
            <v>40.61236322494279</v>
          </cell>
          <cell r="AA14">
            <v>40.612928781464525</v>
          </cell>
          <cell r="AB14">
            <v>40.613494337986268</v>
          </cell>
          <cell r="AC14">
            <v>40.614059894508003</v>
          </cell>
          <cell r="AD14">
            <v>40.614625451029745</v>
          </cell>
          <cell r="AE14">
            <v>40.615191007551488</v>
          </cell>
          <cell r="AF14">
            <v>40.615756564073223</v>
          </cell>
          <cell r="AG14">
            <v>40.616322120594965</v>
          </cell>
          <cell r="AH14">
            <v>40.616887677116701</v>
          </cell>
          <cell r="AI14">
            <v>40.617453233638443</v>
          </cell>
          <cell r="AJ14">
            <v>40.618018790160178</v>
          </cell>
          <cell r="AK14">
            <v>40.618584346681921</v>
          </cell>
          <cell r="AL14">
            <v>40.619149903203656</v>
          </cell>
          <cell r="AM14">
            <v>40.619715459725398</v>
          </cell>
          <cell r="AN14">
            <v>40.620281016247134</v>
          </cell>
          <cell r="AO14">
            <v>40.620846572768876</v>
          </cell>
          <cell r="AP14">
            <v>40.621412129290611</v>
          </cell>
          <cell r="AQ14">
            <v>40.621977685812354</v>
          </cell>
          <cell r="AR14">
            <v>40.622543242334096</v>
          </cell>
          <cell r="AS14">
            <v>40.623108798855831</v>
          </cell>
          <cell r="AT14">
            <v>40.623674355377574</v>
          </cell>
          <cell r="AU14">
            <v>40.624239911899309</v>
          </cell>
          <cell r="AV14">
            <v>40.624805468421052</v>
          </cell>
          <cell r="AW14">
            <v>40.625371024942787</v>
          </cell>
          <cell r="AX14">
            <v>40.625936581464529</v>
          </cell>
          <cell r="AY14">
            <v>40.626502137986265</v>
          </cell>
          <cell r="AZ14">
            <v>40.627067694508007</v>
          </cell>
          <cell r="BA14">
            <v>40.627633251029742</v>
          </cell>
          <cell r="BB14">
            <v>40.628198807551485</v>
          </cell>
          <cell r="BC14">
            <v>40.62876436407322</v>
          </cell>
          <cell r="BD14">
            <v>40.629329920594962</v>
          </cell>
          <cell r="BE14">
            <v>40.629895477116698</v>
          </cell>
          <cell r="BF14">
            <v>40.63046103363844</v>
          </cell>
          <cell r="BG14">
            <v>40.631026590160182</v>
          </cell>
          <cell r="BH14">
            <v>40.631592146681918</v>
          </cell>
          <cell r="BI14">
            <v>40.63215770320366</v>
          </cell>
          <cell r="BJ14">
            <v>40.632723259725395</v>
          </cell>
          <cell r="BK14">
            <v>40.633288816247138</v>
          </cell>
          <cell r="BL14">
            <v>40.633854372768873</v>
          </cell>
          <cell r="BM14">
            <v>40.634419929290615</v>
          </cell>
          <cell r="BN14">
            <v>40.634985485812351</v>
          </cell>
          <cell r="BO14">
            <v>40.635551042334093</v>
          </cell>
          <cell r="BP14">
            <v>40.636116598855828</v>
          </cell>
          <cell r="BQ14">
            <v>40.636682155377571</v>
          </cell>
          <cell r="BR14">
            <v>40.637247711899306</v>
          </cell>
          <cell r="BS14">
            <v>40.637813268421048</v>
          </cell>
        </row>
        <row r="15">
          <cell r="B15">
            <v>40.601487765789471</v>
          </cell>
          <cell r="C15">
            <v>40.602053322311214</v>
          </cell>
          <cell r="D15">
            <v>40.602618878832949</v>
          </cell>
          <cell r="E15">
            <v>40.603184435354692</v>
          </cell>
          <cell r="F15">
            <v>40.603749991876427</v>
          </cell>
          <cell r="G15">
            <v>40.604315548398169</v>
          </cell>
          <cell r="H15">
            <v>40.604881104919905</v>
          </cell>
          <cell r="I15">
            <v>40.605446661441647</v>
          </cell>
          <cell r="J15">
            <v>40.606012217963382</v>
          </cell>
          <cell r="K15">
            <v>40.606577774485125</v>
          </cell>
          <cell r="L15">
            <v>40.60714333100686</v>
          </cell>
          <cell r="M15">
            <v>40.607708887528602</v>
          </cell>
          <cell r="N15">
            <v>40.608274444050338</v>
          </cell>
          <cell r="O15">
            <v>40.60884000057208</v>
          </cell>
          <cell r="P15">
            <v>40.609405557093822</v>
          </cell>
          <cell r="Q15">
            <v>40.609971113615558</v>
          </cell>
          <cell r="R15">
            <v>40.6105366701373</v>
          </cell>
          <cell r="S15">
            <v>40.611102226659035</v>
          </cell>
          <cell r="T15">
            <v>40.611667783180778</v>
          </cell>
          <cell r="U15">
            <v>40.612233339702513</v>
          </cell>
          <cell r="V15">
            <v>40.612798896224255</v>
          </cell>
          <cell r="W15">
            <v>40.613364452745991</v>
          </cell>
          <cell r="X15">
            <v>40.613930009267733</v>
          </cell>
          <cell r="Y15">
            <v>40.614495565789468</v>
          </cell>
          <cell r="Z15">
            <v>40.615061122311211</v>
          </cell>
          <cell r="AA15">
            <v>40.615626678832946</v>
          </cell>
          <cell r="AB15">
            <v>40.616192235354688</v>
          </cell>
          <cell r="AC15">
            <v>40.616757791876424</v>
          </cell>
          <cell r="AD15">
            <v>40.617323348398166</v>
          </cell>
          <cell r="AE15">
            <v>40.617888904919909</v>
          </cell>
          <cell r="AF15">
            <v>40.618454461441644</v>
          </cell>
          <cell r="AG15">
            <v>40.619020017963386</v>
          </cell>
          <cell r="AH15">
            <v>40.619585574485122</v>
          </cell>
          <cell r="AI15">
            <v>40.620151131006864</v>
          </cell>
          <cell r="AJ15">
            <v>40.620716687528599</v>
          </cell>
          <cell r="AK15">
            <v>40.621282244050342</v>
          </cell>
          <cell r="AL15">
            <v>40.621847800572077</v>
          </cell>
          <cell r="AM15">
            <v>40.622413357093819</v>
          </cell>
          <cell r="AN15">
            <v>40.622978913615555</v>
          </cell>
          <cell r="AO15">
            <v>40.623544470137297</v>
          </cell>
          <cell r="AP15">
            <v>40.624110026659032</v>
          </cell>
          <cell r="AQ15">
            <v>40.624675583180775</v>
          </cell>
          <cell r="AR15">
            <v>40.625241139702517</v>
          </cell>
          <cell r="AS15">
            <v>40.625806696224252</v>
          </cell>
          <cell r="AT15">
            <v>40.626372252745995</v>
          </cell>
          <cell r="AU15">
            <v>40.62693780926773</v>
          </cell>
          <cell r="AV15">
            <v>40.627503365789472</v>
          </cell>
          <cell r="AW15">
            <v>40.628068922311208</v>
          </cell>
          <cell r="AX15">
            <v>40.62863447883295</v>
          </cell>
          <cell r="AY15">
            <v>40.629200035354685</v>
          </cell>
          <cell r="AZ15">
            <v>40.629765591876428</v>
          </cell>
          <cell r="BA15">
            <v>40.630331148398163</v>
          </cell>
          <cell r="BB15">
            <v>40.630896704919905</v>
          </cell>
          <cell r="BC15">
            <v>40.631462261441641</v>
          </cell>
          <cell r="BD15">
            <v>40.632027817963383</v>
          </cell>
          <cell r="BE15">
            <v>40.632593374485118</v>
          </cell>
          <cell r="BF15">
            <v>40.633158931006861</v>
          </cell>
          <cell r="BG15">
            <v>40.633724487528603</v>
          </cell>
          <cell r="BH15">
            <v>40.634290044050339</v>
          </cell>
          <cell r="BI15">
            <v>40.634855600572081</v>
          </cell>
          <cell r="BJ15">
            <v>40.635421157093816</v>
          </cell>
          <cell r="BK15">
            <v>40.635986713615559</v>
          </cell>
          <cell r="BL15">
            <v>40.636552270137294</v>
          </cell>
          <cell r="BM15">
            <v>40.637117826659036</v>
          </cell>
          <cell r="BN15">
            <v>40.637683383180772</v>
          </cell>
          <cell r="BO15">
            <v>40.638248939702514</v>
          </cell>
          <cell r="BP15">
            <v>40.638814496224249</v>
          </cell>
          <cell r="BQ15">
            <v>40.639380052745992</v>
          </cell>
          <cell r="BR15">
            <v>40.639945609267727</v>
          </cell>
          <cell r="BS15">
            <v>40.640511165789469</v>
          </cell>
        </row>
        <row r="16">
          <cell r="B16">
            <v>40.604185663157892</v>
          </cell>
          <cell r="C16">
            <v>40.604751219679635</v>
          </cell>
          <cell r="D16">
            <v>40.60531677620137</v>
          </cell>
          <cell r="E16">
            <v>40.605882332723112</v>
          </cell>
          <cell r="F16">
            <v>40.606447889244848</v>
          </cell>
          <cell r="G16">
            <v>40.60701344576659</v>
          </cell>
          <cell r="H16">
            <v>40.607579002288325</v>
          </cell>
          <cell r="I16">
            <v>40.608144558810068</v>
          </cell>
          <cell r="J16">
            <v>40.608710115331803</v>
          </cell>
          <cell r="K16">
            <v>40.609275671853545</v>
          </cell>
          <cell r="L16">
            <v>40.609841228375281</v>
          </cell>
          <cell r="M16">
            <v>40.610406784897023</v>
          </cell>
          <cell r="N16">
            <v>40.610972341418758</v>
          </cell>
          <cell r="O16">
            <v>40.611537897940501</v>
          </cell>
          <cell r="P16">
            <v>40.612103454462243</v>
          </cell>
          <cell r="Q16">
            <v>40.612669010983979</v>
          </cell>
          <cell r="R16">
            <v>40.613234567505721</v>
          </cell>
          <cell r="S16">
            <v>40.613800124027456</v>
          </cell>
          <cell r="T16">
            <v>40.614365680549199</v>
          </cell>
          <cell r="U16">
            <v>40.614931237070934</v>
          </cell>
          <cell r="V16">
            <v>40.615496793592676</v>
          </cell>
          <cell r="W16">
            <v>40.616062350114412</v>
          </cell>
          <cell r="X16">
            <v>40.616627906636154</v>
          </cell>
          <cell r="Y16">
            <v>40.617193463157889</v>
          </cell>
          <cell r="Z16">
            <v>40.617759019679632</v>
          </cell>
          <cell r="AA16">
            <v>40.618324576201367</v>
          </cell>
          <cell r="AB16">
            <v>40.618890132723109</v>
          </cell>
          <cell r="AC16">
            <v>40.619455689244845</v>
          </cell>
          <cell r="AD16">
            <v>40.620021245766587</v>
          </cell>
          <cell r="AE16">
            <v>40.620586802288329</v>
          </cell>
          <cell r="AF16">
            <v>40.621152358810065</v>
          </cell>
          <cell r="AG16">
            <v>40.621717915331807</v>
          </cell>
          <cell r="AH16">
            <v>40.622283471853542</v>
          </cell>
          <cell r="AI16">
            <v>40.622849028375285</v>
          </cell>
          <cell r="AJ16">
            <v>40.62341458489702</v>
          </cell>
          <cell r="AK16">
            <v>40.623980141418762</v>
          </cell>
          <cell r="AL16">
            <v>40.624545697940498</v>
          </cell>
          <cell r="AM16">
            <v>40.62511125446224</v>
          </cell>
          <cell r="AN16">
            <v>40.625676810983975</v>
          </cell>
          <cell r="AO16">
            <v>40.626242367505718</v>
          </cell>
          <cell r="AP16">
            <v>40.626807924027453</v>
          </cell>
          <cell r="AQ16">
            <v>40.627373480549196</v>
          </cell>
          <cell r="AR16">
            <v>40.627939037070938</v>
          </cell>
          <cell r="AS16">
            <v>40.628504593592673</v>
          </cell>
          <cell r="AT16">
            <v>40.629070150114416</v>
          </cell>
          <cell r="AU16">
            <v>40.629635706636151</v>
          </cell>
          <cell r="AV16">
            <v>40.630201263157893</v>
          </cell>
          <cell r="AW16">
            <v>40.630766819679629</v>
          </cell>
          <cell r="AX16">
            <v>40.631332376201371</v>
          </cell>
          <cell r="AY16">
            <v>40.631897932723106</v>
          </cell>
          <cell r="AZ16">
            <v>40.632463489244849</v>
          </cell>
          <cell r="BA16">
            <v>40.633029045766584</v>
          </cell>
          <cell r="BB16">
            <v>40.633594602288326</v>
          </cell>
          <cell r="BC16">
            <v>40.634160158810062</v>
          </cell>
          <cell r="BD16">
            <v>40.634725715331804</v>
          </cell>
          <cell r="BE16">
            <v>40.635291271853539</v>
          </cell>
          <cell r="BF16">
            <v>40.635856828375282</v>
          </cell>
          <cell r="BG16">
            <v>40.636422384897024</v>
          </cell>
          <cell r="BH16">
            <v>40.636987941418759</v>
          </cell>
          <cell r="BI16">
            <v>40.637553497940502</v>
          </cell>
          <cell r="BJ16">
            <v>40.638119054462237</v>
          </cell>
          <cell r="BK16">
            <v>40.638684610983979</v>
          </cell>
          <cell r="BL16">
            <v>40.639250167505715</v>
          </cell>
          <cell r="BM16">
            <v>40.639815724027457</v>
          </cell>
          <cell r="BN16">
            <v>40.640381280549192</v>
          </cell>
          <cell r="BO16">
            <v>40.640946837070935</v>
          </cell>
          <cell r="BP16">
            <v>40.64151239359267</v>
          </cell>
          <cell r="BQ16">
            <v>40.642077950114412</v>
          </cell>
          <cell r="BR16">
            <v>40.642643506636148</v>
          </cell>
          <cell r="BS16">
            <v>40.64320906315789</v>
          </cell>
        </row>
        <row r="17">
          <cell r="B17">
            <v>40.606883560526313</v>
          </cell>
          <cell r="C17">
            <v>40.607449117048056</v>
          </cell>
          <cell r="D17">
            <v>40.608014673569791</v>
          </cell>
          <cell r="E17">
            <v>40.608580230091533</v>
          </cell>
          <cell r="F17">
            <v>40.609145786613269</v>
          </cell>
          <cell r="G17">
            <v>40.609711343135011</v>
          </cell>
          <cell r="H17">
            <v>40.610276899656746</v>
          </cell>
          <cell r="I17">
            <v>40.610842456178489</v>
          </cell>
          <cell r="J17">
            <v>40.611408012700224</v>
          </cell>
          <cell r="K17">
            <v>40.611973569221966</v>
          </cell>
          <cell r="L17">
            <v>40.612539125743702</v>
          </cell>
          <cell r="M17">
            <v>40.613104682265444</v>
          </cell>
          <cell r="N17">
            <v>40.613670238787179</v>
          </cell>
          <cell r="O17">
            <v>40.614235795308922</v>
          </cell>
          <cell r="P17">
            <v>40.614801351830664</v>
          </cell>
          <cell r="Q17">
            <v>40.615366908352399</v>
          </cell>
          <cell r="R17">
            <v>40.615932464874142</v>
          </cell>
          <cell r="S17">
            <v>40.616498021395877</v>
          </cell>
          <cell r="T17">
            <v>40.617063577917619</v>
          </cell>
          <cell r="U17">
            <v>40.617629134439355</v>
          </cell>
          <cell r="V17">
            <v>40.618194690961097</v>
          </cell>
          <cell r="W17">
            <v>40.618760247482832</v>
          </cell>
          <cell r="X17">
            <v>40.619325804004575</v>
          </cell>
          <cell r="Y17">
            <v>40.61989136052631</v>
          </cell>
          <cell r="Z17">
            <v>40.620456917048053</v>
          </cell>
          <cell r="AA17">
            <v>40.621022473569788</v>
          </cell>
          <cell r="AB17">
            <v>40.62158803009153</v>
          </cell>
          <cell r="AC17">
            <v>40.622153586613265</v>
          </cell>
          <cell r="AD17">
            <v>40.622719143135008</v>
          </cell>
          <cell r="AE17">
            <v>40.62328469965675</v>
          </cell>
          <cell r="AF17">
            <v>40.623850256178486</v>
          </cell>
          <cell r="AG17">
            <v>40.624415812700228</v>
          </cell>
          <cell r="AH17">
            <v>40.624981369221963</v>
          </cell>
          <cell r="AI17">
            <v>40.625546925743706</v>
          </cell>
          <cell r="AJ17">
            <v>40.626112482265441</v>
          </cell>
          <cell r="AK17">
            <v>40.626678038787183</v>
          </cell>
          <cell r="AL17">
            <v>40.627243595308919</v>
          </cell>
          <cell r="AM17">
            <v>40.627809151830661</v>
          </cell>
          <cell r="AN17">
            <v>40.628374708352396</v>
          </cell>
          <cell r="AO17">
            <v>40.628940264874139</v>
          </cell>
          <cell r="AP17">
            <v>40.629505821395874</v>
          </cell>
          <cell r="AQ17">
            <v>40.630071377917616</v>
          </cell>
          <cell r="AR17">
            <v>40.630636934439359</v>
          </cell>
          <cell r="AS17">
            <v>40.631202490961094</v>
          </cell>
          <cell r="AT17">
            <v>40.631768047482836</v>
          </cell>
          <cell r="AU17">
            <v>40.632333604004572</v>
          </cell>
          <cell r="AV17">
            <v>40.632899160526314</v>
          </cell>
          <cell r="AW17">
            <v>40.633464717048049</v>
          </cell>
          <cell r="AX17">
            <v>40.634030273569792</v>
          </cell>
          <cell r="AY17">
            <v>40.634595830091527</v>
          </cell>
          <cell r="AZ17">
            <v>40.635161386613269</v>
          </cell>
          <cell r="BA17">
            <v>40.635726943135005</v>
          </cell>
          <cell r="BB17">
            <v>40.636292499656747</v>
          </cell>
          <cell r="BC17">
            <v>40.636858056178482</v>
          </cell>
          <cell r="BD17">
            <v>40.637423612700225</v>
          </cell>
          <cell r="BE17">
            <v>40.63798916922196</v>
          </cell>
          <cell r="BF17">
            <v>40.638554725743703</v>
          </cell>
          <cell r="BG17">
            <v>40.639120282265445</v>
          </cell>
          <cell r="BH17">
            <v>40.63968583878718</v>
          </cell>
          <cell r="BI17">
            <v>40.640251395308923</v>
          </cell>
          <cell r="BJ17">
            <v>40.640816951830658</v>
          </cell>
          <cell r="BK17">
            <v>40.6413825083524</v>
          </cell>
          <cell r="BL17">
            <v>40.641948064874136</v>
          </cell>
          <cell r="BM17">
            <v>40.642513621395878</v>
          </cell>
          <cell r="BN17">
            <v>40.643079177917613</v>
          </cell>
          <cell r="BO17">
            <v>40.643644734439356</v>
          </cell>
          <cell r="BP17">
            <v>40.644210290961091</v>
          </cell>
          <cell r="BQ17">
            <v>40.644775847482833</v>
          </cell>
          <cell r="BR17">
            <v>40.645341404004569</v>
          </cell>
          <cell r="BS17">
            <v>40.645906960526311</v>
          </cell>
        </row>
        <row r="18">
          <cell r="B18">
            <v>40.609581457894734</v>
          </cell>
          <cell r="C18">
            <v>40.610147014416476</v>
          </cell>
          <cell r="D18">
            <v>40.610712570938212</v>
          </cell>
          <cell r="E18">
            <v>40.611278127459954</v>
          </cell>
          <cell r="F18">
            <v>40.611843683981689</v>
          </cell>
          <cell r="G18">
            <v>40.612409240503432</v>
          </cell>
          <cell r="H18">
            <v>40.612974797025167</v>
          </cell>
          <cell r="I18">
            <v>40.61354035354691</v>
          </cell>
          <cell r="J18">
            <v>40.614105910068645</v>
          </cell>
          <cell r="K18">
            <v>40.614671466590387</v>
          </cell>
          <cell r="L18">
            <v>40.615237023112122</v>
          </cell>
          <cell r="M18">
            <v>40.615802579633865</v>
          </cell>
          <cell r="N18">
            <v>40.6163681361556</v>
          </cell>
          <cell r="O18">
            <v>40.616933692677343</v>
          </cell>
          <cell r="P18">
            <v>40.617499249199085</v>
          </cell>
          <cell r="Q18">
            <v>40.61806480572082</v>
          </cell>
          <cell r="R18">
            <v>40.618630362242563</v>
          </cell>
          <cell r="S18">
            <v>40.619195918764298</v>
          </cell>
          <cell r="T18">
            <v>40.61976147528604</v>
          </cell>
          <cell r="U18">
            <v>40.620327031807776</v>
          </cell>
          <cell r="V18">
            <v>40.620892588329518</v>
          </cell>
          <cell r="W18">
            <v>40.621458144851253</v>
          </cell>
          <cell r="X18">
            <v>40.622023701372996</v>
          </cell>
          <cell r="Y18">
            <v>40.622589257894731</v>
          </cell>
          <cell r="Z18">
            <v>40.623154814416473</v>
          </cell>
          <cell r="AA18">
            <v>40.623720370938209</v>
          </cell>
          <cell r="AB18">
            <v>40.624285927459951</v>
          </cell>
          <cell r="AC18">
            <v>40.624851483981686</v>
          </cell>
          <cell r="AD18">
            <v>40.625417040503429</v>
          </cell>
          <cell r="AE18">
            <v>40.625982597025171</v>
          </cell>
          <cell r="AF18">
            <v>40.626548153546906</v>
          </cell>
          <cell r="AG18">
            <v>40.627113710068649</v>
          </cell>
          <cell r="AH18">
            <v>40.627679266590384</v>
          </cell>
          <cell r="AI18">
            <v>40.628244823112126</v>
          </cell>
          <cell r="AJ18">
            <v>40.628810379633862</v>
          </cell>
          <cell r="AK18">
            <v>40.629375936155604</v>
          </cell>
          <cell r="AL18">
            <v>40.629941492677339</v>
          </cell>
          <cell r="AM18">
            <v>40.630507049199082</v>
          </cell>
          <cell r="AN18">
            <v>40.631072605720817</v>
          </cell>
          <cell r="AO18">
            <v>40.63163816224256</v>
          </cell>
          <cell r="AP18">
            <v>40.632203718764295</v>
          </cell>
          <cell r="AQ18">
            <v>40.632769275286037</v>
          </cell>
          <cell r="AR18">
            <v>40.63333483180778</v>
          </cell>
          <cell r="AS18">
            <v>40.633900388329515</v>
          </cell>
          <cell r="AT18">
            <v>40.634465944851257</v>
          </cell>
          <cell r="AU18">
            <v>40.635031501372993</v>
          </cell>
          <cell r="AV18">
            <v>40.635597057894735</v>
          </cell>
          <cell r="AW18">
            <v>40.63616261441647</v>
          </cell>
          <cell r="AX18">
            <v>40.636728170938213</v>
          </cell>
          <cell r="AY18">
            <v>40.637293727459948</v>
          </cell>
          <cell r="AZ18">
            <v>40.63785928398169</v>
          </cell>
          <cell r="BA18">
            <v>40.638424840503426</v>
          </cell>
          <cell r="BB18">
            <v>40.638990397025168</v>
          </cell>
          <cell r="BC18">
            <v>40.639555953546903</v>
          </cell>
          <cell r="BD18">
            <v>40.640121510068646</v>
          </cell>
          <cell r="BE18">
            <v>40.640687066590381</v>
          </cell>
          <cell r="BF18">
            <v>40.641252623112123</v>
          </cell>
          <cell r="BG18">
            <v>40.641818179633866</v>
          </cell>
          <cell r="BH18">
            <v>40.642383736155601</v>
          </cell>
          <cell r="BI18">
            <v>40.642949292677343</v>
          </cell>
          <cell r="BJ18">
            <v>40.643514849199079</v>
          </cell>
          <cell r="BK18">
            <v>40.644080405720821</v>
          </cell>
          <cell r="BL18">
            <v>40.644645962242556</v>
          </cell>
          <cell r="BM18">
            <v>40.645211518764299</v>
          </cell>
          <cell r="BN18">
            <v>40.645777075286034</v>
          </cell>
          <cell r="BO18">
            <v>40.646342631807777</v>
          </cell>
          <cell r="BP18">
            <v>40.646908188329512</v>
          </cell>
          <cell r="BQ18">
            <v>40.647473744851254</v>
          </cell>
          <cell r="BR18">
            <v>40.648039301372989</v>
          </cell>
          <cell r="BS18">
            <v>40.648604857894732</v>
          </cell>
        </row>
        <row r="19">
          <cell r="B19">
            <v>40.612279355263155</v>
          </cell>
          <cell r="C19">
            <v>40.612844911784897</v>
          </cell>
          <cell r="D19">
            <v>40.613410468306633</v>
          </cell>
          <cell r="E19">
            <v>40.613976024828375</v>
          </cell>
          <cell r="F19">
            <v>40.61454158135011</v>
          </cell>
          <cell r="G19">
            <v>40.615107137871853</v>
          </cell>
          <cell r="H19">
            <v>40.615672694393588</v>
          </cell>
          <cell r="I19">
            <v>40.61623825091533</v>
          </cell>
          <cell r="J19">
            <v>40.616803807437066</v>
          </cell>
          <cell r="K19">
            <v>40.617369363958808</v>
          </cell>
          <cell r="L19">
            <v>40.617934920480543</v>
          </cell>
          <cell r="M19">
            <v>40.618500477002286</v>
          </cell>
          <cell r="N19">
            <v>40.619066033524021</v>
          </cell>
          <cell r="O19">
            <v>40.619631590045763</v>
          </cell>
          <cell r="P19">
            <v>40.620197146567506</v>
          </cell>
          <cell r="Q19">
            <v>40.620762703089241</v>
          </cell>
          <cell r="R19">
            <v>40.621328259610983</v>
          </cell>
          <cell r="S19">
            <v>40.621893816132719</v>
          </cell>
          <cell r="T19">
            <v>40.622459372654461</v>
          </cell>
          <cell r="U19">
            <v>40.623024929176196</v>
          </cell>
          <cell r="V19">
            <v>40.623590485697939</v>
          </cell>
          <cell r="W19">
            <v>40.624156042219674</v>
          </cell>
          <cell r="X19">
            <v>40.624721598741417</v>
          </cell>
          <cell r="Y19">
            <v>40.625287155263152</v>
          </cell>
          <cell r="Z19">
            <v>40.625852711784894</v>
          </cell>
          <cell r="AA19">
            <v>40.626418268306629</v>
          </cell>
          <cell r="AB19">
            <v>40.626983824828372</v>
          </cell>
          <cell r="AC19">
            <v>40.627549381350107</v>
          </cell>
          <cell r="AD19">
            <v>40.62811493787185</v>
          </cell>
          <cell r="AE19">
            <v>40.628680494393592</v>
          </cell>
          <cell r="AF19">
            <v>40.629246050915327</v>
          </cell>
          <cell r="AG19">
            <v>40.62981160743707</v>
          </cell>
          <cell r="AH19">
            <v>40.630377163958805</v>
          </cell>
          <cell r="AI19">
            <v>40.630942720480547</v>
          </cell>
          <cell r="AJ19">
            <v>40.631508277002283</v>
          </cell>
          <cell r="AK19">
            <v>40.632073833524025</v>
          </cell>
          <cell r="AL19">
            <v>40.63263939004576</v>
          </cell>
          <cell r="AM19">
            <v>40.633204946567503</v>
          </cell>
          <cell r="AN19">
            <v>40.633770503089238</v>
          </cell>
          <cell r="AO19">
            <v>40.63433605961098</v>
          </cell>
          <cell r="AP19">
            <v>40.634901616132716</v>
          </cell>
          <cell r="AQ19">
            <v>40.635467172654458</v>
          </cell>
          <cell r="AR19">
            <v>40.6360327291762</v>
          </cell>
          <cell r="AS19">
            <v>40.636598285697936</v>
          </cell>
          <cell r="AT19">
            <v>40.637163842219678</v>
          </cell>
          <cell r="AU19">
            <v>40.637729398741413</v>
          </cell>
          <cell r="AV19">
            <v>40.638294955263156</v>
          </cell>
          <cell r="AW19">
            <v>40.638860511784891</v>
          </cell>
          <cell r="AX19">
            <v>40.639426068306634</v>
          </cell>
          <cell r="AY19">
            <v>40.639991624828369</v>
          </cell>
          <cell r="AZ19">
            <v>40.640557181350111</v>
          </cell>
          <cell r="BA19">
            <v>40.641122737871846</v>
          </cell>
          <cell r="BB19">
            <v>40.641688294393589</v>
          </cell>
          <cell r="BC19">
            <v>40.642253850915324</v>
          </cell>
          <cell r="BD19">
            <v>40.642819407437067</v>
          </cell>
          <cell r="BE19">
            <v>40.643384963958802</v>
          </cell>
          <cell r="BF19">
            <v>40.643950520480544</v>
          </cell>
          <cell r="BG19">
            <v>40.644516077002287</v>
          </cell>
          <cell r="BH19">
            <v>40.645081633524022</v>
          </cell>
          <cell r="BI19">
            <v>40.645647190045764</v>
          </cell>
          <cell r="BJ19">
            <v>40.6462127465675</v>
          </cell>
          <cell r="BK19">
            <v>40.646778303089242</v>
          </cell>
          <cell r="BL19">
            <v>40.647343859610977</v>
          </cell>
          <cell r="BM19">
            <v>40.64790941613272</v>
          </cell>
          <cell r="BN19">
            <v>40.648474972654455</v>
          </cell>
          <cell r="BO19">
            <v>40.649040529176197</v>
          </cell>
          <cell r="BP19">
            <v>40.649606085697933</v>
          </cell>
          <cell r="BQ19">
            <v>40.650171642219675</v>
          </cell>
          <cell r="BR19">
            <v>40.65073719874141</v>
          </cell>
          <cell r="BS19">
            <v>40.651302755263153</v>
          </cell>
        </row>
        <row r="20">
          <cell r="B20">
            <v>40.614977252631576</v>
          </cell>
          <cell r="C20">
            <v>40.615542809153318</v>
          </cell>
          <cell r="D20">
            <v>40.616108365675053</v>
          </cell>
          <cell r="E20">
            <v>40.616673922196796</v>
          </cell>
          <cell r="F20">
            <v>40.617239478718531</v>
          </cell>
          <cell r="G20">
            <v>40.617805035240274</v>
          </cell>
          <cell r="H20">
            <v>40.618370591762009</v>
          </cell>
          <cell r="I20">
            <v>40.618936148283751</v>
          </cell>
          <cell r="J20">
            <v>40.619501704805486</v>
          </cell>
          <cell r="K20">
            <v>40.620067261327229</v>
          </cell>
          <cell r="L20">
            <v>40.620632817848964</v>
          </cell>
          <cell r="M20">
            <v>40.621198374370707</v>
          </cell>
          <cell r="N20">
            <v>40.621763930892442</v>
          </cell>
          <cell r="O20">
            <v>40.622329487414184</v>
          </cell>
          <cell r="P20">
            <v>40.622895043935927</v>
          </cell>
          <cell r="Q20">
            <v>40.623460600457662</v>
          </cell>
          <cell r="R20">
            <v>40.624026156979404</v>
          </cell>
          <cell r="S20">
            <v>40.62459171350114</v>
          </cell>
          <cell r="T20">
            <v>40.625157270022882</v>
          </cell>
          <cell r="U20">
            <v>40.625722826544617</v>
          </cell>
          <cell r="V20">
            <v>40.62628838306636</v>
          </cell>
          <cell r="W20">
            <v>40.626853939588095</v>
          </cell>
          <cell r="X20">
            <v>40.627419496109837</v>
          </cell>
          <cell r="Y20">
            <v>40.627985052631573</v>
          </cell>
          <cell r="Z20">
            <v>40.628550609153315</v>
          </cell>
          <cell r="AA20">
            <v>40.62911616567505</v>
          </cell>
          <cell r="AB20">
            <v>40.629681722196793</v>
          </cell>
          <cell r="AC20">
            <v>40.630247278718528</v>
          </cell>
          <cell r="AD20">
            <v>40.63081283524027</v>
          </cell>
          <cell r="AE20">
            <v>40.631378391762013</v>
          </cell>
          <cell r="AF20">
            <v>40.631943948283748</v>
          </cell>
          <cell r="AG20">
            <v>40.632509504805491</v>
          </cell>
          <cell r="AH20">
            <v>40.633075061327226</v>
          </cell>
          <cell r="AI20">
            <v>40.633640617848968</v>
          </cell>
          <cell r="AJ20">
            <v>40.634206174370703</v>
          </cell>
          <cell r="AK20">
            <v>40.634771730892446</v>
          </cell>
          <cell r="AL20">
            <v>40.635337287414181</v>
          </cell>
          <cell r="AM20">
            <v>40.635902843935924</v>
          </cell>
          <cell r="AN20">
            <v>40.636468400457659</v>
          </cell>
          <cell r="AO20">
            <v>40.637033956979401</v>
          </cell>
          <cell r="AP20">
            <v>40.637599513501137</v>
          </cell>
          <cell r="AQ20">
            <v>40.638165070022879</v>
          </cell>
          <cell r="AR20">
            <v>40.638730626544621</v>
          </cell>
          <cell r="AS20">
            <v>40.639296183066357</v>
          </cell>
          <cell r="AT20">
            <v>40.639861739588099</v>
          </cell>
          <cell r="AU20">
            <v>40.640427296109834</v>
          </cell>
          <cell r="AV20">
            <v>40.640992852631577</v>
          </cell>
          <cell r="AW20">
            <v>40.641558409153312</v>
          </cell>
          <cell r="AX20">
            <v>40.642123965675054</v>
          </cell>
          <cell r="AY20">
            <v>40.64268952219679</v>
          </cell>
          <cell r="AZ20">
            <v>40.643255078718532</v>
          </cell>
          <cell r="BA20">
            <v>40.643820635240267</v>
          </cell>
          <cell r="BB20">
            <v>40.64438619176201</v>
          </cell>
          <cell r="BC20">
            <v>40.644951748283745</v>
          </cell>
          <cell r="BD20">
            <v>40.645517304805487</v>
          </cell>
          <cell r="BE20">
            <v>40.646082861327223</v>
          </cell>
          <cell r="BF20">
            <v>40.646648417848965</v>
          </cell>
          <cell r="BG20">
            <v>40.647213974370707</v>
          </cell>
          <cell r="BH20">
            <v>40.647779530892443</v>
          </cell>
          <cell r="BI20">
            <v>40.648345087414185</v>
          </cell>
          <cell r="BJ20">
            <v>40.64891064393592</v>
          </cell>
          <cell r="BK20">
            <v>40.649476200457663</v>
          </cell>
          <cell r="BL20">
            <v>40.650041756979398</v>
          </cell>
          <cell r="BM20">
            <v>40.650607313501141</v>
          </cell>
          <cell r="BN20">
            <v>40.651172870022876</v>
          </cell>
          <cell r="BO20">
            <v>40.651738426544618</v>
          </cell>
          <cell r="BP20">
            <v>40.652303983066354</v>
          </cell>
          <cell r="BQ20">
            <v>40.652869539588096</v>
          </cell>
          <cell r="BR20">
            <v>40.653435096109831</v>
          </cell>
          <cell r="BS20">
            <v>40.654000652631574</v>
          </cell>
        </row>
        <row r="21">
          <cell r="B21">
            <v>40.617675149999997</v>
          </cell>
          <cell r="C21">
            <v>40.618240706521739</v>
          </cell>
          <cell r="D21">
            <v>40.618806263043474</v>
          </cell>
          <cell r="E21">
            <v>40.619371819565217</v>
          </cell>
          <cell r="F21">
            <v>40.619937376086952</v>
          </cell>
          <cell r="G21">
            <v>40.620502932608694</v>
          </cell>
          <cell r="H21">
            <v>40.62106848913043</v>
          </cell>
          <cell r="I21">
            <v>40.621634045652172</v>
          </cell>
          <cell r="J21">
            <v>40.622199602173907</v>
          </cell>
          <cell r="K21">
            <v>40.62276515869565</v>
          </cell>
          <cell r="L21">
            <v>40.623330715217385</v>
          </cell>
          <cell r="M21">
            <v>40.623896271739127</v>
          </cell>
          <cell r="N21">
            <v>40.624461828260863</v>
          </cell>
          <cell r="O21">
            <v>40.625027384782605</v>
          </cell>
          <cell r="P21">
            <v>40.625592941304348</v>
          </cell>
          <cell r="Q21">
            <v>40.626158497826083</v>
          </cell>
          <cell r="R21">
            <v>40.626724054347825</v>
          </cell>
          <cell r="S21">
            <v>40.62728961086956</v>
          </cell>
          <cell r="T21">
            <v>40.627855167391303</v>
          </cell>
          <cell r="U21">
            <v>40.628420723913038</v>
          </cell>
          <cell r="V21">
            <v>40.628986280434781</v>
          </cell>
          <cell r="W21">
            <v>40.629551836956516</v>
          </cell>
          <cell r="X21">
            <v>40.630117393478258</v>
          </cell>
          <cell r="Y21">
            <v>40.630682949999994</v>
          </cell>
          <cell r="Z21">
            <v>40.631248506521736</v>
          </cell>
          <cell r="AA21">
            <v>40.631814063043471</v>
          </cell>
          <cell r="AB21">
            <v>40.632379619565214</v>
          </cell>
          <cell r="AC21">
            <v>40.632945176086949</v>
          </cell>
          <cell r="AD21">
            <v>40.633510732608691</v>
          </cell>
          <cell r="AE21">
            <v>40.634076289130434</v>
          </cell>
          <cell r="AF21">
            <v>40.634641845652169</v>
          </cell>
          <cell r="AG21">
            <v>40.635207402173911</v>
          </cell>
          <cell r="AH21">
            <v>40.635772958695647</v>
          </cell>
          <cell r="AI21">
            <v>40.636338515217389</v>
          </cell>
          <cell r="AJ21">
            <v>40.636904071739124</v>
          </cell>
          <cell r="AK21">
            <v>40.637469628260867</v>
          </cell>
          <cell r="AL21">
            <v>40.638035184782602</v>
          </cell>
          <cell r="AM21">
            <v>40.638600741304344</v>
          </cell>
          <cell r="AN21">
            <v>40.63916629782608</v>
          </cell>
          <cell r="AO21">
            <v>40.639731854347822</v>
          </cell>
          <cell r="AP21">
            <v>40.640297410869557</v>
          </cell>
          <cell r="AQ21">
            <v>40.6408629673913</v>
          </cell>
          <cell r="AR21">
            <v>40.641428523913042</v>
          </cell>
          <cell r="AS21">
            <v>40.641994080434777</v>
          </cell>
          <cell r="AT21">
            <v>40.64255963695652</v>
          </cell>
          <cell r="AU21">
            <v>40.643125193478255</v>
          </cell>
          <cell r="AV21">
            <v>40.643690749999998</v>
          </cell>
          <cell r="AW21">
            <v>40.644256306521733</v>
          </cell>
          <cell r="AX21">
            <v>40.644821863043475</v>
          </cell>
          <cell r="AY21">
            <v>40.645387419565211</v>
          </cell>
          <cell r="AZ21">
            <v>40.645952976086953</v>
          </cell>
          <cell r="BA21">
            <v>40.646518532608688</v>
          </cell>
          <cell r="BB21">
            <v>40.647084089130431</v>
          </cell>
          <cell r="BC21">
            <v>40.647649645652166</v>
          </cell>
          <cell r="BD21">
            <v>40.648215202173908</v>
          </cell>
          <cell r="BE21">
            <v>40.648780758695644</v>
          </cell>
          <cell r="BF21">
            <v>40.649346315217386</v>
          </cell>
          <cell r="BG21">
            <v>40.649911871739128</v>
          </cell>
          <cell r="BH21">
            <v>40.650477428260864</v>
          </cell>
          <cell r="BI21">
            <v>40.651042984782606</v>
          </cell>
          <cell r="BJ21">
            <v>40.651608541304341</v>
          </cell>
          <cell r="BK21">
            <v>40.652174097826084</v>
          </cell>
          <cell r="BL21">
            <v>40.652739654347819</v>
          </cell>
          <cell r="BM21">
            <v>40.653305210869561</v>
          </cell>
          <cell r="BN21">
            <v>40.653870767391297</v>
          </cell>
          <cell r="BO21">
            <v>40.654436323913039</v>
          </cell>
          <cell r="BP21">
            <v>40.655001880434774</v>
          </cell>
          <cell r="BQ21">
            <v>40.655567436956517</v>
          </cell>
          <cell r="BR21">
            <v>40.656132993478252</v>
          </cell>
          <cell r="BS21">
            <v>40.656698549999994</v>
          </cell>
        </row>
        <row r="22">
          <cell r="B22">
            <v>40.620373047368425</v>
          </cell>
          <cell r="C22">
            <v>40.62093860389016</v>
          </cell>
          <cell r="D22">
            <v>40.621504160411895</v>
          </cell>
          <cell r="E22">
            <v>40.622069716933638</v>
          </cell>
          <cell r="F22">
            <v>40.622635273455373</v>
          </cell>
          <cell r="G22">
            <v>40.623200829977115</v>
          </cell>
          <cell r="H22">
            <v>40.623766386498851</v>
          </cell>
          <cell r="I22">
            <v>40.624331943020593</v>
          </cell>
          <cell r="J22">
            <v>40.624897499542328</v>
          </cell>
          <cell r="K22">
            <v>40.625463056064071</v>
          </cell>
          <cell r="L22">
            <v>40.626028612585806</v>
          </cell>
          <cell r="M22">
            <v>40.626594169107548</v>
          </cell>
          <cell r="N22">
            <v>40.627159725629284</v>
          </cell>
          <cell r="O22">
            <v>40.627725282151026</v>
          </cell>
          <cell r="P22">
            <v>40.628290838672768</v>
          </cell>
          <cell r="Q22">
            <v>40.628856395194504</v>
          </cell>
          <cell r="R22">
            <v>40.629421951716246</v>
          </cell>
          <cell r="S22">
            <v>40.629987508237981</v>
          </cell>
          <cell r="T22">
            <v>40.630553064759724</v>
          </cell>
          <cell r="U22">
            <v>40.631118621281459</v>
          </cell>
          <cell r="V22">
            <v>40.631684177803201</v>
          </cell>
          <cell r="W22">
            <v>40.632249734324937</v>
          </cell>
          <cell r="X22">
            <v>40.632815290846679</v>
          </cell>
          <cell r="Y22">
            <v>40.633380847368414</v>
          </cell>
          <cell r="Z22">
            <v>40.633946403890157</v>
          </cell>
          <cell r="AA22">
            <v>40.634511960411892</v>
          </cell>
          <cell r="AB22">
            <v>40.635077516933634</v>
          </cell>
          <cell r="AC22">
            <v>40.63564307345537</v>
          </cell>
          <cell r="AD22">
            <v>40.636208629977112</v>
          </cell>
          <cell r="AE22">
            <v>40.636774186498855</v>
          </cell>
          <cell r="AF22">
            <v>40.63733974302059</v>
          </cell>
          <cell r="AG22">
            <v>40.637905299542332</v>
          </cell>
          <cell r="AH22">
            <v>40.638470856064068</v>
          </cell>
          <cell r="AI22">
            <v>40.63903641258581</v>
          </cell>
          <cell r="AJ22">
            <v>40.639601969107545</v>
          </cell>
          <cell r="AK22">
            <v>40.640167525629288</v>
          </cell>
          <cell r="AL22">
            <v>40.640733082151023</v>
          </cell>
          <cell r="AM22">
            <v>40.641298638672765</v>
          </cell>
          <cell r="AN22">
            <v>40.641864195194501</v>
          </cell>
          <cell r="AO22">
            <v>40.642429751716243</v>
          </cell>
          <cell r="AP22">
            <v>40.642995308237978</v>
          </cell>
          <cell r="AQ22">
            <v>40.643560864759721</v>
          </cell>
          <cell r="AR22">
            <v>40.644126421281463</v>
          </cell>
          <cell r="AS22">
            <v>40.644691977803198</v>
          </cell>
          <cell r="AT22">
            <v>40.645257534324941</v>
          </cell>
          <cell r="AU22">
            <v>40.645823090846676</v>
          </cell>
          <cell r="AV22">
            <v>40.646388647368418</v>
          </cell>
          <cell r="AW22">
            <v>40.646954203890154</v>
          </cell>
          <cell r="AX22">
            <v>40.647519760411896</v>
          </cell>
          <cell r="AY22">
            <v>40.648085316933631</v>
          </cell>
          <cell r="AZ22">
            <v>40.648650873455374</v>
          </cell>
          <cell r="BA22">
            <v>40.649216429977109</v>
          </cell>
          <cell r="BB22">
            <v>40.649781986498851</v>
          </cell>
          <cell r="BC22">
            <v>40.650347543020587</v>
          </cell>
          <cell r="BD22">
            <v>40.650913099542329</v>
          </cell>
          <cell r="BE22">
            <v>40.651478656064064</v>
          </cell>
          <cell r="BF22">
            <v>40.652044212585807</v>
          </cell>
          <cell r="BG22">
            <v>40.652609769107549</v>
          </cell>
          <cell r="BH22">
            <v>40.653175325629284</v>
          </cell>
          <cell r="BI22">
            <v>40.653740882151027</v>
          </cell>
          <cell r="BJ22">
            <v>40.654306438672762</v>
          </cell>
          <cell r="BK22">
            <v>40.654871995194505</v>
          </cell>
          <cell r="BL22">
            <v>40.65543755171624</v>
          </cell>
          <cell r="BM22">
            <v>40.656003108237982</v>
          </cell>
          <cell r="BN22">
            <v>40.656568664759718</v>
          </cell>
          <cell r="BO22">
            <v>40.65713422128146</v>
          </cell>
          <cell r="BP22">
            <v>40.657699777803195</v>
          </cell>
          <cell r="BQ22">
            <v>40.658265334324938</v>
          </cell>
          <cell r="BR22">
            <v>40.658830890846673</v>
          </cell>
          <cell r="BS22">
            <v>40.659396447368415</v>
          </cell>
        </row>
        <row r="23">
          <cell r="B23">
            <v>40.623070944736845</v>
          </cell>
          <cell r="C23">
            <v>40.623636501258581</v>
          </cell>
          <cell r="D23">
            <v>40.624202057780316</v>
          </cell>
          <cell r="E23">
            <v>40.624767614302058</v>
          </cell>
          <cell r="F23">
            <v>40.625333170823794</v>
          </cell>
          <cell r="G23">
            <v>40.625898727345536</v>
          </cell>
          <cell r="H23">
            <v>40.626464283867271</v>
          </cell>
          <cell r="I23">
            <v>40.627029840389014</v>
          </cell>
          <cell r="J23">
            <v>40.627595396910749</v>
          </cell>
          <cell r="K23">
            <v>40.628160953432491</v>
          </cell>
          <cell r="L23">
            <v>40.628726509954227</v>
          </cell>
          <cell r="M23">
            <v>40.629292066475969</v>
          </cell>
          <cell r="N23">
            <v>40.629857622997704</v>
          </cell>
          <cell r="O23">
            <v>40.630423179519447</v>
          </cell>
          <cell r="P23">
            <v>40.630988736041189</v>
          </cell>
          <cell r="Q23">
            <v>40.631554292562925</v>
          </cell>
          <cell r="R23">
            <v>40.632119849084667</v>
          </cell>
          <cell r="S23">
            <v>40.632685405606402</v>
          </cell>
          <cell r="T23">
            <v>40.633250962128145</v>
          </cell>
          <cell r="U23">
            <v>40.63381651864988</v>
          </cell>
          <cell r="V23">
            <v>40.634382075171622</v>
          </cell>
          <cell r="W23">
            <v>40.634947631693358</v>
          </cell>
          <cell r="X23">
            <v>40.6355131882151</v>
          </cell>
          <cell r="Y23">
            <v>40.636078744736835</v>
          </cell>
          <cell r="Z23">
            <v>40.636644301258578</v>
          </cell>
          <cell r="AA23">
            <v>40.637209857780313</v>
          </cell>
          <cell r="AB23">
            <v>40.637775414302055</v>
          </cell>
          <cell r="AC23">
            <v>40.638340970823791</v>
          </cell>
          <cell r="AD23">
            <v>40.638906527345533</v>
          </cell>
          <cell r="AE23">
            <v>40.639472083867275</v>
          </cell>
          <cell r="AF23">
            <v>40.640037640389011</v>
          </cell>
          <cell r="AG23">
            <v>40.640603196910753</v>
          </cell>
          <cell r="AH23">
            <v>40.641168753432488</v>
          </cell>
          <cell r="AI23">
            <v>40.641734309954231</v>
          </cell>
          <cell r="AJ23">
            <v>40.642299866475966</v>
          </cell>
          <cell r="AK23">
            <v>40.642865422997708</v>
          </cell>
          <cell r="AL23">
            <v>40.643430979519444</v>
          </cell>
          <cell r="AM23">
            <v>40.643996536041186</v>
          </cell>
          <cell r="AN23">
            <v>40.644562092562921</v>
          </cell>
          <cell r="AO23">
            <v>40.645127649084664</v>
          </cell>
          <cell r="AP23">
            <v>40.645693205606399</v>
          </cell>
          <cell r="AQ23">
            <v>40.646258762128141</v>
          </cell>
          <cell r="AR23">
            <v>40.646824318649884</v>
          </cell>
          <cell r="AS23">
            <v>40.647389875171619</v>
          </cell>
          <cell r="AT23">
            <v>40.647955431693362</v>
          </cell>
          <cell r="AU23">
            <v>40.648520988215097</v>
          </cell>
          <cell r="AV23">
            <v>40.649086544736839</v>
          </cell>
          <cell r="AW23">
            <v>40.649652101258575</v>
          </cell>
          <cell r="AX23">
            <v>40.650217657780317</v>
          </cell>
          <cell r="AY23">
            <v>40.650783214302052</v>
          </cell>
          <cell r="AZ23">
            <v>40.651348770823795</v>
          </cell>
          <cell r="BA23">
            <v>40.65191432734553</v>
          </cell>
          <cell r="BB23">
            <v>40.652479883867272</v>
          </cell>
          <cell r="BC23">
            <v>40.653045440389008</v>
          </cell>
          <cell r="BD23">
            <v>40.65361099691075</v>
          </cell>
          <cell r="BE23">
            <v>40.654176553432485</v>
          </cell>
          <cell r="BF23">
            <v>40.654742109954228</v>
          </cell>
          <cell r="BG23">
            <v>40.65530766647597</v>
          </cell>
          <cell r="BH23">
            <v>40.655873222997705</v>
          </cell>
          <cell r="BI23">
            <v>40.656438779519448</v>
          </cell>
          <cell r="BJ23">
            <v>40.657004336041183</v>
          </cell>
          <cell r="BK23">
            <v>40.657569892562925</v>
          </cell>
          <cell r="BL23">
            <v>40.658135449084661</v>
          </cell>
          <cell r="BM23">
            <v>40.658701005606403</v>
          </cell>
          <cell r="BN23">
            <v>40.659266562128138</v>
          </cell>
          <cell r="BO23">
            <v>40.659832118649881</v>
          </cell>
          <cell r="BP23">
            <v>40.660397675171616</v>
          </cell>
          <cell r="BQ23">
            <v>40.660963231693358</v>
          </cell>
          <cell r="BR23">
            <v>40.661528788215094</v>
          </cell>
          <cell r="BS23">
            <v>40.662094344736836</v>
          </cell>
        </row>
        <row r="24">
          <cell r="B24">
            <v>40.625768842105266</v>
          </cell>
          <cell r="C24">
            <v>40.626334398627002</v>
          </cell>
          <cell r="D24">
            <v>40.626899955148737</v>
          </cell>
          <cell r="E24">
            <v>40.627465511670479</v>
          </cell>
          <cell r="F24">
            <v>40.628031068192215</v>
          </cell>
          <cell r="G24">
            <v>40.628596624713957</v>
          </cell>
          <cell r="H24">
            <v>40.629162181235692</v>
          </cell>
          <cell r="I24">
            <v>40.629727737757435</v>
          </cell>
          <cell r="J24">
            <v>40.63029329427917</v>
          </cell>
          <cell r="K24">
            <v>40.630858850800912</v>
          </cell>
          <cell r="L24">
            <v>40.631424407322648</v>
          </cell>
          <cell r="M24">
            <v>40.63198996384439</v>
          </cell>
          <cell r="N24">
            <v>40.632555520366125</v>
          </cell>
          <cell r="O24">
            <v>40.633121076887868</v>
          </cell>
          <cell r="P24">
            <v>40.63368663340961</v>
          </cell>
          <cell r="Q24">
            <v>40.634252189931345</v>
          </cell>
          <cell r="R24">
            <v>40.634817746453088</v>
          </cell>
          <cell r="S24">
            <v>40.635383302974823</v>
          </cell>
          <cell r="T24">
            <v>40.635948859496565</v>
          </cell>
          <cell r="U24">
            <v>40.636514416018301</v>
          </cell>
          <cell r="V24">
            <v>40.637079972540043</v>
          </cell>
          <cell r="W24">
            <v>40.637645529061778</v>
          </cell>
          <cell r="X24">
            <v>40.638211085583521</v>
          </cell>
          <cell r="Y24">
            <v>40.638776642105256</v>
          </cell>
          <cell r="Z24">
            <v>40.639342198626998</v>
          </cell>
          <cell r="AA24">
            <v>40.639907755148734</v>
          </cell>
          <cell r="AB24">
            <v>40.640473311670476</v>
          </cell>
          <cell r="AC24">
            <v>40.641038868192211</v>
          </cell>
          <cell r="AD24">
            <v>40.641604424713954</v>
          </cell>
          <cell r="AE24">
            <v>40.642169981235696</v>
          </cell>
          <cell r="AF24">
            <v>40.642735537757432</v>
          </cell>
          <cell r="AG24">
            <v>40.643301094279174</v>
          </cell>
          <cell r="AH24">
            <v>40.643866650800909</v>
          </cell>
          <cell r="AI24">
            <v>40.644432207322652</v>
          </cell>
          <cell r="AJ24">
            <v>40.644997763844387</v>
          </cell>
          <cell r="AK24">
            <v>40.645563320366129</v>
          </cell>
          <cell r="AL24">
            <v>40.646128876887865</v>
          </cell>
          <cell r="AM24">
            <v>40.646694433409607</v>
          </cell>
          <cell r="AN24">
            <v>40.647259989931342</v>
          </cell>
          <cell r="AO24">
            <v>40.647825546453085</v>
          </cell>
          <cell r="AP24">
            <v>40.64839110297482</v>
          </cell>
          <cell r="AQ24">
            <v>40.648956659496562</v>
          </cell>
          <cell r="AR24">
            <v>40.649522216018305</v>
          </cell>
          <cell r="AS24">
            <v>40.65008777254004</v>
          </cell>
          <cell r="AT24">
            <v>40.650653329061782</v>
          </cell>
          <cell r="AU24">
            <v>40.651218885583518</v>
          </cell>
          <cell r="AV24">
            <v>40.65178444210526</v>
          </cell>
          <cell r="AW24">
            <v>40.652349998626995</v>
          </cell>
          <cell r="AX24">
            <v>40.652915555148738</v>
          </cell>
          <cell r="AY24">
            <v>40.653481111670473</v>
          </cell>
          <cell r="AZ24">
            <v>40.654046668192215</v>
          </cell>
          <cell r="BA24">
            <v>40.654612224713951</v>
          </cell>
          <cell r="BB24">
            <v>40.655177781235693</v>
          </cell>
          <cell r="BC24">
            <v>40.655743337757428</v>
          </cell>
          <cell r="BD24">
            <v>40.656308894279171</v>
          </cell>
          <cell r="BE24">
            <v>40.656874450800906</v>
          </cell>
          <cell r="BF24">
            <v>40.657440007322649</v>
          </cell>
          <cell r="BG24">
            <v>40.658005563844391</v>
          </cell>
          <cell r="BH24">
            <v>40.658571120366126</v>
          </cell>
          <cell r="BI24">
            <v>40.659136676887869</v>
          </cell>
          <cell r="BJ24">
            <v>40.659702233409604</v>
          </cell>
          <cell r="BK24">
            <v>40.660267789931346</v>
          </cell>
          <cell r="BL24">
            <v>40.660833346453082</v>
          </cell>
          <cell r="BM24">
            <v>40.661398902974824</v>
          </cell>
          <cell r="BN24">
            <v>40.661964459496559</v>
          </cell>
          <cell r="BO24">
            <v>40.662530016018302</v>
          </cell>
          <cell r="BP24">
            <v>40.663095572540037</v>
          </cell>
          <cell r="BQ24">
            <v>40.663661129061779</v>
          </cell>
          <cell r="BR24">
            <v>40.664226685583515</v>
          </cell>
          <cell r="BS24">
            <v>40.664792242105257</v>
          </cell>
        </row>
        <row r="25">
          <cell r="B25">
            <v>40.628466739473687</v>
          </cell>
          <cell r="C25">
            <v>40.629032295995422</v>
          </cell>
          <cell r="D25">
            <v>40.629597852517158</v>
          </cell>
          <cell r="E25">
            <v>40.6301634090389</v>
          </cell>
          <cell r="F25">
            <v>40.630728965560635</v>
          </cell>
          <cell r="G25">
            <v>40.631294522082378</v>
          </cell>
          <cell r="H25">
            <v>40.631860078604113</v>
          </cell>
          <cell r="I25">
            <v>40.632425635125855</v>
          </cell>
          <cell r="J25">
            <v>40.632991191647591</v>
          </cell>
          <cell r="K25">
            <v>40.633556748169333</v>
          </cell>
          <cell r="L25">
            <v>40.634122304691068</v>
          </cell>
          <cell r="M25">
            <v>40.634687861212811</v>
          </cell>
          <cell r="N25">
            <v>40.635253417734546</v>
          </cell>
          <cell r="O25">
            <v>40.635818974256289</v>
          </cell>
          <cell r="P25">
            <v>40.636384530778031</v>
          </cell>
          <cell r="Q25">
            <v>40.636950087299766</v>
          </cell>
          <cell r="R25">
            <v>40.637515643821509</v>
          </cell>
          <cell r="S25">
            <v>40.638081200343244</v>
          </cell>
          <cell r="T25">
            <v>40.638646756864986</v>
          </cell>
          <cell r="U25">
            <v>40.639212313386722</v>
          </cell>
          <cell r="V25">
            <v>40.639777869908464</v>
          </cell>
          <cell r="W25">
            <v>40.640343426430199</v>
          </cell>
          <cell r="X25">
            <v>40.640908982951942</v>
          </cell>
          <cell r="Y25">
            <v>40.641474539473677</v>
          </cell>
          <cell r="Z25">
            <v>40.642040095995419</v>
          </cell>
          <cell r="AA25">
            <v>40.642605652517155</v>
          </cell>
          <cell r="AB25">
            <v>40.643171209038897</v>
          </cell>
          <cell r="AC25">
            <v>40.643736765560632</v>
          </cell>
          <cell r="AD25">
            <v>40.644302322082375</v>
          </cell>
          <cell r="AE25">
            <v>40.644867878604117</v>
          </cell>
          <cell r="AF25">
            <v>40.645433435125852</v>
          </cell>
          <cell r="AG25">
            <v>40.645998991647595</v>
          </cell>
          <cell r="AH25">
            <v>40.64656454816933</v>
          </cell>
          <cell r="AI25">
            <v>40.647130104691072</v>
          </cell>
          <cell r="AJ25">
            <v>40.647695661212808</v>
          </cell>
          <cell r="AK25">
            <v>40.64826121773455</v>
          </cell>
          <cell r="AL25">
            <v>40.648826774256285</v>
          </cell>
          <cell r="AM25">
            <v>40.649392330778028</v>
          </cell>
          <cell r="AN25">
            <v>40.649957887299763</v>
          </cell>
          <cell r="AO25">
            <v>40.650523443821506</v>
          </cell>
          <cell r="AP25">
            <v>40.651089000343241</v>
          </cell>
          <cell r="AQ25">
            <v>40.651654556864983</v>
          </cell>
          <cell r="AR25">
            <v>40.652220113386726</v>
          </cell>
          <cell r="AS25">
            <v>40.652785669908461</v>
          </cell>
          <cell r="AT25">
            <v>40.653351226430203</v>
          </cell>
          <cell r="AU25">
            <v>40.653916782951939</v>
          </cell>
          <cell r="AV25">
            <v>40.654482339473681</v>
          </cell>
          <cell r="AW25">
            <v>40.655047895995416</v>
          </cell>
          <cell r="AX25">
            <v>40.655613452517159</v>
          </cell>
          <cell r="AY25">
            <v>40.656179009038894</v>
          </cell>
          <cell r="AZ25">
            <v>40.656744565560636</v>
          </cell>
          <cell r="BA25">
            <v>40.657310122082372</v>
          </cell>
          <cell r="BB25">
            <v>40.657875678604114</v>
          </cell>
          <cell r="BC25">
            <v>40.658441235125849</v>
          </cell>
          <cell r="BD25">
            <v>40.659006791647592</v>
          </cell>
          <cell r="BE25">
            <v>40.659572348169327</v>
          </cell>
          <cell r="BF25">
            <v>40.660137904691069</v>
          </cell>
          <cell r="BG25">
            <v>40.660703461212812</v>
          </cell>
          <cell r="BH25">
            <v>40.661269017734547</v>
          </cell>
          <cell r="BI25">
            <v>40.661834574256289</v>
          </cell>
          <cell r="BJ25">
            <v>40.662400130778025</v>
          </cell>
          <cell r="BK25">
            <v>40.662965687299767</v>
          </cell>
          <cell r="BL25">
            <v>40.663531243821502</v>
          </cell>
          <cell r="BM25">
            <v>40.664096800343245</v>
          </cell>
          <cell r="BN25">
            <v>40.66466235686498</v>
          </cell>
          <cell r="BO25">
            <v>40.665227913386722</v>
          </cell>
          <cell r="BP25">
            <v>40.665793469908458</v>
          </cell>
          <cell r="BQ25">
            <v>40.6663590264302</v>
          </cell>
          <cell r="BR25">
            <v>40.666924582951935</v>
          </cell>
          <cell r="BS25">
            <v>40.667490139473678</v>
          </cell>
        </row>
        <row r="26">
          <cell r="B26">
            <v>40.631164636842108</v>
          </cell>
          <cell r="C26">
            <v>40.631730193363843</v>
          </cell>
          <cell r="D26">
            <v>40.632295749885579</v>
          </cell>
          <cell r="E26">
            <v>40.632861306407321</v>
          </cell>
          <cell r="F26">
            <v>40.633426862929056</v>
          </cell>
          <cell r="G26">
            <v>40.633992419450799</v>
          </cell>
          <cell r="H26">
            <v>40.634557975972534</v>
          </cell>
          <cell r="I26">
            <v>40.635123532494276</v>
          </cell>
          <cell r="J26">
            <v>40.635689089016012</v>
          </cell>
          <cell r="K26">
            <v>40.636254645537754</v>
          </cell>
          <cell r="L26">
            <v>40.636820202059489</v>
          </cell>
          <cell r="M26">
            <v>40.637385758581232</v>
          </cell>
          <cell r="N26">
            <v>40.637951315102967</v>
          </cell>
          <cell r="O26">
            <v>40.638516871624709</v>
          </cell>
          <cell r="P26">
            <v>40.639082428146452</v>
          </cell>
          <cell r="Q26">
            <v>40.639647984668187</v>
          </cell>
          <cell r="R26">
            <v>40.640213541189929</v>
          </cell>
          <cell r="S26">
            <v>40.640779097711665</v>
          </cell>
          <cell r="T26">
            <v>40.641344654233407</v>
          </cell>
          <cell r="U26">
            <v>40.641910210755142</v>
          </cell>
          <cell r="V26">
            <v>40.642475767276885</v>
          </cell>
          <cell r="W26">
            <v>40.64304132379862</v>
          </cell>
          <cell r="X26">
            <v>40.643606880320363</v>
          </cell>
          <cell r="Y26">
            <v>40.644172436842098</v>
          </cell>
          <cell r="Z26">
            <v>40.64473799336384</v>
          </cell>
          <cell r="AA26">
            <v>40.645303549885575</v>
          </cell>
          <cell r="AB26">
            <v>40.645869106407318</v>
          </cell>
          <cell r="AC26">
            <v>40.646434662929053</v>
          </cell>
          <cell r="AD26">
            <v>40.647000219450796</v>
          </cell>
          <cell r="AE26">
            <v>40.647565775972538</v>
          </cell>
          <cell r="AF26">
            <v>40.648131332494273</v>
          </cell>
          <cell r="AG26">
            <v>40.648696889016016</v>
          </cell>
          <cell r="AH26">
            <v>40.649262445537751</v>
          </cell>
          <cell r="AI26">
            <v>40.649828002059493</v>
          </cell>
          <cell r="AJ26">
            <v>40.650393558581229</v>
          </cell>
          <cell r="AK26">
            <v>40.650959115102971</v>
          </cell>
          <cell r="AL26">
            <v>40.651524671624706</v>
          </cell>
          <cell r="AM26">
            <v>40.652090228146449</v>
          </cell>
          <cell r="AN26">
            <v>40.652655784668184</v>
          </cell>
          <cell r="AO26">
            <v>40.653221341189926</v>
          </cell>
          <cell r="AP26">
            <v>40.653786897711662</v>
          </cell>
          <cell r="AQ26">
            <v>40.654352454233404</v>
          </cell>
          <cell r="AR26">
            <v>40.654918010755146</v>
          </cell>
          <cell r="AS26">
            <v>40.655483567276882</v>
          </cell>
          <cell r="AT26">
            <v>40.656049123798624</v>
          </cell>
          <cell r="AU26">
            <v>40.656614680320359</v>
          </cell>
          <cell r="AV26">
            <v>40.657180236842102</v>
          </cell>
          <cell r="AW26">
            <v>40.657745793363837</v>
          </cell>
          <cell r="AX26">
            <v>40.658311349885579</v>
          </cell>
          <cell r="AY26">
            <v>40.658876906407315</v>
          </cell>
          <cell r="AZ26">
            <v>40.659442462929057</v>
          </cell>
          <cell r="BA26">
            <v>40.660008019450792</v>
          </cell>
          <cell r="BB26">
            <v>40.660573575972535</v>
          </cell>
          <cell r="BC26">
            <v>40.66113913249427</v>
          </cell>
          <cell r="BD26">
            <v>40.661704689016013</v>
          </cell>
          <cell r="BE26">
            <v>40.662270245537748</v>
          </cell>
          <cell r="BF26">
            <v>40.66283580205949</v>
          </cell>
          <cell r="BG26">
            <v>40.663401358581233</v>
          </cell>
          <cell r="BH26">
            <v>40.663966915102968</v>
          </cell>
          <cell r="BI26">
            <v>40.66453247162471</v>
          </cell>
          <cell r="BJ26">
            <v>40.665098028146446</v>
          </cell>
          <cell r="BK26">
            <v>40.665663584668188</v>
          </cell>
          <cell r="BL26">
            <v>40.666229141189923</v>
          </cell>
          <cell r="BM26">
            <v>40.666794697711666</v>
          </cell>
          <cell r="BN26">
            <v>40.667360254233401</v>
          </cell>
          <cell r="BO26">
            <v>40.667925810755143</v>
          </cell>
          <cell r="BP26">
            <v>40.668491367276879</v>
          </cell>
          <cell r="BQ26">
            <v>40.669056923798621</v>
          </cell>
          <cell r="BR26">
            <v>40.669622480320356</v>
          </cell>
          <cell r="BS26">
            <v>40.670188036842099</v>
          </cell>
        </row>
        <row r="27">
          <cell r="B27">
            <v>40.633862534210529</v>
          </cell>
          <cell r="C27">
            <v>40.634428090732264</v>
          </cell>
          <cell r="D27">
            <v>40.634993647253999</v>
          </cell>
          <cell r="E27">
            <v>40.635559203775742</v>
          </cell>
          <cell r="F27">
            <v>40.636124760297477</v>
          </cell>
          <cell r="G27">
            <v>40.63669031681922</v>
          </cell>
          <cell r="H27">
            <v>40.637255873340955</v>
          </cell>
          <cell r="I27">
            <v>40.637821429862697</v>
          </cell>
          <cell r="J27">
            <v>40.638386986384432</v>
          </cell>
          <cell r="K27">
            <v>40.638952542906175</v>
          </cell>
          <cell r="L27">
            <v>40.63951809942791</v>
          </cell>
          <cell r="M27">
            <v>40.640083655949653</v>
          </cell>
          <cell r="N27">
            <v>40.640649212471388</v>
          </cell>
          <cell r="O27">
            <v>40.64121476899313</v>
          </cell>
          <cell r="P27">
            <v>40.641780325514873</v>
          </cell>
          <cell r="Q27">
            <v>40.642345882036608</v>
          </cell>
          <cell r="R27">
            <v>40.64291143855835</v>
          </cell>
          <cell r="S27">
            <v>40.643476995080086</v>
          </cell>
          <cell r="T27">
            <v>40.644042551601828</v>
          </cell>
          <cell r="U27">
            <v>40.644608108123563</v>
          </cell>
          <cell r="V27">
            <v>40.645173664645306</v>
          </cell>
          <cell r="W27">
            <v>40.645739221167041</v>
          </cell>
          <cell r="X27">
            <v>40.646304777688783</v>
          </cell>
          <cell r="Y27">
            <v>40.646870334210519</v>
          </cell>
          <cell r="Z27">
            <v>40.647435890732261</v>
          </cell>
          <cell r="AA27">
            <v>40.648001447253996</v>
          </cell>
          <cell r="AB27">
            <v>40.648567003775739</v>
          </cell>
          <cell r="AC27">
            <v>40.649132560297474</v>
          </cell>
          <cell r="AD27">
            <v>40.649698116819216</v>
          </cell>
          <cell r="AE27">
            <v>40.650263673340959</v>
          </cell>
          <cell r="AF27">
            <v>40.650829229862694</v>
          </cell>
          <cell r="AG27">
            <v>40.651394786384436</v>
          </cell>
          <cell r="AH27">
            <v>40.651960342906172</v>
          </cell>
          <cell r="AI27">
            <v>40.652525899427914</v>
          </cell>
          <cell r="AJ27">
            <v>40.653091455949649</v>
          </cell>
          <cell r="AK27">
            <v>40.653657012471392</v>
          </cell>
          <cell r="AL27">
            <v>40.654222568993127</v>
          </cell>
          <cell r="AM27">
            <v>40.65478812551487</v>
          </cell>
          <cell r="AN27">
            <v>40.655353682036605</v>
          </cell>
          <cell r="AO27">
            <v>40.655919238558347</v>
          </cell>
          <cell r="AP27">
            <v>40.656484795080083</v>
          </cell>
          <cell r="AQ27">
            <v>40.657050351601825</v>
          </cell>
          <cell r="AR27">
            <v>40.657615908123567</v>
          </cell>
          <cell r="AS27">
            <v>40.658181464645303</v>
          </cell>
          <cell r="AT27">
            <v>40.658747021167045</v>
          </cell>
          <cell r="AU27">
            <v>40.65931257768878</v>
          </cell>
          <cell r="AV27">
            <v>40.659878134210523</v>
          </cell>
          <cell r="AW27">
            <v>40.660443690732258</v>
          </cell>
          <cell r="AX27">
            <v>40.661009247254</v>
          </cell>
          <cell r="AY27">
            <v>40.661574803775736</v>
          </cell>
          <cell r="AZ27">
            <v>40.662140360297478</v>
          </cell>
          <cell r="BA27">
            <v>40.662705916819213</v>
          </cell>
          <cell r="BB27">
            <v>40.663271473340956</v>
          </cell>
          <cell r="BC27">
            <v>40.663837029862691</v>
          </cell>
          <cell r="BD27">
            <v>40.664402586384433</v>
          </cell>
          <cell r="BE27">
            <v>40.664968142906169</v>
          </cell>
          <cell r="BF27">
            <v>40.665533699427911</v>
          </cell>
          <cell r="BG27">
            <v>40.666099255949653</v>
          </cell>
          <cell r="BH27">
            <v>40.666664812471389</v>
          </cell>
          <cell r="BI27">
            <v>40.667230368993131</v>
          </cell>
          <cell r="BJ27">
            <v>40.667795925514866</v>
          </cell>
          <cell r="BK27">
            <v>40.668361482036609</v>
          </cell>
          <cell r="BL27">
            <v>40.668927038558344</v>
          </cell>
          <cell r="BM27">
            <v>40.669492595080087</v>
          </cell>
          <cell r="BN27">
            <v>40.670058151601822</v>
          </cell>
          <cell r="BO27">
            <v>40.670623708123564</v>
          </cell>
          <cell r="BP27">
            <v>40.671189264645299</v>
          </cell>
          <cell r="BQ27">
            <v>40.671754821167042</v>
          </cell>
          <cell r="BR27">
            <v>40.672320377688777</v>
          </cell>
          <cell r="BS27">
            <v>40.67288593421052</v>
          </cell>
        </row>
        <row r="28">
          <cell r="B28">
            <v>40.63656043157895</v>
          </cell>
          <cell r="C28">
            <v>40.637125988100685</v>
          </cell>
          <cell r="D28">
            <v>40.63769154462242</v>
          </cell>
          <cell r="E28">
            <v>40.638257101144163</v>
          </cell>
          <cell r="F28">
            <v>40.638822657665898</v>
          </cell>
          <cell r="G28">
            <v>40.63938821418764</v>
          </cell>
          <cell r="H28">
            <v>40.639953770709376</v>
          </cell>
          <cell r="I28">
            <v>40.640519327231118</v>
          </cell>
          <cell r="J28">
            <v>40.641084883752853</v>
          </cell>
          <cell r="K28">
            <v>40.641650440274596</v>
          </cell>
          <cell r="L28">
            <v>40.642215996796331</v>
          </cell>
          <cell r="M28">
            <v>40.642781553318073</v>
          </cell>
          <cell r="N28">
            <v>40.643347109839809</v>
          </cell>
          <cell r="O28">
            <v>40.643912666361551</v>
          </cell>
          <cell r="P28">
            <v>40.644478222883293</v>
          </cell>
          <cell r="Q28">
            <v>40.645043779405029</v>
          </cell>
          <cell r="R28">
            <v>40.645609335926771</v>
          </cell>
          <cell r="S28">
            <v>40.646174892448506</v>
          </cell>
          <cell r="T28">
            <v>40.646740448970249</v>
          </cell>
          <cell r="U28">
            <v>40.647306005491984</v>
          </cell>
          <cell r="V28">
            <v>40.647871562013727</v>
          </cell>
          <cell r="W28">
            <v>40.648437118535462</v>
          </cell>
          <cell r="X28">
            <v>40.649002675057204</v>
          </cell>
          <cell r="Y28">
            <v>40.64956823157894</v>
          </cell>
          <cell r="Z28">
            <v>40.650133788100682</v>
          </cell>
          <cell r="AA28">
            <v>40.650699344622417</v>
          </cell>
          <cell r="AB28">
            <v>40.65126490114416</v>
          </cell>
          <cell r="AC28">
            <v>40.651830457665895</v>
          </cell>
          <cell r="AD28">
            <v>40.652396014187637</v>
          </cell>
          <cell r="AE28">
            <v>40.65296157070938</v>
          </cell>
          <cell r="AF28">
            <v>40.653527127231115</v>
          </cell>
          <cell r="AG28">
            <v>40.654092683752857</v>
          </cell>
          <cell r="AH28">
            <v>40.654658240274593</v>
          </cell>
          <cell r="AI28">
            <v>40.655223796796335</v>
          </cell>
          <cell r="AJ28">
            <v>40.65578935331807</v>
          </cell>
          <cell r="AK28">
            <v>40.656354909839813</v>
          </cell>
          <cell r="AL28">
            <v>40.656920466361548</v>
          </cell>
          <cell r="AM28">
            <v>40.65748602288329</v>
          </cell>
          <cell r="AN28">
            <v>40.658051579405026</v>
          </cell>
          <cell r="AO28">
            <v>40.658617135926768</v>
          </cell>
          <cell r="AP28">
            <v>40.659182692448503</v>
          </cell>
          <cell r="AQ28">
            <v>40.659748248970246</v>
          </cell>
          <cell r="AR28">
            <v>40.660313805491988</v>
          </cell>
          <cell r="AS28">
            <v>40.660879362013723</v>
          </cell>
          <cell r="AT28">
            <v>40.661444918535466</v>
          </cell>
          <cell r="AU28">
            <v>40.662010475057201</v>
          </cell>
          <cell r="AV28">
            <v>40.662576031578944</v>
          </cell>
          <cell r="AW28">
            <v>40.663141588100679</v>
          </cell>
          <cell r="AX28">
            <v>40.663707144622421</v>
          </cell>
          <cell r="AY28">
            <v>40.664272701144156</v>
          </cell>
          <cell r="AZ28">
            <v>40.664838257665899</v>
          </cell>
          <cell r="BA28">
            <v>40.665403814187634</v>
          </cell>
          <cell r="BB28">
            <v>40.665969370709377</v>
          </cell>
          <cell r="BC28">
            <v>40.666534927231112</v>
          </cell>
          <cell r="BD28">
            <v>40.667100483752854</v>
          </cell>
          <cell r="BE28">
            <v>40.66766604027459</v>
          </cell>
          <cell r="BF28">
            <v>40.668231596796332</v>
          </cell>
          <cell r="BG28">
            <v>40.668797153318074</v>
          </cell>
          <cell r="BH28">
            <v>40.66936270983981</v>
          </cell>
          <cell r="BI28">
            <v>40.669928266361552</v>
          </cell>
          <cell r="BJ28">
            <v>40.670493822883287</v>
          </cell>
          <cell r="BK28">
            <v>40.67105937940503</v>
          </cell>
          <cell r="BL28">
            <v>40.671624935926765</v>
          </cell>
          <cell r="BM28">
            <v>40.672190492448507</v>
          </cell>
          <cell r="BN28">
            <v>40.672756048970243</v>
          </cell>
          <cell r="BO28">
            <v>40.673321605491985</v>
          </cell>
          <cell r="BP28">
            <v>40.67388716201372</v>
          </cell>
          <cell r="BQ28">
            <v>40.674452718535463</v>
          </cell>
          <cell r="BR28">
            <v>40.675018275057198</v>
          </cell>
          <cell r="BS28">
            <v>40.67558383157894</v>
          </cell>
        </row>
        <row r="29">
          <cell r="B29">
            <v>40.639258328947371</v>
          </cell>
          <cell r="C29">
            <v>40.639823885469106</v>
          </cell>
          <cell r="D29">
            <v>40.640389441990841</v>
          </cell>
          <cell r="E29">
            <v>40.640954998512584</v>
          </cell>
          <cell r="F29">
            <v>40.641520555034319</v>
          </cell>
          <cell r="G29">
            <v>40.642086111556061</v>
          </cell>
          <cell r="H29">
            <v>40.642651668077797</v>
          </cell>
          <cell r="I29">
            <v>40.643217224599539</v>
          </cell>
          <cell r="J29">
            <v>40.643782781121274</v>
          </cell>
          <cell r="K29">
            <v>40.644348337643017</v>
          </cell>
          <cell r="L29">
            <v>40.644913894164752</v>
          </cell>
          <cell r="M29">
            <v>40.645479450686494</v>
          </cell>
          <cell r="N29">
            <v>40.64604500720823</v>
          </cell>
          <cell r="O29">
            <v>40.646610563729972</v>
          </cell>
          <cell r="P29">
            <v>40.647176120251714</v>
          </cell>
          <cell r="Q29">
            <v>40.64774167677345</v>
          </cell>
          <cell r="R29">
            <v>40.648307233295192</v>
          </cell>
          <cell r="S29">
            <v>40.648872789816927</v>
          </cell>
          <cell r="T29">
            <v>40.64943834633867</v>
          </cell>
          <cell r="U29">
            <v>40.650003902860405</v>
          </cell>
          <cell r="V29">
            <v>40.650569459382147</v>
          </cell>
          <cell r="W29">
            <v>40.651135015903883</v>
          </cell>
          <cell r="X29">
            <v>40.651700572425625</v>
          </cell>
          <cell r="Y29">
            <v>40.65226612894736</v>
          </cell>
          <cell r="Z29">
            <v>40.652831685469103</v>
          </cell>
          <cell r="AA29">
            <v>40.653397241990838</v>
          </cell>
          <cell r="AB29">
            <v>40.65396279851258</v>
          </cell>
          <cell r="AC29">
            <v>40.654528355034316</v>
          </cell>
          <cell r="AD29">
            <v>40.655093911556058</v>
          </cell>
          <cell r="AE29">
            <v>40.655659468077801</v>
          </cell>
          <cell r="AF29">
            <v>40.656225024599536</v>
          </cell>
          <cell r="AG29">
            <v>40.656790581121278</v>
          </cell>
          <cell r="AH29">
            <v>40.657356137643013</v>
          </cell>
          <cell r="AI29">
            <v>40.657921694164756</v>
          </cell>
          <cell r="AJ29">
            <v>40.658487250686491</v>
          </cell>
          <cell r="AK29">
            <v>40.659052807208234</v>
          </cell>
          <cell r="AL29">
            <v>40.659618363729969</v>
          </cell>
          <cell r="AM29">
            <v>40.660183920251711</v>
          </cell>
          <cell r="AN29">
            <v>40.660749476773447</v>
          </cell>
          <cell r="AO29">
            <v>40.661315033295189</v>
          </cell>
          <cell r="AP29">
            <v>40.661880589816924</v>
          </cell>
          <cell r="AQ29">
            <v>40.662446146338667</v>
          </cell>
          <cell r="AR29">
            <v>40.663011702860409</v>
          </cell>
          <cell r="AS29">
            <v>40.663577259382144</v>
          </cell>
          <cell r="AT29">
            <v>40.664142815903887</v>
          </cell>
          <cell r="AU29">
            <v>40.664708372425622</v>
          </cell>
          <cell r="AV29">
            <v>40.665273928947364</v>
          </cell>
          <cell r="AW29">
            <v>40.6658394854691</v>
          </cell>
          <cell r="AX29">
            <v>40.666405041990842</v>
          </cell>
          <cell r="AY29">
            <v>40.666970598512577</v>
          </cell>
          <cell r="AZ29">
            <v>40.66753615503432</v>
          </cell>
          <cell r="BA29">
            <v>40.668101711556055</v>
          </cell>
          <cell r="BB29">
            <v>40.668667268077797</v>
          </cell>
          <cell r="BC29">
            <v>40.669232824599533</v>
          </cell>
          <cell r="BD29">
            <v>40.669798381121275</v>
          </cell>
          <cell r="BE29">
            <v>40.67036393764301</v>
          </cell>
          <cell r="BF29">
            <v>40.670929494164753</v>
          </cell>
          <cell r="BG29">
            <v>40.671495050686495</v>
          </cell>
          <cell r="BH29">
            <v>40.67206060720823</v>
          </cell>
          <cell r="BI29">
            <v>40.672626163729973</v>
          </cell>
          <cell r="BJ29">
            <v>40.673191720251708</v>
          </cell>
          <cell r="BK29">
            <v>40.673757276773451</v>
          </cell>
          <cell r="BL29">
            <v>40.674322833295186</v>
          </cell>
          <cell r="BM29">
            <v>40.674888389816928</v>
          </cell>
          <cell r="BN29">
            <v>40.675453946338664</v>
          </cell>
          <cell r="BO29">
            <v>40.676019502860406</v>
          </cell>
          <cell r="BP29">
            <v>40.676585059382141</v>
          </cell>
          <cell r="BQ29">
            <v>40.677150615903884</v>
          </cell>
          <cell r="BR29">
            <v>40.677716172425619</v>
          </cell>
          <cell r="BS29">
            <v>40.678281728947361</v>
          </cell>
        </row>
        <row r="30">
          <cell r="B30">
            <v>40.641956226315791</v>
          </cell>
          <cell r="C30">
            <v>40.642521782837527</v>
          </cell>
          <cell r="D30">
            <v>40.643087339359262</v>
          </cell>
          <cell r="E30">
            <v>40.643652895881004</v>
          </cell>
          <cell r="F30">
            <v>40.64421845240274</v>
          </cell>
          <cell r="G30">
            <v>40.644784008924482</v>
          </cell>
          <cell r="H30">
            <v>40.645349565446217</v>
          </cell>
          <cell r="I30">
            <v>40.64591512196796</v>
          </cell>
          <cell r="J30">
            <v>40.646480678489695</v>
          </cell>
          <cell r="K30">
            <v>40.647046235011437</v>
          </cell>
          <cell r="L30">
            <v>40.647611791533173</v>
          </cell>
          <cell r="M30">
            <v>40.648177348054915</v>
          </cell>
          <cell r="N30">
            <v>40.64874290457665</v>
          </cell>
          <cell r="O30">
            <v>40.649308461098393</v>
          </cell>
          <cell r="P30">
            <v>40.649874017620135</v>
          </cell>
          <cell r="Q30">
            <v>40.65043957414187</v>
          </cell>
          <cell r="R30">
            <v>40.651005130663613</v>
          </cell>
          <cell r="S30">
            <v>40.651570687185348</v>
          </cell>
          <cell r="T30">
            <v>40.652136243707091</v>
          </cell>
          <cell r="U30">
            <v>40.652701800228826</v>
          </cell>
          <cell r="V30">
            <v>40.653267356750568</v>
          </cell>
          <cell r="W30">
            <v>40.653832913272304</v>
          </cell>
          <cell r="X30">
            <v>40.654398469794046</v>
          </cell>
          <cell r="Y30">
            <v>40.654964026315781</v>
          </cell>
          <cell r="Z30">
            <v>40.655529582837524</v>
          </cell>
          <cell r="AA30">
            <v>40.656095139359259</v>
          </cell>
          <cell r="AB30">
            <v>40.656660695881001</v>
          </cell>
          <cell r="AC30">
            <v>40.657226252402737</v>
          </cell>
          <cell r="AD30">
            <v>40.657791808924479</v>
          </cell>
          <cell r="AE30">
            <v>40.658357365446221</v>
          </cell>
          <cell r="AF30">
            <v>40.658922921967957</v>
          </cell>
          <cell r="AG30">
            <v>40.659488478489699</v>
          </cell>
          <cell r="AH30">
            <v>40.660054035011434</v>
          </cell>
          <cell r="AI30">
            <v>40.660619591533177</v>
          </cell>
          <cell r="AJ30">
            <v>40.661185148054912</v>
          </cell>
          <cell r="AK30">
            <v>40.661750704576654</v>
          </cell>
          <cell r="AL30">
            <v>40.66231626109839</v>
          </cell>
          <cell r="AM30">
            <v>40.662881817620132</v>
          </cell>
          <cell r="AN30">
            <v>40.663447374141867</v>
          </cell>
          <cell r="AO30">
            <v>40.66401293066361</v>
          </cell>
          <cell r="AP30">
            <v>40.664578487185345</v>
          </cell>
          <cell r="AQ30">
            <v>40.665144043707087</v>
          </cell>
          <cell r="AR30">
            <v>40.66570960022883</v>
          </cell>
          <cell r="AS30">
            <v>40.666275156750565</v>
          </cell>
          <cell r="AT30">
            <v>40.666840713272308</v>
          </cell>
          <cell r="AU30">
            <v>40.667406269794043</v>
          </cell>
          <cell r="AV30">
            <v>40.667971826315785</v>
          </cell>
          <cell r="AW30">
            <v>40.668537382837521</v>
          </cell>
          <cell r="AX30">
            <v>40.669102939359263</v>
          </cell>
          <cell r="AY30">
            <v>40.669668495880998</v>
          </cell>
          <cell r="AZ30">
            <v>40.670234052402741</v>
          </cell>
          <cell r="BA30">
            <v>40.670799608924476</v>
          </cell>
          <cell r="BB30">
            <v>40.671365165446218</v>
          </cell>
          <cell r="BC30">
            <v>40.671930721967954</v>
          </cell>
          <cell r="BD30">
            <v>40.672496278489696</v>
          </cell>
          <cell r="BE30">
            <v>40.673061835011431</v>
          </cell>
          <cell r="BF30">
            <v>40.673627391533174</v>
          </cell>
          <cell r="BG30">
            <v>40.674192948054916</v>
          </cell>
          <cell r="BH30">
            <v>40.674758504576651</v>
          </cell>
          <cell r="BI30">
            <v>40.675324061098394</v>
          </cell>
          <cell r="BJ30">
            <v>40.675889617620129</v>
          </cell>
          <cell r="BK30">
            <v>40.676455174141871</v>
          </cell>
          <cell r="BL30">
            <v>40.677020730663607</v>
          </cell>
          <cell r="BM30">
            <v>40.677586287185349</v>
          </cell>
          <cell r="BN30">
            <v>40.678151843707084</v>
          </cell>
          <cell r="BO30">
            <v>40.678717400228827</v>
          </cell>
          <cell r="BP30">
            <v>40.679282956750562</v>
          </cell>
          <cell r="BQ30">
            <v>40.679848513272304</v>
          </cell>
          <cell r="BR30">
            <v>40.68041406979404</v>
          </cell>
          <cell r="BS30">
            <v>40.680979626315782</v>
          </cell>
        </row>
        <row r="31">
          <cell r="B31">
            <v>40.644654123684212</v>
          </cell>
          <cell r="C31">
            <v>40.645219680205948</v>
          </cell>
          <cell r="D31">
            <v>40.645785236727683</v>
          </cell>
          <cell r="E31">
            <v>40.646350793249425</v>
          </cell>
          <cell r="F31">
            <v>40.646916349771161</v>
          </cell>
          <cell r="G31">
            <v>40.647481906292903</v>
          </cell>
          <cell r="H31">
            <v>40.648047462814638</v>
          </cell>
          <cell r="I31">
            <v>40.648613019336381</v>
          </cell>
          <cell r="J31">
            <v>40.649178575858116</v>
          </cell>
          <cell r="K31">
            <v>40.649744132379858</v>
          </cell>
          <cell r="L31">
            <v>40.650309688901594</v>
          </cell>
          <cell r="M31">
            <v>40.650875245423336</v>
          </cell>
          <cell r="N31">
            <v>40.651440801945071</v>
          </cell>
          <cell r="O31">
            <v>40.652006358466814</v>
          </cell>
          <cell r="P31">
            <v>40.652571914988556</v>
          </cell>
          <cell r="Q31">
            <v>40.653137471510291</v>
          </cell>
          <cell r="R31">
            <v>40.653703028032034</v>
          </cell>
          <cell r="S31">
            <v>40.654268584553769</v>
          </cell>
          <cell r="T31">
            <v>40.654834141075511</v>
          </cell>
          <cell r="U31">
            <v>40.655399697597247</v>
          </cell>
          <cell r="V31">
            <v>40.655965254118989</v>
          </cell>
          <cell r="W31">
            <v>40.656530810640724</v>
          </cell>
          <cell r="X31">
            <v>40.657096367162467</v>
          </cell>
          <cell r="Y31">
            <v>40.657661923684202</v>
          </cell>
          <cell r="Z31">
            <v>40.658227480205944</v>
          </cell>
          <cell r="AA31">
            <v>40.65879303672768</v>
          </cell>
          <cell r="AB31">
            <v>40.659358593249422</v>
          </cell>
          <cell r="AC31">
            <v>40.659924149771157</v>
          </cell>
          <cell r="AD31">
            <v>40.6604897062929</v>
          </cell>
          <cell r="AE31">
            <v>40.661055262814642</v>
          </cell>
          <cell r="AF31">
            <v>40.661620819336378</v>
          </cell>
          <cell r="AG31">
            <v>40.66218637585812</v>
          </cell>
          <cell r="AH31">
            <v>40.662751932379855</v>
          </cell>
          <cell r="AI31">
            <v>40.663317488901598</v>
          </cell>
          <cell r="AJ31">
            <v>40.663883045423333</v>
          </cell>
          <cell r="AK31">
            <v>40.664448601945075</v>
          </cell>
          <cell r="AL31">
            <v>40.665014158466811</v>
          </cell>
          <cell r="AM31">
            <v>40.665579714988553</v>
          </cell>
          <cell r="AN31">
            <v>40.666145271510288</v>
          </cell>
          <cell r="AO31">
            <v>40.666710828032031</v>
          </cell>
          <cell r="AP31">
            <v>40.667276384553766</v>
          </cell>
          <cell r="AQ31">
            <v>40.667841941075508</v>
          </cell>
          <cell r="AR31">
            <v>40.668407497597251</v>
          </cell>
          <cell r="AS31">
            <v>40.668973054118986</v>
          </cell>
          <cell r="AT31">
            <v>40.669538610640728</v>
          </cell>
          <cell r="AU31">
            <v>40.670104167162464</v>
          </cell>
          <cell r="AV31">
            <v>40.670669723684206</v>
          </cell>
          <cell r="AW31">
            <v>40.671235280205941</v>
          </cell>
          <cell r="AX31">
            <v>40.671800836727684</v>
          </cell>
          <cell r="AY31">
            <v>40.672366393249419</v>
          </cell>
          <cell r="AZ31">
            <v>40.672931949771161</v>
          </cell>
          <cell r="BA31">
            <v>40.673497506292897</v>
          </cell>
          <cell r="BB31">
            <v>40.674063062814639</v>
          </cell>
          <cell r="BC31">
            <v>40.674628619336374</v>
          </cell>
          <cell r="BD31">
            <v>40.675194175858117</v>
          </cell>
          <cell r="BE31">
            <v>40.675759732379852</v>
          </cell>
          <cell r="BF31">
            <v>40.676325288901594</v>
          </cell>
          <cell r="BG31">
            <v>40.676890845423337</v>
          </cell>
          <cell r="BH31">
            <v>40.677456401945072</v>
          </cell>
          <cell r="BI31">
            <v>40.678021958466815</v>
          </cell>
          <cell r="BJ31">
            <v>40.67858751498855</v>
          </cell>
          <cell r="BK31">
            <v>40.679153071510292</v>
          </cell>
          <cell r="BL31">
            <v>40.679718628032028</v>
          </cell>
          <cell r="BM31">
            <v>40.68028418455377</v>
          </cell>
          <cell r="BN31">
            <v>40.680849741075505</v>
          </cell>
          <cell r="BO31">
            <v>40.681415297597248</v>
          </cell>
          <cell r="BP31">
            <v>40.681980854118983</v>
          </cell>
          <cell r="BQ31">
            <v>40.682546410640725</v>
          </cell>
          <cell r="BR31">
            <v>40.683111967162461</v>
          </cell>
          <cell r="BS31">
            <v>40.683677523684203</v>
          </cell>
        </row>
        <row r="32">
          <cell r="B32">
            <v>40.647352021052633</v>
          </cell>
          <cell r="C32">
            <v>40.647917577574368</v>
          </cell>
          <cell r="D32">
            <v>40.648483134096104</v>
          </cell>
          <cell r="E32">
            <v>40.649048690617846</v>
          </cell>
          <cell r="F32">
            <v>40.649614247139581</v>
          </cell>
          <cell r="G32">
            <v>40.650179803661324</v>
          </cell>
          <cell r="H32">
            <v>40.650745360183059</v>
          </cell>
          <cell r="I32">
            <v>40.651310916704801</v>
          </cell>
          <cell r="J32">
            <v>40.651876473226537</v>
          </cell>
          <cell r="K32">
            <v>40.652442029748279</v>
          </cell>
          <cell r="L32">
            <v>40.653007586270014</v>
          </cell>
          <cell r="M32">
            <v>40.653573142791757</v>
          </cell>
          <cell r="N32">
            <v>40.654138699313492</v>
          </cell>
          <cell r="O32">
            <v>40.654704255835235</v>
          </cell>
          <cell r="P32">
            <v>40.655269812356977</v>
          </cell>
          <cell r="Q32">
            <v>40.655835368878712</v>
          </cell>
          <cell r="R32">
            <v>40.656400925400455</v>
          </cell>
          <cell r="S32">
            <v>40.65696648192219</v>
          </cell>
          <cell r="T32">
            <v>40.657532038443932</v>
          </cell>
          <cell r="U32">
            <v>40.658097594965668</v>
          </cell>
          <cell r="V32">
            <v>40.65866315148741</v>
          </cell>
          <cell r="W32">
            <v>40.659228708009145</v>
          </cell>
          <cell r="X32">
            <v>40.659794264530888</v>
          </cell>
          <cell r="Y32">
            <v>40.660359821052623</v>
          </cell>
          <cell r="Z32">
            <v>40.660925377574365</v>
          </cell>
          <cell r="AA32">
            <v>40.661490934096101</v>
          </cell>
          <cell r="AB32">
            <v>40.662056490617843</v>
          </cell>
          <cell r="AC32">
            <v>40.662622047139578</v>
          </cell>
          <cell r="AD32">
            <v>40.663187603661321</v>
          </cell>
          <cell r="AE32">
            <v>40.663753160183063</v>
          </cell>
          <cell r="AF32">
            <v>40.664318716704798</v>
          </cell>
          <cell r="AG32">
            <v>40.664884273226541</v>
          </cell>
          <cell r="AH32">
            <v>40.665449829748276</v>
          </cell>
          <cell r="AI32">
            <v>40.666015386270018</v>
          </cell>
          <cell r="AJ32">
            <v>40.666580942791754</v>
          </cell>
          <cell r="AK32">
            <v>40.667146499313496</v>
          </cell>
          <cell r="AL32">
            <v>40.667712055835231</v>
          </cell>
          <cell r="AM32">
            <v>40.668277612356974</v>
          </cell>
          <cell r="AN32">
            <v>40.668843168878709</v>
          </cell>
          <cell r="AO32">
            <v>40.669408725400451</v>
          </cell>
          <cell r="AP32">
            <v>40.669974281922187</v>
          </cell>
          <cell r="AQ32">
            <v>40.670539838443929</v>
          </cell>
          <cell r="AR32">
            <v>40.671105394965672</v>
          </cell>
          <cell r="AS32">
            <v>40.671670951487407</v>
          </cell>
          <cell r="AT32">
            <v>40.672236508009149</v>
          </cell>
          <cell r="AU32">
            <v>40.672802064530885</v>
          </cell>
          <cell r="AV32">
            <v>40.673367621052627</v>
          </cell>
          <cell r="AW32">
            <v>40.673933177574362</v>
          </cell>
          <cell r="AX32">
            <v>40.674498734096105</v>
          </cell>
          <cell r="AY32">
            <v>40.67506429061784</v>
          </cell>
          <cell r="AZ32">
            <v>40.675629847139582</v>
          </cell>
          <cell r="BA32">
            <v>40.676195403661318</v>
          </cell>
          <cell r="BB32">
            <v>40.67676096018306</v>
          </cell>
          <cell r="BC32">
            <v>40.677326516704795</v>
          </cell>
          <cell r="BD32">
            <v>40.677892073226538</v>
          </cell>
          <cell r="BE32">
            <v>40.678457629748273</v>
          </cell>
          <cell r="BF32">
            <v>40.679023186270015</v>
          </cell>
          <cell r="BG32">
            <v>40.679588742791758</v>
          </cell>
          <cell r="BH32">
            <v>40.680154299313493</v>
          </cell>
          <cell r="BI32">
            <v>40.680719855835235</v>
          </cell>
          <cell r="BJ32">
            <v>40.681285412356971</v>
          </cell>
          <cell r="BK32">
            <v>40.681850968878713</v>
          </cell>
          <cell r="BL32">
            <v>40.682416525400448</v>
          </cell>
          <cell r="BM32">
            <v>40.682982081922191</v>
          </cell>
          <cell r="BN32">
            <v>40.683547638443926</v>
          </cell>
          <cell r="BO32">
            <v>40.684113194965668</v>
          </cell>
          <cell r="BP32">
            <v>40.684678751487404</v>
          </cell>
          <cell r="BQ32">
            <v>40.685244308009146</v>
          </cell>
          <cell r="BR32">
            <v>40.685809864530881</v>
          </cell>
          <cell r="BS32">
            <v>40.686375421052624</v>
          </cell>
        </row>
        <row r="33">
          <cell r="B33">
            <v>40.650049918421054</v>
          </cell>
          <cell r="C33">
            <v>40.650615474942789</v>
          </cell>
          <cell r="D33">
            <v>40.651181031464525</v>
          </cell>
          <cell r="E33">
            <v>40.651746587986267</v>
          </cell>
          <cell r="F33">
            <v>40.652312144508002</v>
          </cell>
          <cell r="G33">
            <v>40.652877701029745</v>
          </cell>
          <cell r="H33">
            <v>40.65344325755148</v>
          </cell>
          <cell r="I33">
            <v>40.654008814073222</v>
          </cell>
          <cell r="J33">
            <v>40.654574370594958</v>
          </cell>
          <cell r="K33">
            <v>40.6551399271167</v>
          </cell>
          <cell r="L33">
            <v>40.655705483638435</v>
          </cell>
          <cell r="M33">
            <v>40.656271040160178</v>
          </cell>
          <cell r="N33">
            <v>40.656836596681913</v>
          </cell>
          <cell r="O33">
            <v>40.657402153203655</v>
          </cell>
          <cell r="P33">
            <v>40.657967709725398</v>
          </cell>
          <cell r="Q33">
            <v>40.658533266247133</v>
          </cell>
          <cell r="R33">
            <v>40.659098822768875</v>
          </cell>
          <cell r="S33">
            <v>40.659664379290611</v>
          </cell>
          <cell r="T33">
            <v>40.660229935812353</v>
          </cell>
          <cell r="U33">
            <v>40.660795492334088</v>
          </cell>
          <cell r="V33">
            <v>40.661361048855831</v>
          </cell>
          <cell r="W33">
            <v>40.661926605377566</v>
          </cell>
          <cell r="X33">
            <v>40.662492161899308</v>
          </cell>
          <cell r="Y33">
            <v>40.663057718421044</v>
          </cell>
          <cell r="Z33">
            <v>40.663623274942786</v>
          </cell>
          <cell r="AA33">
            <v>40.664188831464521</v>
          </cell>
          <cell r="AB33">
            <v>40.664754387986264</v>
          </cell>
          <cell r="AC33">
            <v>40.665319944507999</v>
          </cell>
          <cell r="AD33">
            <v>40.665885501029742</v>
          </cell>
          <cell r="AE33">
            <v>40.666451057551484</v>
          </cell>
          <cell r="AF33">
            <v>40.667016614073219</v>
          </cell>
          <cell r="AG33">
            <v>40.667582170594962</v>
          </cell>
          <cell r="AH33">
            <v>40.668147727116697</v>
          </cell>
          <cell r="AI33">
            <v>40.668713283638439</v>
          </cell>
          <cell r="AJ33">
            <v>40.669278840160175</v>
          </cell>
          <cell r="AK33">
            <v>40.669844396681917</v>
          </cell>
          <cell r="AL33">
            <v>40.670409953203652</v>
          </cell>
          <cell r="AM33">
            <v>40.670975509725395</v>
          </cell>
          <cell r="AN33">
            <v>40.67154106624713</v>
          </cell>
          <cell r="AO33">
            <v>40.672106622768872</v>
          </cell>
          <cell r="AP33">
            <v>40.672672179290608</v>
          </cell>
          <cell r="AQ33">
            <v>40.67323773581235</v>
          </cell>
          <cell r="AR33">
            <v>40.673803292334092</v>
          </cell>
          <cell r="AS33">
            <v>40.674368848855828</v>
          </cell>
          <cell r="AT33">
            <v>40.67493440537757</v>
          </cell>
          <cell r="AU33">
            <v>40.675499961899305</v>
          </cell>
          <cell r="AV33">
            <v>40.676065518421048</v>
          </cell>
          <cell r="AW33">
            <v>40.676631074942783</v>
          </cell>
          <cell r="AX33">
            <v>40.677196631464525</v>
          </cell>
          <cell r="AY33">
            <v>40.677762187986261</v>
          </cell>
          <cell r="AZ33">
            <v>40.678327744508003</v>
          </cell>
          <cell r="BA33">
            <v>40.678893301029738</v>
          </cell>
          <cell r="BB33">
            <v>40.679458857551481</v>
          </cell>
          <cell r="BC33">
            <v>40.680024414073216</v>
          </cell>
          <cell r="BD33">
            <v>40.680589970594959</v>
          </cell>
          <cell r="BE33">
            <v>40.681155527116694</v>
          </cell>
          <cell r="BF33">
            <v>40.681721083638436</v>
          </cell>
          <cell r="BG33">
            <v>40.682286640160179</v>
          </cell>
          <cell r="BH33">
            <v>40.682852196681914</v>
          </cell>
          <cell r="BI33">
            <v>40.683417753203656</v>
          </cell>
          <cell r="BJ33">
            <v>40.683983309725392</v>
          </cell>
          <cell r="BK33">
            <v>40.684548866247134</v>
          </cell>
          <cell r="BL33">
            <v>40.685114422768869</v>
          </cell>
          <cell r="BM33">
            <v>40.685679979290612</v>
          </cell>
          <cell r="BN33">
            <v>40.686245535812347</v>
          </cell>
          <cell r="BO33">
            <v>40.686811092334089</v>
          </cell>
          <cell r="BP33">
            <v>40.687376648855825</v>
          </cell>
          <cell r="BQ33">
            <v>40.687942205377567</v>
          </cell>
          <cell r="BR33">
            <v>40.688507761899302</v>
          </cell>
          <cell r="BS33">
            <v>40.689073318421045</v>
          </cell>
        </row>
        <row r="34">
          <cell r="B34">
            <v>40.652747815789475</v>
          </cell>
          <cell r="C34">
            <v>40.65331337231121</v>
          </cell>
          <cell r="D34">
            <v>40.653878928832945</v>
          </cell>
          <cell r="E34">
            <v>40.654444485354688</v>
          </cell>
          <cell r="F34">
            <v>40.655010041876423</v>
          </cell>
          <cell r="G34">
            <v>40.655575598398165</v>
          </cell>
          <cell r="H34">
            <v>40.656141154919901</v>
          </cell>
          <cell r="I34">
            <v>40.656706711441643</v>
          </cell>
          <cell r="J34">
            <v>40.657272267963378</v>
          </cell>
          <cell r="K34">
            <v>40.657837824485121</v>
          </cell>
          <cell r="L34">
            <v>40.658403381006856</v>
          </cell>
          <cell r="M34">
            <v>40.658968937528599</v>
          </cell>
          <cell r="N34">
            <v>40.659534494050334</v>
          </cell>
          <cell r="O34">
            <v>40.660100050572076</v>
          </cell>
          <cell r="P34">
            <v>40.660665607093819</v>
          </cell>
          <cell r="Q34">
            <v>40.661231163615554</v>
          </cell>
          <cell r="R34">
            <v>40.661796720137296</v>
          </cell>
          <cell r="S34">
            <v>40.662362276659032</v>
          </cell>
          <cell r="T34">
            <v>40.662927833180774</v>
          </cell>
          <cell r="U34">
            <v>40.663493389702509</v>
          </cell>
          <cell r="V34">
            <v>40.664058946224252</v>
          </cell>
          <cell r="W34">
            <v>40.664624502745987</v>
          </cell>
          <cell r="X34">
            <v>40.665190059267729</v>
          </cell>
          <cell r="Y34">
            <v>40.665755615789465</v>
          </cell>
          <cell r="Z34">
            <v>40.666321172311207</v>
          </cell>
          <cell r="AA34">
            <v>40.666886728832942</v>
          </cell>
          <cell r="AB34">
            <v>40.667452285354685</v>
          </cell>
          <cell r="AC34">
            <v>40.66801784187642</v>
          </cell>
          <cell r="AD34">
            <v>40.668583398398162</v>
          </cell>
          <cell r="AE34">
            <v>40.669148954919905</v>
          </cell>
          <cell r="AF34">
            <v>40.66971451144164</v>
          </cell>
          <cell r="AG34">
            <v>40.670280067963382</v>
          </cell>
          <cell r="AH34">
            <v>40.670845624485118</v>
          </cell>
          <cell r="AI34">
            <v>40.67141118100686</v>
          </cell>
          <cell r="AJ34">
            <v>40.671976737528595</v>
          </cell>
          <cell r="AK34">
            <v>40.672542294050338</v>
          </cell>
          <cell r="AL34">
            <v>40.673107850572073</v>
          </cell>
          <cell r="AM34">
            <v>40.673673407093816</v>
          </cell>
          <cell r="AN34">
            <v>40.674238963615551</v>
          </cell>
          <cell r="AO34">
            <v>40.674804520137293</v>
          </cell>
          <cell r="AP34">
            <v>40.675370076659028</v>
          </cell>
          <cell r="AQ34">
            <v>40.675935633180771</v>
          </cell>
          <cell r="AR34">
            <v>40.676501189702513</v>
          </cell>
          <cell r="AS34">
            <v>40.677066746224249</v>
          </cell>
          <cell r="AT34">
            <v>40.677632302745991</v>
          </cell>
          <cell r="AU34">
            <v>40.678197859267726</v>
          </cell>
          <cell r="AV34">
            <v>40.678763415789469</v>
          </cell>
          <cell r="AW34">
            <v>40.679328972311204</v>
          </cell>
          <cell r="AX34">
            <v>40.679894528832946</v>
          </cell>
          <cell r="AY34">
            <v>40.680460085354682</v>
          </cell>
          <cell r="AZ34">
            <v>40.681025641876424</v>
          </cell>
          <cell r="BA34">
            <v>40.681591198398159</v>
          </cell>
          <cell r="BB34">
            <v>40.682156754919902</v>
          </cell>
          <cell r="BC34">
            <v>40.682722311441637</v>
          </cell>
          <cell r="BD34">
            <v>40.683287867963379</v>
          </cell>
          <cell r="BE34">
            <v>40.683853424485115</v>
          </cell>
          <cell r="BF34">
            <v>40.684418981006857</v>
          </cell>
          <cell r="BG34">
            <v>40.684984537528599</v>
          </cell>
          <cell r="BH34">
            <v>40.685550094050335</v>
          </cell>
          <cell r="BI34">
            <v>40.686115650572077</v>
          </cell>
          <cell r="BJ34">
            <v>40.686681207093812</v>
          </cell>
          <cell r="BK34">
            <v>40.687246763615555</v>
          </cell>
          <cell r="BL34">
            <v>40.68781232013729</v>
          </cell>
          <cell r="BM34">
            <v>40.688377876659032</v>
          </cell>
          <cell r="BN34">
            <v>40.688943433180768</v>
          </cell>
          <cell r="BO34">
            <v>40.68950898970251</v>
          </cell>
          <cell r="BP34">
            <v>40.690074546224245</v>
          </cell>
          <cell r="BQ34">
            <v>40.690640102745988</v>
          </cell>
          <cell r="BR34">
            <v>40.691205659267723</v>
          </cell>
          <cell r="BS34">
            <v>40.691771215789466</v>
          </cell>
        </row>
        <row r="35">
          <cell r="B35">
            <v>40.655445713157896</v>
          </cell>
          <cell r="C35">
            <v>40.656011269679631</v>
          </cell>
          <cell r="D35">
            <v>40.656576826201366</v>
          </cell>
          <cell r="E35">
            <v>40.657142382723109</v>
          </cell>
          <cell r="F35">
            <v>40.657707939244844</v>
          </cell>
          <cell r="G35">
            <v>40.658273495766586</v>
          </cell>
          <cell r="H35">
            <v>40.658839052288322</v>
          </cell>
          <cell r="I35">
            <v>40.659404608810064</v>
          </cell>
          <cell r="J35">
            <v>40.659970165331799</v>
          </cell>
          <cell r="K35">
            <v>40.660535721853542</v>
          </cell>
          <cell r="L35">
            <v>40.661101278375277</v>
          </cell>
          <cell r="M35">
            <v>40.661666834897019</v>
          </cell>
          <cell r="N35">
            <v>40.662232391418755</v>
          </cell>
          <cell r="O35">
            <v>40.662797947940497</v>
          </cell>
          <cell r="P35">
            <v>40.663363504462239</v>
          </cell>
          <cell r="Q35">
            <v>40.663929060983975</v>
          </cell>
          <cell r="R35">
            <v>40.664494617505717</v>
          </cell>
          <cell r="S35">
            <v>40.665060174027452</v>
          </cell>
          <cell r="T35">
            <v>40.665625730549195</v>
          </cell>
          <cell r="U35">
            <v>40.66619128707093</v>
          </cell>
          <cell r="V35">
            <v>40.666756843592673</v>
          </cell>
          <cell r="W35">
            <v>40.667322400114408</v>
          </cell>
          <cell r="X35">
            <v>40.66788795663615</v>
          </cell>
          <cell r="Y35">
            <v>40.668453513157885</v>
          </cell>
          <cell r="Z35">
            <v>40.669019069679628</v>
          </cell>
          <cell r="AA35">
            <v>40.669584626201363</v>
          </cell>
          <cell r="AB35">
            <v>40.670150182723106</v>
          </cell>
          <cell r="AC35">
            <v>40.670715739244841</v>
          </cell>
          <cell r="AD35">
            <v>40.671281295766583</v>
          </cell>
          <cell r="AE35">
            <v>40.671846852288326</v>
          </cell>
          <cell r="AF35">
            <v>40.672412408810061</v>
          </cell>
          <cell r="AG35">
            <v>40.672977965331803</v>
          </cell>
          <cell r="AH35">
            <v>40.673543521853539</v>
          </cell>
          <cell r="AI35">
            <v>40.674109078375281</v>
          </cell>
          <cell r="AJ35">
            <v>40.674674634897016</v>
          </cell>
          <cell r="AK35">
            <v>40.675240191418759</v>
          </cell>
          <cell r="AL35">
            <v>40.675805747940494</v>
          </cell>
          <cell r="AM35">
            <v>40.676371304462236</v>
          </cell>
          <cell r="AN35">
            <v>40.676936860983972</v>
          </cell>
          <cell r="AO35">
            <v>40.677502417505714</v>
          </cell>
          <cell r="AP35">
            <v>40.678067974027449</v>
          </cell>
          <cell r="AQ35">
            <v>40.678633530549192</v>
          </cell>
          <cell r="AR35">
            <v>40.679199087070934</v>
          </cell>
          <cell r="AS35">
            <v>40.679764643592669</v>
          </cell>
          <cell r="AT35">
            <v>40.680330200114412</v>
          </cell>
          <cell r="AU35">
            <v>40.680895756636147</v>
          </cell>
          <cell r="AV35">
            <v>40.681461313157889</v>
          </cell>
          <cell r="AW35">
            <v>40.682026869679625</v>
          </cell>
          <cell r="AX35">
            <v>40.682592426201367</v>
          </cell>
          <cell r="AY35">
            <v>40.683157982723102</v>
          </cell>
          <cell r="AZ35">
            <v>40.683723539244845</v>
          </cell>
          <cell r="BA35">
            <v>40.68428909576658</v>
          </cell>
          <cell r="BB35">
            <v>40.684854652288323</v>
          </cell>
          <cell r="BC35">
            <v>40.685420208810058</v>
          </cell>
          <cell r="BD35">
            <v>40.6859857653318</v>
          </cell>
          <cell r="BE35">
            <v>40.686551321853536</v>
          </cell>
          <cell r="BF35">
            <v>40.687116878375278</v>
          </cell>
          <cell r="BG35">
            <v>40.68768243489702</v>
          </cell>
          <cell r="BH35">
            <v>40.688247991418756</v>
          </cell>
          <cell r="BI35">
            <v>40.688813547940498</v>
          </cell>
          <cell r="BJ35">
            <v>40.689379104462233</v>
          </cell>
          <cell r="BK35">
            <v>40.689944660983976</v>
          </cell>
          <cell r="BL35">
            <v>40.690510217505711</v>
          </cell>
          <cell r="BM35">
            <v>40.691075774027453</v>
          </cell>
          <cell r="BN35">
            <v>40.691641330549189</v>
          </cell>
          <cell r="BO35">
            <v>40.692206887070931</v>
          </cell>
          <cell r="BP35">
            <v>40.692772443592666</v>
          </cell>
          <cell r="BQ35">
            <v>40.693338000114409</v>
          </cell>
          <cell r="BR35">
            <v>40.693903556636144</v>
          </cell>
          <cell r="BS35">
            <v>40.694469113157886</v>
          </cell>
        </row>
        <row r="36">
          <cell r="B36">
            <v>40.658143610526317</v>
          </cell>
          <cell r="C36">
            <v>40.658709167048052</v>
          </cell>
          <cell r="D36">
            <v>40.659274723569787</v>
          </cell>
          <cell r="E36">
            <v>40.65984028009153</v>
          </cell>
          <cell r="F36">
            <v>40.660405836613265</v>
          </cell>
          <cell r="G36">
            <v>40.660971393135007</v>
          </cell>
          <cell r="H36">
            <v>40.661536949656742</v>
          </cell>
          <cell r="I36">
            <v>40.662102506178485</v>
          </cell>
          <cell r="J36">
            <v>40.66266806270022</v>
          </cell>
          <cell r="K36">
            <v>40.663233619221963</v>
          </cell>
          <cell r="L36">
            <v>40.663799175743698</v>
          </cell>
          <cell r="M36">
            <v>40.66436473226544</v>
          </cell>
          <cell r="N36">
            <v>40.664930288787176</v>
          </cell>
          <cell r="O36">
            <v>40.665495845308918</v>
          </cell>
          <cell r="P36">
            <v>40.66606140183066</v>
          </cell>
          <cell r="Q36">
            <v>40.666626958352396</v>
          </cell>
          <cell r="R36">
            <v>40.667192514874138</v>
          </cell>
          <cell r="S36">
            <v>40.667758071395873</v>
          </cell>
          <cell r="T36">
            <v>40.668323627917616</v>
          </cell>
          <cell r="U36">
            <v>40.668889184439351</v>
          </cell>
          <cell r="V36">
            <v>40.669454740961093</v>
          </cell>
          <cell r="W36">
            <v>40.670020297482829</v>
          </cell>
          <cell r="X36">
            <v>40.670585854004571</v>
          </cell>
          <cell r="Y36">
            <v>40.671151410526306</v>
          </cell>
          <cell r="Z36">
            <v>40.671716967048049</v>
          </cell>
          <cell r="AA36">
            <v>40.672282523569784</v>
          </cell>
          <cell r="AB36">
            <v>40.672848080091526</v>
          </cell>
          <cell r="AC36">
            <v>40.673413636613262</v>
          </cell>
          <cell r="AD36">
            <v>40.673979193135004</v>
          </cell>
          <cell r="AE36">
            <v>40.674544749656746</v>
          </cell>
          <cell r="AF36">
            <v>40.675110306178482</v>
          </cell>
          <cell r="AG36">
            <v>40.675675862700224</v>
          </cell>
          <cell r="AH36">
            <v>40.676241419221959</v>
          </cell>
          <cell r="AI36">
            <v>40.676806975743702</v>
          </cell>
          <cell r="AJ36">
            <v>40.677372532265437</v>
          </cell>
          <cell r="AK36">
            <v>40.67793808878718</v>
          </cell>
          <cell r="AL36">
            <v>40.678503645308915</v>
          </cell>
          <cell r="AM36">
            <v>40.679069201830657</v>
          </cell>
          <cell r="AN36">
            <v>40.679634758352393</v>
          </cell>
          <cell r="AO36">
            <v>40.680200314874135</v>
          </cell>
          <cell r="AP36">
            <v>40.68076587139587</v>
          </cell>
          <cell r="AQ36">
            <v>40.681331427917613</v>
          </cell>
          <cell r="AR36">
            <v>40.681896984439355</v>
          </cell>
          <cell r="AS36">
            <v>40.68246254096109</v>
          </cell>
          <cell r="AT36">
            <v>40.683028097482833</v>
          </cell>
          <cell r="AU36">
            <v>40.683593654004568</v>
          </cell>
          <cell r="AV36">
            <v>40.68415921052631</v>
          </cell>
          <cell r="AW36">
            <v>40.684724767048046</v>
          </cell>
          <cell r="AX36">
            <v>40.685290323569788</v>
          </cell>
          <cell r="AY36">
            <v>40.685855880091523</v>
          </cell>
          <cell r="AZ36">
            <v>40.686421436613266</v>
          </cell>
          <cell r="BA36">
            <v>40.686986993135001</v>
          </cell>
          <cell r="BB36">
            <v>40.687552549656743</v>
          </cell>
          <cell r="BC36">
            <v>40.688118106178479</v>
          </cell>
          <cell r="BD36">
            <v>40.688683662700221</v>
          </cell>
          <cell r="BE36">
            <v>40.689249219221956</v>
          </cell>
          <cell r="BF36">
            <v>40.689814775743699</v>
          </cell>
          <cell r="BG36">
            <v>40.690380332265441</v>
          </cell>
          <cell r="BH36">
            <v>40.690945888787176</v>
          </cell>
          <cell r="BI36">
            <v>40.691511445308919</v>
          </cell>
          <cell r="BJ36">
            <v>40.692077001830654</v>
          </cell>
          <cell r="BK36">
            <v>40.692642558352397</v>
          </cell>
          <cell r="BL36">
            <v>40.693208114874132</v>
          </cell>
          <cell r="BM36">
            <v>40.693773671395874</v>
          </cell>
          <cell r="BN36">
            <v>40.694339227917609</v>
          </cell>
          <cell r="BO36">
            <v>40.694904784439352</v>
          </cell>
          <cell r="BP36">
            <v>40.695470340961087</v>
          </cell>
          <cell r="BQ36">
            <v>40.69603589748283</v>
          </cell>
          <cell r="BR36">
            <v>40.696601454004565</v>
          </cell>
          <cell r="BS36">
            <v>40.697167010526307</v>
          </cell>
        </row>
        <row r="37">
          <cell r="B37">
            <v>40.660841507894737</v>
          </cell>
          <cell r="C37">
            <v>40.661407064416473</v>
          </cell>
          <cell r="D37">
            <v>40.661972620938208</v>
          </cell>
          <cell r="E37">
            <v>40.66253817745995</v>
          </cell>
          <cell r="F37">
            <v>40.663103733981686</v>
          </cell>
          <cell r="G37">
            <v>40.663669290503428</v>
          </cell>
          <cell r="H37">
            <v>40.664234847025163</v>
          </cell>
          <cell r="I37">
            <v>40.664800403546906</v>
          </cell>
          <cell r="J37">
            <v>40.665365960068641</v>
          </cell>
          <cell r="K37">
            <v>40.665931516590383</v>
          </cell>
          <cell r="L37">
            <v>40.666497073112119</v>
          </cell>
          <cell r="M37">
            <v>40.667062629633861</v>
          </cell>
          <cell r="N37">
            <v>40.667628186155596</v>
          </cell>
          <cell r="O37">
            <v>40.668193742677339</v>
          </cell>
          <cell r="P37">
            <v>40.668759299199081</v>
          </cell>
          <cell r="Q37">
            <v>40.669324855720816</v>
          </cell>
          <cell r="R37">
            <v>40.669890412242559</v>
          </cell>
          <cell r="S37">
            <v>40.670455968764294</v>
          </cell>
          <cell r="T37">
            <v>40.671021525286037</v>
          </cell>
          <cell r="U37">
            <v>40.671587081807772</v>
          </cell>
          <cell r="V37">
            <v>40.672152638329514</v>
          </cell>
          <cell r="W37">
            <v>40.67271819485125</v>
          </cell>
          <cell r="X37">
            <v>40.673283751372992</v>
          </cell>
          <cell r="Y37">
            <v>40.673849307894727</v>
          </cell>
          <cell r="Z37">
            <v>40.67441486441647</v>
          </cell>
          <cell r="AA37">
            <v>40.674980420938205</v>
          </cell>
          <cell r="AB37">
            <v>40.675545977459947</v>
          </cell>
          <cell r="AC37">
            <v>40.676111533981683</v>
          </cell>
          <cell r="AD37">
            <v>40.676677090503425</v>
          </cell>
          <cell r="AE37">
            <v>40.677242647025167</v>
          </cell>
          <cell r="AF37">
            <v>40.677808203546903</v>
          </cell>
          <cell r="AG37">
            <v>40.678373760068645</v>
          </cell>
          <cell r="AH37">
            <v>40.67893931659038</v>
          </cell>
          <cell r="AI37">
            <v>40.679504873112123</v>
          </cell>
          <cell r="AJ37">
            <v>40.680070429633858</v>
          </cell>
          <cell r="AK37">
            <v>40.6806359861556</v>
          </cell>
          <cell r="AL37">
            <v>40.681201542677336</v>
          </cell>
          <cell r="AM37">
            <v>40.681767099199078</v>
          </cell>
          <cell r="AN37">
            <v>40.682332655720813</v>
          </cell>
          <cell r="AO37">
            <v>40.682898212242556</v>
          </cell>
          <cell r="AP37">
            <v>40.683463768764291</v>
          </cell>
          <cell r="AQ37">
            <v>40.684029325286033</v>
          </cell>
          <cell r="AR37">
            <v>40.684594881807776</v>
          </cell>
          <cell r="AS37">
            <v>40.685160438329511</v>
          </cell>
          <cell r="AT37">
            <v>40.685725994851254</v>
          </cell>
          <cell r="AU37">
            <v>40.686291551372989</v>
          </cell>
          <cell r="AV37">
            <v>40.686857107894731</v>
          </cell>
          <cell r="AW37">
            <v>40.687422664416466</v>
          </cell>
          <cell r="AX37">
            <v>40.687988220938209</v>
          </cell>
          <cell r="AY37">
            <v>40.688553777459944</v>
          </cell>
          <cell r="AZ37">
            <v>40.689119333981687</v>
          </cell>
          <cell r="BA37">
            <v>40.689684890503422</v>
          </cell>
          <cell r="BB37">
            <v>40.690250447025164</v>
          </cell>
          <cell r="BC37">
            <v>40.6908160035469</v>
          </cell>
          <cell r="BD37">
            <v>40.691381560068642</v>
          </cell>
          <cell r="BE37">
            <v>40.691947116590377</v>
          </cell>
          <cell r="BF37">
            <v>40.69251267311212</v>
          </cell>
          <cell r="BG37">
            <v>40.693078229633862</v>
          </cell>
          <cell r="BH37">
            <v>40.693643786155597</v>
          </cell>
          <cell r="BI37">
            <v>40.69420934267734</v>
          </cell>
          <cell r="BJ37">
            <v>40.694774899199075</v>
          </cell>
          <cell r="BK37">
            <v>40.695340455720817</v>
          </cell>
          <cell r="BL37">
            <v>40.695906012242553</v>
          </cell>
          <cell r="BM37">
            <v>40.696471568764295</v>
          </cell>
          <cell r="BN37">
            <v>40.69703712528603</v>
          </cell>
          <cell r="BO37">
            <v>40.697602681807773</v>
          </cell>
          <cell r="BP37">
            <v>40.698168238329508</v>
          </cell>
          <cell r="BQ37">
            <v>40.69873379485125</v>
          </cell>
          <cell r="BR37">
            <v>40.699299351372986</v>
          </cell>
          <cell r="BS37">
            <v>40.699864907894728</v>
          </cell>
        </row>
        <row r="38">
          <cell r="B38">
            <v>40.663539405263158</v>
          </cell>
          <cell r="C38">
            <v>40.664104961784894</v>
          </cell>
          <cell r="D38">
            <v>40.664670518306629</v>
          </cell>
          <cell r="E38">
            <v>40.665236074828371</v>
          </cell>
          <cell r="F38">
            <v>40.665801631350107</v>
          </cell>
          <cell r="G38">
            <v>40.666367187871849</v>
          </cell>
          <cell r="H38">
            <v>40.666932744393584</v>
          </cell>
          <cell r="I38">
            <v>40.667498300915327</v>
          </cell>
          <cell r="J38">
            <v>40.668063857437062</v>
          </cell>
          <cell r="K38">
            <v>40.668629413958804</v>
          </cell>
          <cell r="L38">
            <v>40.66919497048054</v>
          </cell>
          <cell r="M38">
            <v>40.669760527002282</v>
          </cell>
          <cell r="N38">
            <v>40.670326083524017</v>
          </cell>
          <cell r="O38">
            <v>40.67089164004576</v>
          </cell>
          <cell r="P38">
            <v>40.671457196567502</v>
          </cell>
          <cell r="Q38">
            <v>40.672022753089237</v>
          </cell>
          <cell r="R38">
            <v>40.67258830961098</v>
          </cell>
          <cell r="S38">
            <v>40.673153866132715</v>
          </cell>
          <cell r="T38">
            <v>40.673719422654457</v>
          </cell>
          <cell r="U38">
            <v>40.674284979176193</v>
          </cell>
          <cell r="V38">
            <v>40.674850535697935</v>
          </cell>
          <cell r="W38">
            <v>40.67541609221967</v>
          </cell>
          <cell r="X38">
            <v>40.675981648741413</v>
          </cell>
          <cell r="Y38">
            <v>40.676547205263148</v>
          </cell>
          <cell r="Z38">
            <v>40.67711276178489</v>
          </cell>
          <cell r="AA38">
            <v>40.677678318306626</v>
          </cell>
          <cell r="AB38">
            <v>40.678243874828368</v>
          </cell>
          <cell r="AC38">
            <v>40.678809431350103</v>
          </cell>
          <cell r="AD38">
            <v>40.679374987871846</v>
          </cell>
          <cell r="AE38">
            <v>40.679940544393588</v>
          </cell>
          <cell r="AF38">
            <v>40.680506100915323</v>
          </cell>
          <cell r="AG38">
            <v>40.681071657437066</v>
          </cell>
          <cell r="AH38">
            <v>40.681637213958801</v>
          </cell>
          <cell r="AI38">
            <v>40.682202770480544</v>
          </cell>
          <cell r="AJ38">
            <v>40.682768327002279</v>
          </cell>
          <cell r="AK38">
            <v>40.683333883524021</v>
          </cell>
          <cell r="AL38">
            <v>40.683899440045757</v>
          </cell>
          <cell r="AM38">
            <v>40.684464996567499</v>
          </cell>
          <cell r="AN38">
            <v>40.685030553089234</v>
          </cell>
          <cell r="AO38">
            <v>40.685596109610977</v>
          </cell>
          <cell r="AP38">
            <v>40.686161666132712</v>
          </cell>
          <cell r="AQ38">
            <v>40.686727222654454</v>
          </cell>
          <cell r="AR38">
            <v>40.687292779176197</v>
          </cell>
          <cell r="AS38">
            <v>40.687858335697932</v>
          </cell>
          <cell r="AT38">
            <v>40.688423892219674</v>
          </cell>
          <cell r="AU38">
            <v>40.68898944874141</v>
          </cell>
          <cell r="AV38">
            <v>40.689555005263152</v>
          </cell>
          <cell r="AW38">
            <v>40.690120561784887</v>
          </cell>
          <cell r="AX38">
            <v>40.69068611830663</v>
          </cell>
          <cell r="AY38">
            <v>40.691251674828365</v>
          </cell>
          <cell r="AZ38">
            <v>40.691817231350107</v>
          </cell>
          <cell r="BA38">
            <v>40.692382787871843</v>
          </cell>
          <cell r="BB38">
            <v>40.692948344393585</v>
          </cell>
          <cell r="BC38">
            <v>40.69351390091532</v>
          </cell>
          <cell r="BD38">
            <v>40.694079457437063</v>
          </cell>
          <cell r="BE38">
            <v>40.694645013958798</v>
          </cell>
          <cell r="BF38">
            <v>40.69521057048054</v>
          </cell>
          <cell r="BG38">
            <v>40.695776127002283</v>
          </cell>
          <cell r="BH38">
            <v>40.696341683524018</v>
          </cell>
          <cell r="BI38">
            <v>40.696907240045761</v>
          </cell>
          <cell r="BJ38">
            <v>40.697472796567496</v>
          </cell>
          <cell r="BK38">
            <v>40.698038353089238</v>
          </cell>
          <cell r="BL38">
            <v>40.698603909610974</v>
          </cell>
          <cell r="BM38">
            <v>40.699169466132716</v>
          </cell>
          <cell r="BN38">
            <v>40.699735022654451</v>
          </cell>
          <cell r="BO38">
            <v>40.700300579176194</v>
          </cell>
          <cell r="BP38">
            <v>40.700866135697929</v>
          </cell>
          <cell r="BQ38">
            <v>40.701431692219671</v>
          </cell>
          <cell r="BR38">
            <v>40.701997248741407</v>
          </cell>
          <cell r="BS38">
            <v>40.702562805263149</v>
          </cell>
        </row>
        <row r="39">
          <cell r="B39">
            <v>40.666237302631579</v>
          </cell>
          <cell r="C39">
            <v>40.666802859153314</v>
          </cell>
          <cell r="D39">
            <v>40.66736841567505</v>
          </cell>
          <cell r="E39">
            <v>40.667933972196792</v>
          </cell>
          <cell r="F39">
            <v>40.668499528718527</v>
          </cell>
          <cell r="G39">
            <v>40.66906508524027</v>
          </cell>
          <cell r="H39">
            <v>40.669630641762005</v>
          </cell>
          <cell r="I39">
            <v>40.670196198283747</v>
          </cell>
          <cell r="J39">
            <v>40.670761754805483</v>
          </cell>
          <cell r="K39">
            <v>40.671327311327225</v>
          </cell>
          <cell r="L39">
            <v>40.67189286784896</v>
          </cell>
          <cell r="M39">
            <v>40.672458424370703</v>
          </cell>
          <cell r="N39">
            <v>40.673023980892438</v>
          </cell>
          <cell r="O39">
            <v>40.67358953741418</v>
          </cell>
          <cell r="P39">
            <v>40.674155093935923</v>
          </cell>
          <cell r="Q39">
            <v>40.674720650457658</v>
          </cell>
          <cell r="R39">
            <v>40.675286206979401</v>
          </cell>
          <cell r="S39">
            <v>40.675851763501136</v>
          </cell>
          <cell r="T39">
            <v>40.676417320022878</v>
          </cell>
          <cell r="U39">
            <v>40.676982876544614</v>
          </cell>
          <cell r="V39">
            <v>40.677548433066356</v>
          </cell>
          <cell r="W39">
            <v>40.678113989588091</v>
          </cell>
          <cell r="X39">
            <v>40.678679546109834</v>
          </cell>
          <cell r="Y39">
            <v>40.679245102631569</v>
          </cell>
          <cell r="Z39">
            <v>40.679810659153311</v>
          </cell>
          <cell r="AA39">
            <v>40.680376215675047</v>
          </cell>
          <cell r="AB39">
            <v>40.680941772196789</v>
          </cell>
          <cell r="AC39">
            <v>40.681507328718524</v>
          </cell>
          <cell r="AD39">
            <v>40.682072885240267</v>
          </cell>
          <cell r="AE39">
            <v>40.682638441762009</v>
          </cell>
          <cell r="AF39">
            <v>40.683203998283744</v>
          </cell>
          <cell r="AG39">
            <v>40.683769554805487</v>
          </cell>
          <cell r="AH39">
            <v>40.684335111327222</v>
          </cell>
          <cell r="AI39">
            <v>40.684900667848964</v>
          </cell>
          <cell r="AJ39">
            <v>40.6854662243707</v>
          </cell>
          <cell r="AK39">
            <v>40.686031780892442</v>
          </cell>
          <cell r="AL39">
            <v>40.686597337414177</v>
          </cell>
          <cell r="AM39">
            <v>40.68716289393592</v>
          </cell>
          <cell r="AN39">
            <v>40.687728450457655</v>
          </cell>
          <cell r="AO39">
            <v>40.688294006979397</v>
          </cell>
          <cell r="AP39">
            <v>40.688859563501133</v>
          </cell>
          <cell r="AQ39">
            <v>40.689425120022875</v>
          </cell>
          <cell r="AR39">
            <v>40.689990676544618</v>
          </cell>
          <cell r="AS39">
            <v>40.690556233066353</v>
          </cell>
          <cell r="AT39">
            <v>40.691121789588095</v>
          </cell>
          <cell r="AU39">
            <v>40.691687346109831</v>
          </cell>
          <cell r="AV39">
            <v>40.692252902631573</v>
          </cell>
          <cell r="AW39">
            <v>40.692818459153308</v>
          </cell>
          <cell r="AX39">
            <v>40.693384015675051</v>
          </cell>
          <cell r="AY39">
            <v>40.693949572196786</v>
          </cell>
          <cell r="AZ39">
            <v>40.694515128718528</v>
          </cell>
          <cell r="BA39">
            <v>40.695080685240264</v>
          </cell>
          <cell r="BB39">
            <v>40.695646241762006</v>
          </cell>
          <cell r="BC39">
            <v>40.696211798283741</v>
          </cell>
          <cell r="BD39">
            <v>40.696777354805484</v>
          </cell>
          <cell r="BE39">
            <v>40.697342911327219</v>
          </cell>
          <cell r="BF39">
            <v>40.697908467848961</v>
          </cell>
          <cell r="BG39">
            <v>40.698474024370704</v>
          </cell>
          <cell r="BH39">
            <v>40.699039580892439</v>
          </cell>
          <cell r="BI39">
            <v>40.699605137414181</v>
          </cell>
          <cell r="BJ39">
            <v>40.700170693935917</v>
          </cell>
          <cell r="BK39">
            <v>40.700736250457659</v>
          </cell>
          <cell r="BL39">
            <v>40.701301806979394</v>
          </cell>
          <cell r="BM39">
            <v>40.701867363501137</v>
          </cell>
          <cell r="BN39">
            <v>40.702432920022872</v>
          </cell>
          <cell r="BO39">
            <v>40.702998476544614</v>
          </cell>
          <cell r="BP39">
            <v>40.70356403306635</v>
          </cell>
          <cell r="BQ39">
            <v>40.704129589588092</v>
          </cell>
          <cell r="BR39">
            <v>40.704695146109827</v>
          </cell>
          <cell r="BS39">
            <v>40.70526070263157</v>
          </cell>
        </row>
        <row r="40">
          <cell r="B40">
            <v>40.6689352</v>
          </cell>
          <cell r="C40">
            <v>40.669500756521735</v>
          </cell>
          <cell r="D40">
            <v>40.670066313043471</v>
          </cell>
          <cell r="E40">
            <v>40.670631869565213</v>
          </cell>
          <cell r="F40">
            <v>40.671197426086948</v>
          </cell>
          <cell r="G40">
            <v>40.671762982608691</v>
          </cell>
          <cell r="H40">
            <v>40.672328539130426</v>
          </cell>
          <cell r="I40">
            <v>40.672894095652168</v>
          </cell>
          <cell r="J40">
            <v>40.673459652173904</v>
          </cell>
          <cell r="K40">
            <v>40.674025208695646</v>
          </cell>
          <cell r="L40">
            <v>40.674590765217381</v>
          </cell>
          <cell r="M40">
            <v>40.675156321739124</v>
          </cell>
          <cell r="N40">
            <v>40.675721878260859</v>
          </cell>
          <cell r="O40">
            <v>40.676287434782601</v>
          </cell>
          <cell r="P40">
            <v>40.676852991304344</v>
          </cell>
          <cell r="Q40">
            <v>40.677418547826079</v>
          </cell>
          <cell r="R40">
            <v>40.677984104347821</v>
          </cell>
          <cell r="S40">
            <v>40.678549660869557</v>
          </cell>
          <cell r="T40">
            <v>40.679115217391299</v>
          </cell>
          <cell r="U40">
            <v>40.679680773913034</v>
          </cell>
          <cell r="V40">
            <v>40.680246330434777</v>
          </cell>
          <cell r="W40">
            <v>40.680811886956512</v>
          </cell>
          <cell r="X40">
            <v>40.681377443478254</v>
          </cell>
          <cell r="Y40">
            <v>40.68194299999999</v>
          </cell>
          <cell r="Z40">
            <v>40.682508556521732</v>
          </cell>
          <cell r="AA40">
            <v>40.683074113043467</v>
          </cell>
          <cell r="AB40">
            <v>40.68363966956521</v>
          </cell>
          <cell r="AC40">
            <v>40.684205226086945</v>
          </cell>
          <cell r="AD40">
            <v>40.684770782608688</v>
          </cell>
          <cell r="AE40">
            <v>40.68533633913043</v>
          </cell>
          <cell r="AF40">
            <v>40.685901895652165</v>
          </cell>
          <cell r="AG40">
            <v>40.686467452173908</v>
          </cell>
          <cell r="AH40">
            <v>40.687033008695643</v>
          </cell>
          <cell r="AI40">
            <v>40.687598565217385</v>
          </cell>
          <cell r="AJ40">
            <v>40.688164121739121</v>
          </cell>
          <cell r="AK40">
            <v>40.688729678260863</v>
          </cell>
          <cell r="AL40">
            <v>40.689295234782598</v>
          </cell>
          <cell r="AM40">
            <v>40.689860791304341</v>
          </cell>
          <cell r="AN40">
            <v>40.690426347826076</v>
          </cell>
          <cell r="AO40">
            <v>40.690991904347818</v>
          </cell>
          <cell r="AP40">
            <v>40.691557460869554</v>
          </cell>
          <cell r="AQ40">
            <v>40.692123017391296</v>
          </cell>
          <cell r="AR40">
            <v>40.692688573913038</v>
          </cell>
          <cell r="AS40">
            <v>40.693254130434774</v>
          </cell>
          <cell r="AT40">
            <v>40.693819686956516</v>
          </cell>
          <cell r="AU40">
            <v>40.694385243478251</v>
          </cell>
          <cell r="AV40">
            <v>40.694950799999994</v>
          </cell>
          <cell r="AW40">
            <v>40.695516356521729</v>
          </cell>
          <cell r="AX40">
            <v>40.696081913043471</v>
          </cell>
          <cell r="AY40">
            <v>40.696647469565207</v>
          </cell>
          <cell r="AZ40">
            <v>40.697213026086949</v>
          </cell>
          <cell r="BA40">
            <v>40.697778582608684</v>
          </cell>
          <cell r="BB40">
            <v>40.698344139130427</v>
          </cell>
          <cell r="BC40">
            <v>40.698909695652162</v>
          </cell>
          <cell r="BD40">
            <v>40.699475252173904</v>
          </cell>
          <cell r="BE40">
            <v>40.70004080869564</v>
          </cell>
          <cell r="BF40">
            <v>40.700606365217382</v>
          </cell>
          <cell r="BG40">
            <v>40.701171921739125</v>
          </cell>
          <cell r="BH40">
            <v>40.70173747826086</v>
          </cell>
          <cell r="BI40">
            <v>40.702303034782602</v>
          </cell>
          <cell r="BJ40">
            <v>40.702868591304338</v>
          </cell>
          <cell r="BK40">
            <v>40.70343414782608</v>
          </cell>
          <cell r="BL40">
            <v>40.703999704347815</v>
          </cell>
          <cell r="BM40">
            <v>40.704565260869558</v>
          </cell>
          <cell r="BN40">
            <v>40.705130817391293</v>
          </cell>
          <cell r="BO40">
            <v>40.705696373913035</v>
          </cell>
          <cell r="BP40">
            <v>40.706261930434771</v>
          </cell>
          <cell r="BQ40">
            <v>40.706827486956513</v>
          </cell>
          <cell r="BR40">
            <v>40.707393043478248</v>
          </cell>
          <cell r="BS40">
            <v>40.707958599999991</v>
          </cell>
        </row>
        <row r="41">
          <cell r="B41">
            <v>40.671633097368421</v>
          </cell>
          <cell r="C41">
            <v>40.672198653890156</v>
          </cell>
          <cell r="D41">
            <v>40.672764210411891</v>
          </cell>
          <cell r="E41">
            <v>40.673329766933634</v>
          </cell>
          <cell r="F41">
            <v>40.673895323455369</v>
          </cell>
          <cell r="G41">
            <v>40.674460879977111</v>
          </cell>
          <cell r="H41">
            <v>40.675026436498847</v>
          </cell>
          <cell r="I41">
            <v>40.675591993020589</v>
          </cell>
          <cell r="J41">
            <v>40.676157549542324</v>
          </cell>
          <cell r="K41">
            <v>40.676723106064067</v>
          </cell>
          <cell r="L41">
            <v>40.677288662585802</v>
          </cell>
          <cell r="M41">
            <v>40.677854219107545</v>
          </cell>
          <cell r="N41">
            <v>40.67841977562928</v>
          </cell>
          <cell r="O41">
            <v>40.678985332151022</v>
          </cell>
          <cell r="P41">
            <v>40.679550888672765</v>
          </cell>
          <cell r="Q41">
            <v>40.6801164451945</v>
          </cell>
          <cell r="R41">
            <v>40.680682001716242</v>
          </cell>
          <cell r="S41">
            <v>40.681247558237978</v>
          </cell>
          <cell r="T41">
            <v>40.68181311475972</v>
          </cell>
          <cell r="U41">
            <v>40.682378671281455</v>
          </cell>
          <cell r="V41">
            <v>40.682944227803198</v>
          </cell>
          <cell r="W41">
            <v>40.683509784324933</v>
          </cell>
          <cell r="X41">
            <v>40.684075340846675</v>
          </cell>
          <cell r="Y41">
            <v>40.684640897368411</v>
          </cell>
          <cell r="Z41">
            <v>40.685206453890153</v>
          </cell>
          <cell r="AA41">
            <v>40.685772010411888</v>
          </cell>
          <cell r="AB41">
            <v>40.686337566933631</v>
          </cell>
          <cell r="AC41">
            <v>40.686903123455366</v>
          </cell>
          <cell r="AD41">
            <v>40.687468679977108</v>
          </cell>
          <cell r="AE41">
            <v>40.688034236498851</v>
          </cell>
          <cell r="AF41">
            <v>40.688599793020586</v>
          </cell>
          <cell r="AG41">
            <v>40.689165349542328</v>
          </cell>
          <cell r="AH41">
            <v>40.689730906064064</v>
          </cell>
          <cell r="AI41">
            <v>40.690296462585806</v>
          </cell>
          <cell r="AJ41">
            <v>40.690862019107541</v>
          </cell>
          <cell r="AK41">
            <v>40.691427575629284</v>
          </cell>
          <cell r="AL41">
            <v>40.691993132151019</v>
          </cell>
          <cell r="AM41">
            <v>40.692558688672761</v>
          </cell>
          <cell r="AN41">
            <v>40.693124245194497</v>
          </cell>
          <cell r="AO41">
            <v>40.693689801716239</v>
          </cell>
          <cell r="AP41">
            <v>40.694255358237974</v>
          </cell>
          <cell r="AQ41">
            <v>40.694820914759717</v>
          </cell>
          <cell r="AR41">
            <v>40.695386471281459</v>
          </cell>
          <cell r="AS41">
            <v>40.695952027803195</v>
          </cell>
          <cell r="AT41">
            <v>40.696517584324937</v>
          </cell>
          <cell r="AU41">
            <v>40.697083140846672</v>
          </cell>
          <cell r="AV41">
            <v>40.697648697368415</v>
          </cell>
          <cell r="AW41">
            <v>40.69821425389015</v>
          </cell>
          <cell r="AX41">
            <v>40.698779810411892</v>
          </cell>
          <cell r="AY41">
            <v>40.699345366933628</v>
          </cell>
          <cell r="AZ41">
            <v>40.69991092345537</v>
          </cell>
          <cell r="BA41">
            <v>40.700476479977105</v>
          </cell>
          <cell r="BB41">
            <v>40.701042036498848</v>
          </cell>
          <cell r="BC41">
            <v>40.701607593020583</v>
          </cell>
          <cell r="BD41">
            <v>40.702173149542325</v>
          </cell>
          <cell r="BE41">
            <v>40.702738706064061</v>
          </cell>
          <cell r="BF41">
            <v>40.703304262585803</v>
          </cell>
          <cell r="BG41">
            <v>40.703869819107545</v>
          </cell>
          <cell r="BH41">
            <v>40.704435375629281</v>
          </cell>
          <cell r="BI41">
            <v>40.705000932151023</v>
          </cell>
          <cell r="BJ41">
            <v>40.705566488672758</v>
          </cell>
          <cell r="BK41">
            <v>40.706132045194501</v>
          </cell>
          <cell r="BL41">
            <v>40.706697601716236</v>
          </cell>
          <cell r="BM41">
            <v>40.707263158237978</v>
          </cell>
          <cell r="BN41">
            <v>40.707828714759714</v>
          </cell>
          <cell r="BO41">
            <v>40.708394271281456</v>
          </cell>
          <cell r="BP41">
            <v>40.708959827803191</v>
          </cell>
          <cell r="BQ41">
            <v>40.709525384324934</v>
          </cell>
          <cell r="BR41">
            <v>40.710090940846669</v>
          </cell>
          <cell r="BS41">
            <v>40.710656497368412</v>
          </cell>
        </row>
        <row r="42">
          <cell r="B42">
            <v>40.674330994736842</v>
          </cell>
          <cell r="C42">
            <v>40.674896551258577</v>
          </cell>
          <cell r="D42">
            <v>40.675462107780312</v>
          </cell>
          <cell r="E42">
            <v>40.676027664302055</v>
          </cell>
          <cell r="F42">
            <v>40.67659322082379</v>
          </cell>
          <cell r="G42">
            <v>40.677158777345532</v>
          </cell>
          <cell r="H42">
            <v>40.677724333867268</v>
          </cell>
          <cell r="I42">
            <v>40.67828989038901</v>
          </cell>
          <cell r="J42">
            <v>40.678855446910745</v>
          </cell>
          <cell r="K42">
            <v>40.679421003432488</v>
          </cell>
          <cell r="L42">
            <v>40.679986559954223</v>
          </cell>
          <cell r="M42">
            <v>40.680552116475965</v>
          </cell>
          <cell r="N42">
            <v>40.681117672997701</v>
          </cell>
          <cell r="O42">
            <v>40.681683229519443</v>
          </cell>
          <cell r="P42">
            <v>40.682248786041185</v>
          </cell>
          <cell r="Q42">
            <v>40.682814342562921</v>
          </cell>
          <cell r="R42">
            <v>40.683379899084663</v>
          </cell>
          <cell r="S42">
            <v>40.683945455606398</v>
          </cell>
          <cell r="T42">
            <v>40.684511012128141</v>
          </cell>
          <cell r="U42">
            <v>40.685076568649876</v>
          </cell>
          <cell r="V42">
            <v>40.685642125171618</v>
          </cell>
          <cell r="W42">
            <v>40.686207681693354</v>
          </cell>
          <cell r="X42">
            <v>40.686773238215096</v>
          </cell>
          <cell r="Y42">
            <v>40.687338794736831</v>
          </cell>
          <cell r="Z42">
            <v>40.687904351258574</v>
          </cell>
          <cell r="AA42">
            <v>40.688469907780309</v>
          </cell>
          <cell r="AB42">
            <v>40.689035464302052</v>
          </cell>
          <cell r="AC42">
            <v>40.689601020823787</v>
          </cell>
          <cell r="AD42">
            <v>40.690166577345529</v>
          </cell>
          <cell r="AE42">
            <v>40.690732133867272</v>
          </cell>
          <cell r="AF42">
            <v>40.691297690389007</v>
          </cell>
          <cell r="AG42">
            <v>40.691863246910749</v>
          </cell>
          <cell r="AH42">
            <v>40.692428803432485</v>
          </cell>
          <cell r="AI42">
            <v>40.692994359954227</v>
          </cell>
          <cell r="AJ42">
            <v>40.693559916475962</v>
          </cell>
          <cell r="AK42">
            <v>40.694125472997705</v>
          </cell>
          <cell r="AL42">
            <v>40.69469102951944</v>
          </cell>
          <cell r="AM42">
            <v>40.695256586041182</v>
          </cell>
          <cell r="AN42">
            <v>40.695822142562918</v>
          </cell>
          <cell r="AO42">
            <v>40.69638769908466</v>
          </cell>
          <cell r="AP42">
            <v>40.696953255606395</v>
          </cell>
          <cell r="AQ42">
            <v>40.697518812128138</v>
          </cell>
          <cell r="AR42">
            <v>40.69808436864988</v>
          </cell>
          <cell r="AS42">
            <v>40.698649925171615</v>
          </cell>
          <cell r="AT42">
            <v>40.699215481693358</v>
          </cell>
          <cell r="AU42">
            <v>40.699781038215093</v>
          </cell>
          <cell r="AV42">
            <v>40.700346594736835</v>
          </cell>
          <cell r="AW42">
            <v>40.700912151258571</v>
          </cell>
          <cell r="AX42">
            <v>40.701477707780313</v>
          </cell>
          <cell r="AY42">
            <v>40.702043264302048</v>
          </cell>
          <cell r="AZ42">
            <v>40.702608820823791</v>
          </cell>
          <cell r="BA42">
            <v>40.703174377345526</v>
          </cell>
          <cell r="BB42">
            <v>40.703739933867269</v>
          </cell>
          <cell r="BC42">
            <v>40.704305490389004</v>
          </cell>
          <cell r="BD42">
            <v>40.704871046910746</v>
          </cell>
          <cell r="BE42">
            <v>40.705436603432481</v>
          </cell>
          <cell r="BF42">
            <v>40.706002159954224</v>
          </cell>
          <cell r="BG42">
            <v>40.706567716475966</v>
          </cell>
          <cell r="BH42">
            <v>40.707133272997702</v>
          </cell>
          <cell r="BI42">
            <v>40.707698829519444</v>
          </cell>
          <cell r="BJ42">
            <v>40.708264386041179</v>
          </cell>
          <cell r="BK42">
            <v>40.708829942562922</v>
          </cell>
          <cell r="BL42">
            <v>40.709395499084657</v>
          </cell>
          <cell r="BM42">
            <v>40.709961055606399</v>
          </cell>
          <cell r="BN42">
            <v>40.710526612128135</v>
          </cell>
          <cell r="BO42">
            <v>40.711092168649877</v>
          </cell>
          <cell r="BP42">
            <v>40.711657725171612</v>
          </cell>
          <cell r="BQ42">
            <v>40.712223281693355</v>
          </cell>
          <cell r="BR42">
            <v>40.71278883821509</v>
          </cell>
          <cell r="BS42">
            <v>40.713354394736832</v>
          </cell>
        </row>
        <row r="43">
          <cell r="B43">
            <v>40.677028892105263</v>
          </cell>
          <cell r="C43">
            <v>40.677594448626998</v>
          </cell>
          <cell r="D43">
            <v>40.678160005148733</v>
          </cell>
          <cell r="E43">
            <v>40.678725561670475</v>
          </cell>
          <cell r="F43">
            <v>40.679291118192211</v>
          </cell>
          <cell r="G43">
            <v>40.679856674713953</v>
          </cell>
          <cell r="H43">
            <v>40.680422231235688</v>
          </cell>
          <cell r="I43">
            <v>40.680987787757431</v>
          </cell>
          <cell r="J43">
            <v>40.681553344279166</v>
          </cell>
          <cell r="K43">
            <v>40.682118900800909</v>
          </cell>
          <cell r="L43">
            <v>40.682684457322644</v>
          </cell>
          <cell r="M43">
            <v>40.683250013844386</v>
          </cell>
          <cell r="N43">
            <v>40.683815570366122</v>
          </cell>
          <cell r="O43">
            <v>40.684381126887864</v>
          </cell>
          <cell r="P43">
            <v>40.684946683409606</v>
          </cell>
          <cell r="Q43">
            <v>40.685512239931342</v>
          </cell>
          <cell r="R43">
            <v>40.686077796453084</v>
          </cell>
          <cell r="S43">
            <v>40.686643352974819</v>
          </cell>
          <cell r="T43">
            <v>40.687208909496562</v>
          </cell>
          <cell r="U43">
            <v>40.687774466018297</v>
          </cell>
          <cell r="V43">
            <v>40.688340022540039</v>
          </cell>
          <cell r="W43">
            <v>40.688905579061775</v>
          </cell>
          <cell r="X43">
            <v>40.689471135583517</v>
          </cell>
          <cell r="Y43">
            <v>40.690036692105252</v>
          </cell>
          <cell r="Z43">
            <v>40.690602248626995</v>
          </cell>
          <cell r="AA43">
            <v>40.69116780514873</v>
          </cell>
          <cell r="AB43">
            <v>40.691733361670472</v>
          </cell>
          <cell r="AC43">
            <v>40.692298918192208</v>
          </cell>
          <cell r="AD43">
            <v>40.69286447471395</v>
          </cell>
          <cell r="AE43">
            <v>40.693430031235692</v>
          </cell>
          <cell r="AF43">
            <v>40.693995587757428</v>
          </cell>
          <cell r="AG43">
            <v>40.69456114427917</v>
          </cell>
          <cell r="AH43">
            <v>40.695126700800905</v>
          </cell>
          <cell r="AI43">
            <v>40.695692257322648</v>
          </cell>
          <cell r="AJ43">
            <v>40.696257813844383</v>
          </cell>
          <cell r="AK43">
            <v>40.696823370366126</v>
          </cell>
          <cell r="AL43">
            <v>40.697388926887861</v>
          </cell>
          <cell r="AM43">
            <v>40.697954483409603</v>
          </cell>
          <cell r="AN43">
            <v>40.698520039931338</v>
          </cell>
          <cell r="AO43">
            <v>40.699085596453081</v>
          </cell>
          <cell r="AP43">
            <v>40.699651152974816</v>
          </cell>
          <cell r="AQ43">
            <v>40.700216709496559</v>
          </cell>
          <cell r="AR43">
            <v>40.700782266018301</v>
          </cell>
          <cell r="AS43">
            <v>40.701347822540036</v>
          </cell>
          <cell r="AT43">
            <v>40.701913379061779</v>
          </cell>
          <cell r="AU43">
            <v>40.702478935583514</v>
          </cell>
          <cell r="AV43">
            <v>40.703044492105256</v>
          </cell>
          <cell r="AW43">
            <v>40.703610048626992</v>
          </cell>
          <cell r="AX43">
            <v>40.704175605148734</v>
          </cell>
          <cell r="AY43">
            <v>40.704741161670469</v>
          </cell>
          <cell r="AZ43">
            <v>40.705306718192212</v>
          </cell>
          <cell r="BA43">
            <v>40.705872274713947</v>
          </cell>
          <cell r="BB43">
            <v>40.706437831235689</v>
          </cell>
          <cell r="BC43">
            <v>40.707003387757425</v>
          </cell>
          <cell r="BD43">
            <v>40.707568944279167</v>
          </cell>
          <cell r="BE43">
            <v>40.708134500800902</v>
          </cell>
          <cell r="BF43">
            <v>40.708700057322645</v>
          </cell>
          <cell r="BG43">
            <v>40.709265613844387</v>
          </cell>
          <cell r="BH43">
            <v>40.709831170366122</v>
          </cell>
          <cell r="BI43">
            <v>40.710396726887865</v>
          </cell>
          <cell r="BJ43">
            <v>40.7109622834096</v>
          </cell>
          <cell r="BK43">
            <v>40.711527839931342</v>
          </cell>
          <cell r="BL43">
            <v>40.712093396453078</v>
          </cell>
          <cell r="BM43">
            <v>40.71265895297482</v>
          </cell>
          <cell r="BN43">
            <v>40.713224509496555</v>
          </cell>
          <cell r="BO43">
            <v>40.713790066018298</v>
          </cell>
          <cell r="BP43">
            <v>40.714355622540033</v>
          </cell>
          <cell r="BQ43">
            <v>40.714921179061776</v>
          </cell>
          <cell r="BR43">
            <v>40.715486735583511</v>
          </cell>
          <cell r="BS43">
            <v>40.716052292105253</v>
          </cell>
        </row>
        <row r="44">
          <cell r="B44">
            <v>40.679726789473683</v>
          </cell>
          <cell r="C44">
            <v>40.680292345995419</v>
          </cell>
          <cell r="D44">
            <v>40.680857902517154</v>
          </cell>
          <cell r="E44">
            <v>40.681423459038896</v>
          </cell>
          <cell r="F44">
            <v>40.681989015560632</v>
          </cell>
          <cell r="G44">
            <v>40.682554572082374</v>
          </cell>
          <cell r="H44">
            <v>40.683120128604109</v>
          </cell>
          <cell r="I44">
            <v>40.683685685125852</v>
          </cell>
          <cell r="J44">
            <v>40.684251241647587</v>
          </cell>
          <cell r="K44">
            <v>40.684816798169329</v>
          </cell>
          <cell r="L44">
            <v>40.685382354691065</v>
          </cell>
          <cell r="M44">
            <v>40.685947911212807</v>
          </cell>
          <cell r="N44">
            <v>40.686513467734542</v>
          </cell>
          <cell r="O44">
            <v>40.687079024256285</v>
          </cell>
          <cell r="P44">
            <v>40.687644580778027</v>
          </cell>
          <cell r="Q44">
            <v>40.688210137299762</v>
          </cell>
          <cell r="R44">
            <v>40.688775693821505</v>
          </cell>
          <cell r="S44">
            <v>40.68934125034324</v>
          </cell>
          <cell r="T44">
            <v>40.689906806864983</v>
          </cell>
          <cell r="U44">
            <v>40.690472363386718</v>
          </cell>
          <cell r="V44">
            <v>40.69103791990846</v>
          </cell>
          <cell r="W44">
            <v>40.691603476430195</v>
          </cell>
          <cell r="X44">
            <v>40.692169032951938</v>
          </cell>
          <cell r="Y44">
            <v>40.692734589473673</v>
          </cell>
          <cell r="Z44">
            <v>40.693300145995416</v>
          </cell>
          <cell r="AA44">
            <v>40.693865702517151</v>
          </cell>
          <cell r="AB44">
            <v>40.694431259038893</v>
          </cell>
          <cell r="AC44">
            <v>40.694996815560629</v>
          </cell>
          <cell r="AD44">
            <v>40.695562372082371</v>
          </cell>
          <cell r="AE44">
            <v>40.696127928604113</v>
          </cell>
          <cell r="AF44">
            <v>40.696693485125849</v>
          </cell>
          <cell r="AG44">
            <v>40.697259041647591</v>
          </cell>
          <cell r="AH44">
            <v>40.697824598169326</v>
          </cell>
          <cell r="AI44">
            <v>40.698390154691069</v>
          </cell>
          <cell r="AJ44">
            <v>40.698955711212804</v>
          </cell>
          <cell r="AK44">
            <v>40.699521267734546</v>
          </cell>
          <cell r="AL44">
            <v>40.700086824256282</v>
          </cell>
          <cell r="AM44">
            <v>40.700652380778024</v>
          </cell>
          <cell r="AN44">
            <v>40.701217937299759</v>
          </cell>
          <cell r="AO44">
            <v>40.701783493821502</v>
          </cell>
          <cell r="AP44">
            <v>40.702349050343237</v>
          </cell>
          <cell r="AQ44">
            <v>40.702914606864979</v>
          </cell>
          <cell r="AR44">
            <v>40.703480163386722</v>
          </cell>
          <cell r="AS44">
            <v>40.704045719908457</v>
          </cell>
          <cell r="AT44">
            <v>40.704611276430199</v>
          </cell>
          <cell r="AU44">
            <v>40.705176832951935</v>
          </cell>
          <cell r="AV44">
            <v>40.705742389473677</v>
          </cell>
          <cell r="AW44">
            <v>40.706307945995412</v>
          </cell>
          <cell r="AX44">
            <v>40.706873502517155</v>
          </cell>
          <cell r="AY44">
            <v>40.70743905903889</v>
          </cell>
          <cell r="AZ44">
            <v>40.708004615560633</v>
          </cell>
          <cell r="BA44">
            <v>40.708570172082368</v>
          </cell>
          <cell r="BB44">
            <v>40.70913572860411</v>
          </cell>
          <cell r="BC44">
            <v>40.709701285125846</v>
          </cell>
          <cell r="BD44">
            <v>40.710266841647588</v>
          </cell>
          <cell r="BE44">
            <v>40.710832398169323</v>
          </cell>
          <cell r="BF44">
            <v>40.711397954691066</v>
          </cell>
          <cell r="BG44">
            <v>40.711963511212808</v>
          </cell>
          <cell r="BH44">
            <v>40.712529067734543</v>
          </cell>
          <cell r="BI44">
            <v>40.713094624256286</v>
          </cell>
          <cell r="BJ44">
            <v>40.713660180778021</v>
          </cell>
          <cell r="BK44">
            <v>40.714225737299763</v>
          </cell>
          <cell r="BL44">
            <v>40.714791293821499</v>
          </cell>
          <cell r="BM44">
            <v>40.715356850343241</v>
          </cell>
          <cell r="BN44">
            <v>40.715922406864976</v>
          </cell>
          <cell r="BO44">
            <v>40.716487963386719</v>
          </cell>
          <cell r="BP44">
            <v>40.717053519908454</v>
          </cell>
          <cell r="BQ44">
            <v>40.717619076430196</v>
          </cell>
          <cell r="BR44">
            <v>40.718184632951932</v>
          </cell>
          <cell r="BS44">
            <v>40.718750189473674</v>
          </cell>
        </row>
        <row r="45">
          <cell r="B45">
            <v>40.682424686842104</v>
          </cell>
          <cell r="C45">
            <v>40.68299024336384</v>
          </cell>
          <cell r="D45">
            <v>40.683555799885575</v>
          </cell>
          <cell r="E45">
            <v>40.684121356407317</v>
          </cell>
          <cell r="F45">
            <v>40.684686912929052</v>
          </cell>
          <cell r="G45">
            <v>40.685252469450795</v>
          </cell>
          <cell r="H45">
            <v>40.68581802597253</v>
          </cell>
          <cell r="I45">
            <v>40.686383582494273</v>
          </cell>
          <cell r="J45">
            <v>40.686949139016008</v>
          </cell>
          <cell r="K45">
            <v>40.68751469553775</v>
          </cell>
          <cell r="L45">
            <v>40.688080252059486</v>
          </cell>
          <cell r="M45">
            <v>40.688645808581228</v>
          </cell>
          <cell r="N45">
            <v>40.689211365102963</v>
          </cell>
          <cell r="O45">
            <v>40.689776921624706</v>
          </cell>
          <cell r="P45">
            <v>40.690342478146448</v>
          </cell>
          <cell r="Q45">
            <v>40.690908034668183</v>
          </cell>
          <cell r="R45">
            <v>40.691473591189926</v>
          </cell>
          <cell r="S45">
            <v>40.692039147711661</v>
          </cell>
          <cell r="T45">
            <v>40.692604704233403</v>
          </cell>
          <cell r="U45">
            <v>40.693170260755139</v>
          </cell>
          <cell r="V45">
            <v>40.693735817276881</v>
          </cell>
          <cell r="W45">
            <v>40.694301373798616</v>
          </cell>
          <cell r="X45">
            <v>40.694866930320359</v>
          </cell>
          <cell r="Y45">
            <v>40.695432486842094</v>
          </cell>
          <cell r="Z45">
            <v>40.695998043363836</v>
          </cell>
          <cell r="AA45">
            <v>40.696563599885572</v>
          </cell>
          <cell r="AB45">
            <v>40.697129156407314</v>
          </cell>
          <cell r="AC45">
            <v>40.697694712929049</v>
          </cell>
          <cell r="AD45">
            <v>40.698260269450792</v>
          </cell>
          <cell r="AE45">
            <v>40.698825825972534</v>
          </cell>
          <cell r="AF45">
            <v>40.699391382494269</v>
          </cell>
          <cell r="AG45">
            <v>40.699956939016012</v>
          </cell>
          <cell r="AH45">
            <v>40.700522495537747</v>
          </cell>
          <cell r="AI45">
            <v>40.70108805205949</v>
          </cell>
          <cell r="AJ45">
            <v>40.701653608581225</v>
          </cell>
          <cell r="AK45">
            <v>40.702219165102967</v>
          </cell>
          <cell r="AL45">
            <v>40.702784721624703</v>
          </cell>
          <cell r="AM45">
            <v>40.703350278146445</v>
          </cell>
          <cell r="AN45">
            <v>40.70391583466818</v>
          </cell>
          <cell r="AO45">
            <v>40.704481391189923</v>
          </cell>
          <cell r="AP45">
            <v>40.705046947711658</v>
          </cell>
          <cell r="AQ45">
            <v>40.7056125042334</v>
          </cell>
          <cell r="AR45">
            <v>40.706178060755143</v>
          </cell>
          <cell r="AS45">
            <v>40.706743617276878</v>
          </cell>
          <cell r="AT45">
            <v>40.70730917379862</v>
          </cell>
          <cell r="AU45">
            <v>40.707874730320356</v>
          </cell>
          <cell r="AV45">
            <v>40.708440286842098</v>
          </cell>
          <cell r="AW45">
            <v>40.709005843363833</v>
          </cell>
          <cell r="AX45">
            <v>40.709571399885576</v>
          </cell>
          <cell r="AY45">
            <v>40.710136956407311</v>
          </cell>
          <cell r="AZ45">
            <v>40.710702512929053</v>
          </cell>
          <cell r="BA45">
            <v>40.711268069450789</v>
          </cell>
          <cell r="BB45">
            <v>40.711833625972531</v>
          </cell>
          <cell r="BC45">
            <v>40.712399182494266</v>
          </cell>
          <cell r="BD45">
            <v>40.712964739016009</v>
          </cell>
          <cell r="BE45">
            <v>40.713530295537744</v>
          </cell>
          <cell r="BF45">
            <v>40.714095852059486</v>
          </cell>
          <cell r="BG45">
            <v>40.714661408581229</v>
          </cell>
          <cell r="BH45">
            <v>40.715226965102964</v>
          </cell>
          <cell r="BI45">
            <v>40.715792521624707</v>
          </cell>
          <cell r="BJ45">
            <v>40.716358078146442</v>
          </cell>
          <cell r="BK45">
            <v>40.716923634668184</v>
          </cell>
          <cell r="BL45">
            <v>40.717489191189919</v>
          </cell>
          <cell r="BM45">
            <v>40.718054747711662</v>
          </cell>
          <cell r="BN45">
            <v>40.718620304233397</v>
          </cell>
          <cell r="BO45">
            <v>40.71918586075514</v>
          </cell>
          <cell r="BP45">
            <v>40.719751417276875</v>
          </cell>
          <cell r="BQ45">
            <v>40.720316973798617</v>
          </cell>
          <cell r="BR45">
            <v>40.720882530320353</v>
          </cell>
          <cell r="BS45">
            <v>40.721448086842095</v>
          </cell>
        </row>
        <row r="46">
          <cell r="B46">
            <v>40.685122584210525</v>
          </cell>
          <cell r="C46">
            <v>40.68568814073226</v>
          </cell>
          <cell r="D46">
            <v>40.686253697253996</v>
          </cell>
          <cell r="E46">
            <v>40.686819253775738</v>
          </cell>
          <cell r="F46">
            <v>40.687384810297473</v>
          </cell>
          <cell r="G46">
            <v>40.687950366819216</v>
          </cell>
          <cell r="H46">
            <v>40.688515923340951</v>
          </cell>
          <cell r="I46">
            <v>40.689081479862693</v>
          </cell>
          <cell r="J46">
            <v>40.689647036384429</v>
          </cell>
          <cell r="K46">
            <v>40.690212592906171</v>
          </cell>
          <cell r="L46">
            <v>40.690778149427906</v>
          </cell>
          <cell r="M46">
            <v>40.691343705949649</v>
          </cell>
          <cell r="N46">
            <v>40.691909262471384</v>
          </cell>
          <cell r="O46">
            <v>40.692474818993126</v>
          </cell>
          <cell r="P46">
            <v>40.693040375514869</v>
          </cell>
          <cell r="Q46">
            <v>40.693605932036604</v>
          </cell>
          <cell r="R46">
            <v>40.694171488558347</v>
          </cell>
          <cell r="S46">
            <v>40.694737045080082</v>
          </cell>
          <cell r="T46">
            <v>40.695302601601824</v>
          </cell>
          <cell r="U46">
            <v>40.69586815812356</v>
          </cell>
          <cell r="V46">
            <v>40.696433714645302</v>
          </cell>
          <cell r="W46">
            <v>40.696999271167037</v>
          </cell>
          <cell r="X46">
            <v>40.69756482768878</v>
          </cell>
          <cell r="Y46">
            <v>40.698130384210515</v>
          </cell>
          <cell r="Z46">
            <v>40.698695940732257</v>
          </cell>
          <cell r="AA46">
            <v>40.699261497253993</v>
          </cell>
          <cell r="AB46">
            <v>40.699827053775735</v>
          </cell>
          <cell r="AC46">
            <v>40.70039261029747</v>
          </cell>
          <cell r="AD46">
            <v>40.700958166819213</v>
          </cell>
          <cell r="AE46">
            <v>40.701523723340955</v>
          </cell>
          <cell r="AF46">
            <v>40.70208927986269</v>
          </cell>
          <cell r="AG46">
            <v>40.702654836384433</v>
          </cell>
          <cell r="AH46">
            <v>40.703220392906168</v>
          </cell>
          <cell r="AI46">
            <v>40.70378594942791</v>
          </cell>
          <cell r="AJ46">
            <v>40.704351505949646</v>
          </cell>
          <cell r="AK46">
            <v>40.704917062471388</v>
          </cell>
          <cell r="AL46">
            <v>40.705482618993123</v>
          </cell>
          <cell r="AM46">
            <v>40.706048175514866</v>
          </cell>
          <cell r="AN46">
            <v>40.706613732036601</v>
          </cell>
          <cell r="AO46">
            <v>40.707179288558343</v>
          </cell>
          <cell r="AP46">
            <v>40.707744845080079</v>
          </cell>
          <cell r="AQ46">
            <v>40.708310401601821</v>
          </cell>
          <cell r="AR46">
            <v>40.708875958123564</v>
          </cell>
          <cell r="AS46">
            <v>40.709441514645299</v>
          </cell>
          <cell r="AT46">
            <v>40.710007071167041</v>
          </cell>
          <cell r="AU46">
            <v>40.710572627688776</v>
          </cell>
          <cell r="AV46">
            <v>40.711138184210519</v>
          </cell>
          <cell r="AW46">
            <v>40.711703740732254</v>
          </cell>
          <cell r="AX46">
            <v>40.712269297253997</v>
          </cell>
          <cell r="AY46">
            <v>40.712834853775732</v>
          </cell>
          <cell r="AZ46">
            <v>40.713400410297474</v>
          </cell>
          <cell r="BA46">
            <v>40.71396596681921</v>
          </cell>
          <cell r="BB46">
            <v>40.714531523340952</v>
          </cell>
          <cell r="BC46">
            <v>40.715097079862687</v>
          </cell>
          <cell r="BD46">
            <v>40.71566263638443</v>
          </cell>
          <cell r="BE46">
            <v>40.716228192906165</v>
          </cell>
          <cell r="BF46">
            <v>40.716793749427907</v>
          </cell>
          <cell r="BG46">
            <v>40.71735930594965</v>
          </cell>
          <cell r="BH46">
            <v>40.717924862471385</v>
          </cell>
          <cell r="BI46">
            <v>40.718490418993127</v>
          </cell>
          <cell r="BJ46">
            <v>40.719055975514863</v>
          </cell>
          <cell r="BK46">
            <v>40.719621532036605</v>
          </cell>
          <cell r="BL46">
            <v>40.72018708855834</v>
          </cell>
          <cell r="BM46">
            <v>40.720752645080083</v>
          </cell>
          <cell r="BN46">
            <v>40.721318201601818</v>
          </cell>
          <cell r="BO46">
            <v>40.72188375812356</v>
          </cell>
          <cell r="BP46">
            <v>40.722449314645296</v>
          </cell>
          <cell r="BQ46">
            <v>40.723014871167038</v>
          </cell>
          <cell r="BR46">
            <v>40.723580427688773</v>
          </cell>
          <cell r="BS46">
            <v>40.724145984210516</v>
          </cell>
        </row>
        <row r="47">
          <cell r="B47">
            <v>40.687820481578946</v>
          </cell>
          <cell r="C47">
            <v>40.688386038100681</v>
          </cell>
          <cell r="D47">
            <v>40.688951594622417</v>
          </cell>
          <cell r="E47">
            <v>40.689517151144159</v>
          </cell>
          <cell r="F47">
            <v>40.690082707665894</v>
          </cell>
          <cell r="G47">
            <v>40.690648264187637</v>
          </cell>
          <cell r="H47">
            <v>40.691213820709372</v>
          </cell>
          <cell r="I47">
            <v>40.691779377231114</v>
          </cell>
          <cell r="J47">
            <v>40.69234493375285</v>
          </cell>
          <cell r="K47">
            <v>40.692910490274592</v>
          </cell>
          <cell r="L47">
            <v>40.693476046796327</v>
          </cell>
          <cell r="M47">
            <v>40.69404160331807</v>
          </cell>
          <cell r="N47">
            <v>40.694607159839805</v>
          </cell>
          <cell r="O47">
            <v>40.695172716361547</v>
          </cell>
          <cell r="P47">
            <v>40.69573827288329</v>
          </cell>
          <cell r="Q47">
            <v>40.696303829405025</v>
          </cell>
          <cell r="R47">
            <v>40.696869385926767</v>
          </cell>
          <cell r="S47">
            <v>40.697434942448503</v>
          </cell>
          <cell r="T47">
            <v>40.698000498970245</v>
          </cell>
          <cell r="U47">
            <v>40.69856605549198</v>
          </cell>
          <cell r="V47">
            <v>40.699131612013723</v>
          </cell>
          <cell r="W47">
            <v>40.699697168535458</v>
          </cell>
          <cell r="X47">
            <v>40.7002627250572</v>
          </cell>
          <cell r="Y47">
            <v>40.700828281578936</v>
          </cell>
          <cell r="Z47">
            <v>40.701393838100678</v>
          </cell>
          <cell r="AA47">
            <v>40.701959394622413</v>
          </cell>
          <cell r="AB47">
            <v>40.702524951144156</v>
          </cell>
          <cell r="AC47">
            <v>40.703090507665891</v>
          </cell>
          <cell r="AD47">
            <v>40.703656064187633</v>
          </cell>
          <cell r="AE47">
            <v>40.704221620709376</v>
          </cell>
          <cell r="AF47">
            <v>40.704787177231111</v>
          </cell>
          <cell r="AG47">
            <v>40.705352733752854</v>
          </cell>
          <cell r="AH47">
            <v>40.705918290274589</v>
          </cell>
          <cell r="AI47">
            <v>40.706483846796331</v>
          </cell>
          <cell r="AJ47">
            <v>40.707049403318067</v>
          </cell>
          <cell r="AK47">
            <v>40.707614959839809</v>
          </cell>
          <cell r="AL47">
            <v>40.708180516361544</v>
          </cell>
          <cell r="AM47">
            <v>40.708746072883287</v>
          </cell>
          <cell r="AN47">
            <v>40.709311629405022</v>
          </cell>
          <cell r="AO47">
            <v>40.709877185926764</v>
          </cell>
          <cell r="AP47">
            <v>40.7104427424485</v>
          </cell>
          <cell r="AQ47">
            <v>40.711008298970242</v>
          </cell>
          <cell r="AR47">
            <v>40.711573855491984</v>
          </cell>
          <cell r="AS47">
            <v>40.71213941201372</v>
          </cell>
          <cell r="AT47">
            <v>40.712704968535462</v>
          </cell>
          <cell r="AU47">
            <v>40.713270525057197</v>
          </cell>
          <cell r="AV47">
            <v>40.71383608157894</v>
          </cell>
          <cell r="AW47">
            <v>40.714401638100675</v>
          </cell>
          <cell r="AX47">
            <v>40.714967194622417</v>
          </cell>
          <cell r="AY47">
            <v>40.715532751144153</v>
          </cell>
          <cell r="AZ47">
            <v>40.716098307665895</v>
          </cell>
          <cell r="BA47">
            <v>40.71666386418763</v>
          </cell>
          <cell r="BB47">
            <v>40.717229420709373</v>
          </cell>
          <cell r="BC47">
            <v>40.717794977231108</v>
          </cell>
          <cell r="BD47">
            <v>40.71836053375285</v>
          </cell>
          <cell r="BE47">
            <v>40.718926090274586</v>
          </cell>
          <cell r="BF47">
            <v>40.719491646796328</v>
          </cell>
          <cell r="BG47">
            <v>40.720057203318071</v>
          </cell>
          <cell r="BH47">
            <v>40.720622759839806</v>
          </cell>
          <cell r="BI47">
            <v>40.721188316361548</v>
          </cell>
          <cell r="BJ47">
            <v>40.721753872883284</v>
          </cell>
          <cell r="BK47">
            <v>40.722319429405026</v>
          </cell>
          <cell r="BL47">
            <v>40.722884985926761</v>
          </cell>
          <cell r="BM47">
            <v>40.723450542448504</v>
          </cell>
          <cell r="BN47">
            <v>40.724016098970239</v>
          </cell>
          <cell r="BO47">
            <v>40.724581655491981</v>
          </cell>
          <cell r="BP47">
            <v>40.725147212013717</v>
          </cell>
          <cell r="BQ47">
            <v>40.725712768535459</v>
          </cell>
          <cell r="BR47">
            <v>40.726278325057194</v>
          </cell>
          <cell r="BS47">
            <v>40.726843881578937</v>
          </cell>
        </row>
        <row r="48">
          <cell r="B48">
            <v>40.690518378947367</v>
          </cell>
          <cell r="C48">
            <v>40.691083935469102</v>
          </cell>
          <cell r="D48">
            <v>40.691649491990837</v>
          </cell>
          <cell r="E48">
            <v>40.69221504851258</v>
          </cell>
          <cell r="F48">
            <v>40.692780605034315</v>
          </cell>
          <cell r="G48">
            <v>40.693346161556057</v>
          </cell>
          <cell r="H48">
            <v>40.693911718077793</v>
          </cell>
          <cell r="I48">
            <v>40.694477274599535</v>
          </cell>
          <cell r="J48">
            <v>40.69504283112127</v>
          </cell>
          <cell r="K48">
            <v>40.695608387643013</v>
          </cell>
          <cell r="L48">
            <v>40.696173944164748</v>
          </cell>
          <cell r="M48">
            <v>40.69673950068649</v>
          </cell>
          <cell r="N48">
            <v>40.697305057208226</v>
          </cell>
          <cell r="O48">
            <v>40.697870613729968</v>
          </cell>
          <cell r="P48">
            <v>40.698436170251711</v>
          </cell>
          <cell r="Q48">
            <v>40.699001726773446</v>
          </cell>
          <cell r="R48">
            <v>40.699567283295188</v>
          </cell>
          <cell r="S48">
            <v>40.700132839816924</v>
          </cell>
          <cell r="T48">
            <v>40.700698396338666</v>
          </cell>
          <cell r="U48">
            <v>40.701263952860401</v>
          </cell>
          <cell r="V48">
            <v>40.701829509382144</v>
          </cell>
          <cell r="W48">
            <v>40.702395065903879</v>
          </cell>
          <cell r="X48">
            <v>40.702960622425621</v>
          </cell>
          <cell r="Y48">
            <v>40.703526178947357</v>
          </cell>
          <cell r="Z48">
            <v>40.704091735469099</v>
          </cell>
          <cell r="AA48">
            <v>40.704657291990834</v>
          </cell>
          <cell r="AB48">
            <v>40.705222848512577</v>
          </cell>
          <cell r="AC48">
            <v>40.705788405034312</v>
          </cell>
          <cell r="AD48">
            <v>40.706353961556054</v>
          </cell>
          <cell r="AE48">
            <v>40.706919518077797</v>
          </cell>
          <cell r="AF48">
            <v>40.707485074599532</v>
          </cell>
          <cell r="AG48">
            <v>40.708050631121274</v>
          </cell>
          <cell r="AH48">
            <v>40.70861618764301</v>
          </cell>
          <cell r="AI48">
            <v>40.709181744164752</v>
          </cell>
          <cell r="AJ48">
            <v>40.709747300686487</v>
          </cell>
          <cell r="AK48">
            <v>40.71031285720823</v>
          </cell>
          <cell r="AL48">
            <v>40.710878413729965</v>
          </cell>
          <cell r="AM48">
            <v>40.711443970251707</v>
          </cell>
          <cell r="AN48">
            <v>40.712009526773443</v>
          </cell>
          <cell r="AO48">
            <v>40.712575083295185</v>
          </cell>
          <cell r="AP48">
            <v>40.71314063981692</v>
          </cell>
          <cell r="AQ48">
            <v>40.713706196338663</v>
          </cell>
          <cell r="AR48">
            <v>40.714271752860405</v>
          </cell>
          <cell r="AS48">
            <v>40.714837309382141</v>
          </cell>
          <cell r="AT48">
            <v>40.715402865903883</v>
          </cell>
          <cell r="AU48">
            <v>40.715968422425618</v>
          </cell>
          <cell r="AV48">
            <v>40.716533978947361</v>
          </cell>
          <cell r="AW48">
            <v>40.717099535469096</v>
          </cell>
          <cell r="AX48">
            <v>40.717665091990838</v>
          </cell>
          <cell r="AY48">
            <v>40.718230648512574</v>
          </cell>
          <cell r="AZ48">
            <v>40.718796205034316</v>
          </cell>
          <cell r="BA48">
            <v>40.719361761556051</v>
          </cell>
          <cell r="BB48">
            <v>40.719927318077794</v>
          </cell>
          <cell r="BC48">
            <v>40.720492874599529</v>
          </cell>
          <cell r="BD48">
            <v>40.721058431121271</v>
          </cell>
          <cell r="BE48">
            <v>40.721623987643007</v>
          </cell>
          <cell r="BF48">
            <v>40.722189544164749</v>
          </cell>
          <cell r="BG48">
            <v>40.722755100686491</v>
          </cell>
          <cell r="BH48">
            <v>40.723320657208227</v>
          </cell>
          <cell r="BI48">
            <v>40.723886213729969</v>
          </cell>
          <cell r="BJ48">
            <v>40.724451770251704</v>
          </cell>
          <cell r="BK48">
            <v>40.725017326773447</v>
          </cell>
          <cell r="BL48">
            <v>40.725582883295182</v>
          </cell>
          <cell r="BM48">
            <v>40.726148439816924</v>
          </cell>
          <cell r="BN48">
            <v>40.72671399633866</v>
          </cell>
          <cell r="BO48">
            <v>40.727279552860402</v>
          </cell>
          <cell r="BP48">
            <v>40.727845109382137</v>
          </cell>
          <cell r="BQ48">
            <v>40.72841066590388</v>
          </cell>
          <cell r="BR48">
            <v>40.728976222425615</v>
          </cell>
          <cell r="BS48">
            <v>40.729541778947357</v>
          </cell>
        </row>
        <row r="49">
          <cell r="B49">
            <v>40.693216276315788</v>
          </cell>
          <cell r="C49">
            <v>40.693781832837523</v>
          </cell>
          <cell r="D49">
            <v>40.694347389359258</v>
          </cell>
          <cell r="E49">
            <v>40.694912945881001</v>
          </cell>
          <cell r="F49">
            <v>40.695478502402736</v>
          </cell>
          <cell r="G49">
            <v>40.696044058924478</v>
          </cell>
          <cell r="H49">
            <v>40.696609615446214</v>
          </cell>
          <cell r="I49">
            <v>40.697175171967956</v>
          </cell>
          <cell r="J49">
            <v>40.697740728489691</v>
          </cell>
          <cell r="K49">
            <v>40.698306285011434</v>
          </cell>
          <cell r="L49">
            <v>40.698871841533169</v>
          </cell>
          <cell r="M49">
            <v>40.699437398054911</v>
          </cell>
          <cell r="N49">
            <v>40.700002954576647</v>
          </cell>
          <cell r="O49">
            <v>40.700568511098389</v>
          </cell>
          <cell r="P49">
            <v>40.701134067620131</v>
          </cell>
          <cell r="Q49">
            <v>40.701699624141867</v>
          </cell>
          <cell r="R49">
            <v>40.702265180663609</v>
          </cell>
          <cell r="S49">
            <v>40.702830737185344</v>
          </cell>
          <cell r="T49">
            <v>40.703396293707087</v>
          </cell>
          <cell r="U49">
            <v>40.703961850228822</v>
          </cell>
          <cell r="V49">
            <v>40.704527406750564</v>
          </cell>
          <cell r="W49">
            <v>40.7050929632723</v>
          </cell>
          <cell r="X49">
            <v>40.705658519794042</v>
          </cell>
          <cell r="Y49">
            <v>40.706224076315777</v>
          </cell>
          <cell r="Z49">
            <v>40.70678963283752</v>
          </cell>
          <cell r="AA49">
            <v>40.707355189359255</v>
          </cell>
          <cell r="AB49">
            <v>40.707920745880998</v>
          </cell>
          <cell r="AC49">
            <v>40.708486302402733</v>
          </cell>
          <cell r="AD49">
            <v>40.709051858924475</v>
          </cell>
          <cell r="AE49">
            <v>40.709617415446218</v>
          </cell>
          <cell r="AF49">
            <v>40.710182971967953</v>
          </cell>
          <cell r="AG49">
            <v>40.710748528489695</v>
          </cell>
          <cell r="AH49">
            <v>40.711314085011431</v>
          </cell>
          <cell r="AI49">
            <v>40.711879641533173</v>
          </cell>
          <cell r="AJ49">
            <v>40.712445198054908</v>
          </cell>
          <cell r="AK49">
            <v>40.713010754576651</v>
          </cell>
          <cell r="AL49">
            <v>40.713576311098386</v>
          </cell>
          <cell r="AM49">
            <v>40.714141867620128</v>
          </cell>
          <cell r="AN49">
            <v>40.714707424141864</v>
          </cell>
          <cell r="AO49">
            <v>40.715272980663606</v>
          </cell>
          <cell r="AP49">
            <v>40.715838537185341</v>
          </cell>
          <cell r="AQ49">
            <v>40.716404093707084</v>
          </cell>
          <cell r="AR49">
            <v>40.716969650228826</v>
          </cell>
          <cell r="AS49">
            <v>40.717535206750561</v>
          </cell>
          <cell r="AT49">
            <v>40.718100763272304</v>
          </cell>
          <cell r="AU49">
            <v>40.718666319794039</v>
          </cell>
          <cell r="AV49">
            <v>40.719231876315781</v>
          </cell>
          <cell r="AW49">
            <v>40.719797432837517</v>
          </cell>
          <cell r="AX49">
            <v>40.720362989359259</v>
          </cell>
          <cell r="AY49">
            <v>40.720928545880994</v>
          </cell>
          <cell r="AZ49">
            <v>40.721494102402737</v>
          </cell>
          <cell r="BA49">
            <v>40.722059658924472</v>
          </cell>
          <cell r="BB49">
            <v>40.722625215446214</v>
          </cell>
          <cell r="BC49">
            <v>40.72319077196795</v>
          </cell>
          <cell r="BD49">
            <v>40.723756328489692</v>
          </cell>
          <cell r="BE49">
            <v>40.724321885011427</v>
          </cell>
          <cell r="BF49">
            <v>40.72488744153317</v>
          </cell>
          <cell r="BG49">
            <v>40.725452998054912</v>
          </cell>
          <cell r="BH49">
            <v>40.726018554576648</v>
          </cell>
          <cell r="BI49">
            <v>40.72658411109839</v>
          </cell>
          <cell r="BJ49">
            <v>40.727149667620125</v>
          </cell>
          <cell r="BK49">
            <v>40.727715224141868</v>
          </cell>
          <cell r="BL49">
            <v>40.728280780663603</v>
          </cell>
          <cell r="BM49">
            <v>40.728846337185345</v>
          </cell>
          <cell r="BN49">
            <v>40.729411893707081</v>
          </cell>
          <cell r="BO49">
            <v>40.729977450228823</v>
          </cell>
          <cell r="BP49">
            <v>40.730543006750558</v>
          </cell>
          <cell r="BQ49">
            <v>40.731108563272301</v>
          </cell>
          <cell r="BR49">
            <v>40.731674119794036</v>
          </cell>
          <cell r="BS49">
            <v>40.732239676315778</v>
          </cell>
        </row>
        <row r="50">
          <cell r="B50">
            <v>40.695914173684208</v>
          </cell>
          <cell r="C50">
            <v>40.696479730205944</v>
          </cell>
          <cell r="D50">
            <v>40.697045286727679</v>
          </cell>
          <cell r="E50">
            <v>40.697610843249421</v>
          </cell>
          <cell r="F50">
            <v>40.698176399771157</v>
          </cell>
          <cell r="G50">
            <v>40.698741956292899</v>
          </cell>
          <cell r="H50">
            <v>40.699307512814634</v>
          </cell>
          <cell r="I50">
            <v>40.699873069336377</v>
          </cell>
          <cell r="J50">
            <v>40.700438625858112</v>
          </cell>
          <cell r="K50">
            <v>40.701004182379855</v>
          </cell>
          <cell r="L50">
            <v>40.70156973890159</v>
          </cell>
          <cell r="M50">
            <v>40.702135295423332</v>
          </cell>
          <cell r="N50">
            <v>40.702700851945067</v>
          </cell>
          <cell r="O50">
            <v>40.70326640846681</v>
          </cell>
          <cell r="P50">
            <v>40.703831964988552</v>
          </cell>
          <cell r="Q50">
            <v>40.704397521510288</v>
          </cell>
          <cell r="R50">
            <v>40.70496307803203</v>
          </cell>
          <cell r="S50">
            <v>40.705528634553765</v>
          </cell>
          <cell r="T50">
            <v>40.706094191075508</v>
          </cell>
          <cell r="U50">
            <v>40.706659747597243</v>
          </cell>
          <cell r="V50">
            <v>40.707225304118985</v>
          </cell>
          <cell r="W50">
            <v>40.707790860640721</v>
          </cell>
          <cell r="X50">
            <v>40.708356417162463</v>
          </cell>
          <cell r="Y50">
            <v>40.708921973684198</v>
          </cell>
          <cell r="Z50">
            <v>40.709487530205941</v>
          </cell>
          <cell r="AA50">
            <v>40.710053086727676</v>
          </cell>
          <cell r="AB50">
            <v>40.710618643249418</v>
          </cell>
          <cell r="AC50">
            <v>40.711184199771154</v>
          </cell>
          <cell r="AD50">
            <v>40.711749756292896</v>
          </cell>
          <cell r="AE50">
            <v>40.712315312814638</v>
          </cell>
          <cell r="AF50">
            <v>40.712880869336374</v>
          </cell>
          <cell r="AG50">
            <v>40.713446425858116</v>
          </cell>
          <cell r="AH50">
            <v>40.714011982379851</v>
          </cell>
          <cell r="AI50">
            <v>40.714577538901594</v>
          </cell>
          <cell r="AJ50">
            <v>40.715143095423329</v>
          </cell>
          <cell r="AK50">
            <v>40.715708651945071</v>
          </cell>
          <cell r="AL50">
            <v>40.716274208466807</v>
          </cell>
          <cell r="AM50">
            <v>40.716839764988549</v>
          </cell>
          <cell r="AN50">
            <v>40.717405321510284</v>
          </cell>
          <cell r="AO50">
            <v>40.717970878032027</v>
          </cell>
          <cell r="AP50">
            <v>40.718536434553762</v>
          </cell>
          <cell r="AQ50">
            <v>40.719101991075505</v>
          </cell>
          <cell r="AR50">
            <v>40.719667547597247</v>
          </cell>
          <cell r="AS50">
            <v>40.720233104118982</v>
          </cell>
          <cell r="AT50">
            <v>40.720798660640725</v>
          </cell>
          <cell r="AU50">
            <v>40.72136421716246</v>
          </cell>
          <cell r="AV50">
            <v>40.721929773684202</v>
          </cell>
          <cell r="AW50">
            <v>40.722495330205938</v>
          </cell>
          <cell r="AX50">
            <v>40.72306088672768</v>
          </cell>
          <cell r="AY50">
            <v>40.723626443249415</v>
          </cell>
          <cell r="AZ50">
            <v>40.724191999771158</v>
          </cell>
          <cell r="BA50">
            <v>40.724757556292893</v>
          </cell>
          <cell r="BB50">
            <v>40.725323112814635</v>
          </cell>
          <cell r="BC50">
            <v>40.725888669336371</v>
          </cell>
          <cell r="BD50">
            <v>40.726454225858113</v>
          </cell>
          <cell r="BE50">
            <v>40.727019782379848</v>
          </cell>
          <cell r="BF50">
            <v>40.727585338901591</v>
          </cell>
          <cell r="BG50">
            <v>40.728150895423333</v>
          </cell>
          <cell r="BH50">
            <v>40.728716451945068</v>
          </cell>
          <cell r="BI50">
            <v>40.729282008466811</v>
          </cell>
          <cell r="BJ50">
            <v>40.729847564988546</v>
          </cell>
          <cell r="BK50">
            <v>40.730413121510288</v>
          </cell>
          <cell r="BL50">
            <v>40.730978678032024</v>
          </cell>
          <cell r="BM50">
            <v>40.731544234553766</v>
          </cell>
          <cell r="BN50">
            <v>40.732109791075501</v>
          </cell>
          <cell r="BO50">
            <v>40.732675347597244</v>
          </cell>
          <cell r="BP50">
            <v>40.733240904118979</v>
          </cell>
          <cell r="BQ50">
            <v>40.733806460640722</v>
          </cell>
          <cell r="BR50">
            <v>40.734372017162457</v>
          </cell>
          <cell r="BS50">
            <v>40.734937573684199</v>
          </cell>
        </row>
        <row r="51">
          <cell r="B51">
            <v>40.698612071052629</v>
          </cell>
          <cell r="C51">
            <v>40.699177627574365</v>
          </cell>
          <cell r="D51">
            <v>40.6997431840961</v>
          </cell>
          <cell r="E51">
            <v>40.700308740617842</v>
          </cell>
          <cell r="F51">
            <v>40.700874297139578</v>
          </cell>
          <cell r="G51">
            <v>40.70143985366132</v>
          </cell>
          <cell r="H51">
            <v>40.702005410183055</v>
          </cell>
          <cell r="I51">
            <v>40.702570966704798</v>
          </cell>
          <cell r="J51">
            <v>40.703136523226533</v>
          </cell>
          <cell r="K51">
            <v>40.703702079748275</v>
          </cell>
          <cell r="L51">
            <v>40.704267636270011</v>
          </cell>
          <cell r="M51">
            <v>40.704833192791753</v>
          </cell>
          <cell r="N51">
            <v>40.705398749313488</v>
          </cell>
          <cell r="O51">
            <v>40.705964305835231</v>
          </cell>
          <cell r="P51">
            <v>40.706529862356973</v>
          </cell>
          <cell r="Q51">
            <v>40.707095418878708</v>
          </cell>
          <cell r="R51">
            <v>40.707660975400451</v>
          </cell>
          <cell r="S51">
            <v>40.708226531922186</v>
          </cell>
          <cell r="T51">
            <v>40.708792088443928</v>
          </cell>
          <cell r="U51">
            <v>40.709357644965664</v>
          </cell>
          <cell r="V51">
            <v>40.709923201487406</v>
          </cell>
          <cell r="W51">
            <v>40.710488758009141</v>
          </cell>
          <cell r="X51">
            <v>40.711054314530884</v>
          </cell>
          <cell r="Y51">
            <v>40.711619871052619</v>
          </cell>
          <cell r="Z51">
            <v>40.712185427574362</v>
          </cell>
          <cell r="AA51">
            <v>40.712750984096097</v>
          </cell>
          <cell r="AB51">
            <v>40.713316540617839</v>
          </cell>
          <cell r="AC51">
            <v>40.713882097139575</v>
          </cell>
          <cell r="AD51">
            <v>40.714447653661317</v>
          </cell>
          <cell r="AE51">
            <v>40.715013210183059</v>
          </cell>
          <cell r="AF51">
            <v>40.715578766704795</v>
          </cell>
          <cell r="AG51">
            <v>40.716144323226537</v>
          </cell>
          <cell r="AH51">
            <v>40.716709879748272</v>
          </cell>
          <cell r="AI51">
            <v>40.717275436270015</v>
          </cell>
          <cell r="AJ51">
            <v>40.71784099279175</v>
          </cell>
          <cell r="AK51">
            <v>40.718406549313492</v>
          </cell>
          <cell r="AL51">
            <v>40.718972105835228</v>
          </cell>
          <cell r="AM51">
            <v>40.71953766235697</v>
          </cell>
          <cell r="AN51">
            <v>40.720103218878705</v>
          </cell>
          <cell r="AO51">
            <v>40.720668775400448</v>
          </cell>
          <cell r="AP51">
            <v>40.721234331922183</v>
          </cell>
          <cell r="AQ51">
            <v>40.721799888443925</v>
          </cell>
          <cell r="AR51">
            <v>40.722365444965668</v>
          </cell>
          <cell r="AS51">
            <v>40.722931001487403</v>
          </cell>
          <cell r="AT51">
            <v>40.723496558009145</v>
          </cell>
          <cell r="AU51">
            <v>40.724062114530881</v>
          </cell>
          <cell r="AV51">
            <v>40.724627671052623</v>
          </cell>
          <cell r="AW51">
            <v>40.725193227574358</v>
          </cell>
          <cell r="AX51">
            <v>40.725758784096101</v>
          </cell>
          <cell r="AY51">
            <v>40.726324340617836</v>
          </cell>
          <cell r="AZ51">
            <v>40.726889897139579</v>
          </cell>
          <cell r="BA51">
            <v>40.727455453661314</v>
          </cell>
          <cell r="BB51">
            <v>40.728021010183056</v>
          </cell>
          <cell r="BC51">
            <v>40.728586566704791</v>
          </cell>
          <cell r="BD51">
            <v>40.729152123226534</v>
          </cell>
          <cell r="BE51">
            <v>40.729717679748269</v>
          </cell>
          <cell r="BF51">
            <v>40.730283236270012</v>
          </cell>
          <cell r="BG51">
            <v>40.730848792791754</v>
          </cell>
          <cell r="BH51">
            <v>40.731414349313489</v>
          </cell>
          <cell r="BI51">
            <v>40.731979905835232</v>
          </cell>
          <cell r="BJ51">
            <v>40.732545462356967</v>
          </cell>
          <cell r="BK51">
            <v>40.733111018878709</v>
          </cell>
          <cell r="BL51">
            <v>40.733676575400445</v>
          </cell>
          <cell r="BM51">
            <v>40.734242131922187</v>
          </cell>
          <cell r="BN51">
            <v>40.734807688443922</v>
          </cell>
          <cell r="BO51">
            <v>40.735373244965665</v>
          </cell>
          <cell r="BP51">
            <v>40.7359388014874</v>
          </cell>
          <cell r="BQ51">
            <v>40.736504358009142</v>
          </cell>
          <cell r="BR51">
            <v>40.737069914530878</v>
          </cell>
          <cell r="BS51">
            <v>40.73763547105262</v>
          </cell>
        </row>
        <row r="52">
          <cell r="B52">
            <v>40.70130996842105</v>
          </cell>
          <cell r="C52">
            <v>40.701875524942785</v>
          </cell>
          <cell r="D52">
            <v>40.702441081464521</v>
          </cell>
          <cell r="E52">
            <v>40.703006637986263</v>
          </cell>
          <cell r="F52">
            <v>40.703572194507998</v>
          </cell>
          <cell r="G52">
            <v>40.704137751029741</v>
          </cell>
          <cell r="H52">
            <v>40.704703307551476</v>
          </cell>
          <cell r="I52">
            <v>40.705268864073219</v>
          </cell>
          <cell r="J52">
            <v>40.705834420594954</v>
          </cell>
          <cell r="K52">
            <v>40.706399977116696</v>
          </cell>
          <cell r="L52">
            <v>40.706965533638432</v>
          </cell>
          <cell r="M52">
            <v>40.707531090160174</v>
          </cell>
          <cell r="N52">
            <v>40.708096646681909</v>
          </cell>
          <cell r="O52">
            <v>40.708662203203652</v>
          </cell>
          <cell r="P52">
            <v>40.709227759725394</v>
          </cell>
          <cell r="Q52">
            <v>40.709793316247129</v>
          </cell>
          <cell r="R52">
            <v>40.710358872768872</v>
          </cell>
          <cell r="S52">
            <v>40.710924429290607</v>
          </cell>
          <cell r="T52">
            <v>40.711489985812349</v>
          </cell>
          <cell r="U52">
            <v>40.712055542334085</v>
          </cell>
          <cell r="V52">
            <v>40.712621098855827</v>
          </cell>
          <cell r="W52">
            <v>40.713186655377562</v>
          </cell>
          <cell r="X52">
            <v>40.713752211899305</v>
          </cell>
          <cell r="Y52">
            <v>40.71431776842104</v>
          </cell>
          <cell r="Z52">
            <v>40.714883324942782</v>
          </cell>
          <cell r="AA52">
            <v>40.715448881464518</v>
          </cell>
          <cell r="AB52">
            <v>40.71601443798626</v>
          </cell>
          <cell r="AC52">
            <v>40.716579994507995</v>
          </cell>
          <cell r="AD52">
            <v>40.717145551029738</v>
          </cell>
          <cell r="AE52">
            <v>40.71771110755148</v>
          </cell>
          <cell r="AF52">
            <v>40.718276664073215</v>
          </cell>
          <cell r="AG52">
            <v>40.718842220594958</v>
          </cell>
          <cell r="AH52">
            <v>40.719407777116693</v>
          </cell>
          <cell r="AI52">
            <v>40.719973333638436</v>
          </cell>
          <cell r="AJ52">
            <v>40.720538890160171</v>
          </cell>
          <cell r="AK52">
            <v>40.721104446681913</v>
          </cell>
          <cell r="AL52">
            <v>40.721670003203648</v>
          </cell>
          <cell r="AM52">
            <v>40.722235559725391</v>
          </cell>
          <cell r="AN52">
            <v>40.722801116247126</v>
          </cell>
          <cell r="AO52">
            <v>40.723366672768869</v>
          </cell>
          <cell r="AP52">
            <v>40.723932229290604</v>
          </cell>
          <cell r="AQ52">
            <v>40.724497785812346</v>
          </cell>
          <cell r="AR52">
            <v>40.725063342334089</v>
          </cell>
          <cell r="AS52">
            <v>40.725628898855824</v>
          </cell>
          <cell r="AT52">
            <v>40.726194455377566</v>
          </cell>
          <cell r="AU52">
            <v>40.726760011899302</v>
          </cell>
          <cell r="AV52">
            <v>40.727325568421044</v>
          </cell>
          <cell r="AW52">
            <v>40.727891124942779</v>
          </cell>
          <cell r="AX52">
            <v>40.728456681464522</v>
          </cell>
          <cell r="AY52">
            <v>40.729022237986257</v>
          </cell>
          <cell r="AZ52">
            <v>40.729587794507999</v>
          </cell>
          <cell r="BA52">
            <v>40.730153351029735</v>
          </cell>
          <cell r="BB52">
            <v>40.730718907551477</v>
          </cell>
          <cell r="BC52">
            <v>40.731284464073212</v>
          </cell>
          <cell r="BD52">
            <v>40.731850020594955</v>
          </cell>
          <cell r="BE52">
            <v>40.73241557711669</v>
          </cell>
          <cell r="BF52">
            <v>40.732981133638432</v>
          </cell>
          <cell r="BG52">
            <v>40.733546690160175</v>
          </cell>
          <cell r="BH52">
            <v>40.73411224668191</v>
          </cell>
          <cell r="BI52">
            <v>40.734677803203653</v>
          </cell>
          <cell r="BJ52">
            <v>40.735243359725388</v>
          </cell>
          <cell r="BK52">
            <v>40.73580891624713</v>
          </cell>
          <cell r="BL52">
            <v>40.736374472768865</v>
          </cell>
          <cell r="BM52">
            <v>40.736940029290608</v>
          </cell>
          <cell r="BN52">
            <v>40.737505585812343</v>
          </cell>
          <cell r="BO52">
            <v>40.738071142334086</v>
          </cell>
          <cell r="BP52">
            <v>40.738636698855821</v>
          </cell>
          <cell r="BQ52">
            <v>40.739202255377563</v>
          </cell>
          <cell r="BR52">
            <v>40.739767811899299</v>
          </cell>
          <cell r="BS52">
            <v>40.740333368421041</v>
          </cell>
        </row>
        <row r="53">
          <cell r="B53">
            <v>40.704007865789471</v>
          </cell>
          <cell r="C53">
            <v>40.704573422311206</v>
          </cell>
          <cell r="D53">
            <v>40.705138978832942</v>
          </cell>
          <cell r="E53">
            <v>40.705704535354684</v>
          </cell>
          <cell r="F53">
            <v>40.706270091876419</v>
          </cell>
          <cell r="G53">
            <v>40.706835648398162</v>
          </cell>
          <cell r="H53">
            <v>40.707401204919897</v>
          </cell>
          <cell r="I53">
            <v>40.707966761441639</v>
          </cell>
          <cell r="J53">
            <v>40.708532317963375</v>
          </cell>
          <cell r="K53">
            <v>40.709097874485117</v>
          </cell>
          <cell r="L53">
            <v>40.709663431006852</v>
          </cell>
          <cell r="M53">
            <v>40.710228987528595</v>
          </cell>
          <cell r="N53">
            <v>40.71079454405033</v>
          </cell>
          <cell r="O53">
            <v>40.711360100572072</v>
          </cell>
          <cell r="P53">
            <v>40.711925657093815</v>
          </cell>
          <cell r="Q53">
            <v>40.71249121361555</v>
          </cell>
          <cell r="R53">
            <v>40.713056770137293</v>
          </cell>
          <cell r="S53">
            <v>40.713622326659028</v>
          </cell>
          <cell r="T53">
            <v>40.71418788318077</v>
          </cell>
          <cell r="U53">
            <v>40.714753439702505</v>
          </cell>
          <cell r="V53">
            <v>40.715318996224248</v>
          </cell>
          <cell r="W53">
            <v>40.715884552745983</v>
          </cell>
          <cell r="X53">
            <v>40.716450109267726</v>
          </cell>
          <cell r="Y53">
            <v>40.717015665789461</v>
          </cell>
          <cell r="Z53">
            <v>40.717581222311203</v>
          </cell>
          <cell r="AA53">
            <v>40.718146778832939</v>
          </cell>
          <cell r="AB53">
            <v>40.718712335354681</v>
          </cell>
          <cell r="AC53">
            <v>40.719277891876416</v>
          </cell>
          <cell r="AD53">
            <v>40.719843448398159</v>
          </cell>
          <cell r="AE53">
            <v>40.720409004919901</v>
          </cell>
          <cell r="AF53">
            <v>40.720974561441636</v>
          </cell>
          <cell r="AG53">
            <v>40.721540117963379</v>
          </cell>
          <cell r="AH53">
            <v>40.722105674485114</v>
          </cell>
          <cell r="AI53">
            <v>40.722671231006856</v>
          </cell>
          <cell r="AJ53">
            <v>40.723236787528592</v>
          </cell>
          <cell r="AK53">
            <v>40.723802344050334</v>
          </cell>
          <cell r="AL53">
            <v>40.724367900572069</v>
          </cell>
          <cell r="AM53">
            <v>40.724933457093812</v>
          </cell>
          <cell r="AN53">
            <v>40.725499013615547</v>
          </cell>
          <cell r="AO53">
            <v>40.726064570137289</v>
          </cell>
          <cell r="AP53">
            <v>40.726630126659025</v>
          </cell>
          <cell r="AQ53">
            <v>40.727195683180767</v>
          </cell>
          <cell r="AR53">
            <v>40.727761239702509</v>
          </cell>
          <cell r="AS53">
            <v>40.728326796224245</v>
          </cell>
          <cell r="AT53">
            <v>40.728892352745987</v>
          </cell>
          <cell r="AU53">
            <v>40.729457909267722</v>
          </cell>
          <cell r="AV53">
            <v>40.730023465789465</v>
          </cell>
          <cell r="AW53">
            <v>40.7305890223112</v>
          </cell>
          <cell r="AX53">
            <v>40.731154578832943</v>
          </cell>
          <cell r="AY53">
            <v>40.731720135354678</v>
          </cell>
          <cell r="AZ53">
            <v>40.73228569187642</v>
          </cell>
          <cell r="BA53">
            <v>40.732851248398156</v>
          </cell>
          <cell r="BB53">
            <v>40.733416804919898</v>
          </cell>
          <cell r="BC53">
            <v>40.733982361441633</v>
          </cell>
          <cell r="BD53">
            <v>40.734547917963376</v>
          </cell>
          <cell r="BE53">
            <v>40.735113474485111</v>
          </cell>
          <cell r="BF53">
            <v>40.735679031006853</v>
          </cell>
          <cell r="BG53">
            <v>40.736244587528596</v>
          </cell>
          <cell r="BH53">
            <v>40.736810144050331</v>
          </cell>
          <cell r="BI53">
            <v>40.737375700572073</v>
          </cell>
          <cell r="BJ53">
            <v>40.737941257093809</v>
          </cell>
          <cell r="BK53">
            <v>40.738506813615551</v>
          </cell>
          <cell r="BL53">
            <v>40.739072370137286</v>
          </cell>
          <cell r="BM53">
            <v>40.739637926659029</v>
          </cell>
          <cell r="BN53">
            <v>40.740203483180764</v>
          </cell>
          <cell r="BO53">
            <v>40.740769039702506</v>
          </cell>
          <cell r="BP53">
            <v>40.741334596224242</v>
          </cell>
          <cell r="BQ53">
            <v>40.741900152745984</v>
          </cell>
          <cell r="BR53">
            <v>40.742465709267719</v>
          </cell>
          <cell r="BS53">
            <v>40.743031265789462</v>
          </cell>
        </row>
        <row r="54">
          <cell r="B54">
            <v>40.706705763157892</v>
          </cell>
          <cell r="C54">
            <v>40.707271319679627</v>
          </cell>
          <cell r="D54">
            <v>40.707836876201362</v>
          </cell>
          <cell r="E54">
            <v>40.708402432723105</v>
          </cell>
          <cell r="F54">
            <v>40.70896798924484</v>
          </cell>
          <cell r="G54">
            <v>40.709533545766583</v>
          </cell>
          <cell r="H54">
            <v>40.710099102288318</v>
          </cell>
          <cell r="I54">
            <v>40.71066465881006</v>
          </cell>
          <cell r="J54">
            <v>40.711230215331796</v>
          </cell>
          <cell r="K54">
            <v>40.711795771853538</v>
          </cell>
          <cell r="L54">
            <v>40.712361328375273</v>
          </cell>
          <cell r="M54">
            <v>40.712926884897016</v>
          </cell>
          <cell r="N54">
            <v>40.713492441418751</v>
          </cell>
          <cell r="O54">
            <v>40.714057997940493</v>
          </cell>
          <cell r="P54">
            <v>40.714623554462236</v>
          </cell>
          <cell r="Q54">
            <v>40.715189110983971</v>
          </cell>
          <cell r="R54">
            <v>40.715754667505713</v>
          </cell>
          <cell r="S54">
            <v>40.716320224027449</v>
          </cell>
          <cell r="T54">
            <v>40.716885780549191</v>
          </cell>
          <cell r="U54">
            <v>40.717451337070926</v>
          </cell>
          <cell r="V54">
            <v>40.718016893592669</v>
          </cell>
          <cell r="W54">
            <v>40.718582450114404</v>
          </cell>
          <cell r="X54">
            <v>40.719148006636146</v>
          </cell>
          <cell r="Y54">
            <v>40.719713563157882</v>
          </cell>
          <cell r="Z54">
            <v>40.720279119679624</v>
          </cell>
          <cell r="AA54">
            <v>40.720844676201359</v>
          </cell>
          <cell r="AB54">
            <v>40.721410232723102</v>
          </cell>
          <cell r="AC54">
            <v>40.721975789244837</v>
          </cell>
          <cell r="AD54">
            <v>40.722541345766579</v>
          </cell>
          <cell r="AE54">
            <v>40.723106902288322</v>
          </cell>
          <cell r="AF54">
            <v>40.723672458810057</v>
          </cell>
          <cell r="AG54">
            <v>40.7242380153318</v>
          </cell>
          <cell r="AH54">
            <v>40.724803571853535</v>
          </cell>
          <cell r="AI54">
            <v>40.725369128375277</v>
          </cell>
          <cell r="AJ54">
            <v>40.725934684897013</v>
          </cell>
          <cell r="AK54">
            <v>40.726500241418755</v>
          </cell>
          <cell r="AL54">
            <v>40.72706579794049</v>
          </cell>
          <cell r="AM54">
            <v>40.727631354462233</v>
          </cell>
          <cell r="AN54">
            <v>40.728196910983968</v>
          </cell>
          <cell r="AO54">
            <v>40.72876246750571</v>
          </cell>
          <cell r="AP54">
            <v>40.729328024027446</v>
          </cell>
          <cell r="AQ54">
            <v>40.729893580549188</v>
          </cell>
          <cell r="AR54">
            <v>40.73045913707093</v>
          </cell>
          <cell r="AS54">
            <v>40.731024693592666</v>
          </cell>
          <cell r="AT54">
            <v>40.731590250114408</v>
          </cell>
          <cell r="AU54">
            <v>40.732155806636143</v>
          </cell>
          <cell r="AV54">
            <v>40.732721363157886</v>
          </cell>
          <cell r="AW54">
            <v>40.733286919679621</v>
          </cell>
          <cell r="AX54">
            <v>40.733852476201363</v>
          </cell>
          <cell r="AY54">
            <v>40.734418032723099</v>
          </cell>
          <cell r="AZ54">
            <v>40.734983589244841</v>
          </cell>
          <cell r="BA54">
            <v>40.735549145766576</v>
          </cell>
          <cell r="BB54">
            <v>40.736114702288319</v>
          </cell>
          <cell r="BC54">
            <v>40.736680258810054</v>
          </cell>
          <cell r="BD54">
            <v>40.737245815331796</v>
          </cell>
          <cell r="BE54">
            <v>40.737811371853532</v>
          </cell>
          <cell r="BF54">
            <v>40.738376928375274</v>
          </cell>
          <cell r="BG54">
            <v>40.738942484897017</v>
          </cell>
          <cell r="BH54">
            <v>40.739508041418752</v>
          </cell>
          <cell r="BI54">
            <v>40.740073597940494</v>
          </cell>
          <cell r="BJ54">
            <v>40.740639154462229</v>
          </cell>
          <cell r="BK54">
            <v>40.741204710983972</v>
          </cell>
          <cell r="BL54">
            <v>40.741770267505707</v>
          </cell>
          <cell r="BM54">
            <v>40.74233582402745</v>
          </cell>
          <cell r="BN54">
            <v>40.742901380549185</v>
          </cell>
          <cell r="BO54">
            <v>40.743466937070927</v>
          </cell>
          <cell r="BP54">
            <v>40.744032493592663</v>
          </cell>
          <cell r="BQ54">
            <v>40.744598050114405</v>
          </cell>
          <cell r="BR54">
            <v>40.74516360663614</v>
          </cell>
          <cell r="BS54">
            <v>40.745729163157883</v>
          </cell>
        </row>
        <row r="55">
          <cell r="B55">
            <v>40.709403660526313</v>
          </cell>
          <cell r="C55">
            <v>40.709969217048048</v>
          </cell>
          <cell r="D55">
            <v>40.710534773569783</v>
          </cell>
          <cell r="E55">
            <v>40.711100330091526</v>
          </cell>
          <cell r="F55">
            <v>40.711665886613261</v>
          </cell>
          <cell r="G55">
            <v>40.712231443135003</v>
          </cell>
          <cell r="H55">
            <v>40.712796999656739</v>
          </cell>
          <cell r="I55">
            <v>40.713362556178481</v>
          </cell>
          <cell r="J55">
            <v>40.713928112700216</v>
          </cell>
          <cell r="K55">
            <v>40.714493669221959</v>
          </cell>
          <cell r="L55">
            <v>40.715059225743694</v>
          </cell>
          <cell r="M55">
            <v>40.715624782265436</v>
          </cell>
          <cell r="N55">
            <v>40.716190338787172</v>
          </cell>
          <cell r="O55">
            <v>40.716755895308914</v>
          </cell>
          <cell r="P55">
            <v>40.717321451830657</v>
          </cell>
          <cell r="Q55">
            <v>40.717887008352392</v>
          </cell>
          <cell r="R55">
            <v>40.718452564874134</v>
          </cell>
          <cell r="S55">
            <v>40.71901812139587</v>
          </cell>
          <cell r="T55">
            <v>40.719583677917612</v>
          </cell>
          <cell r="U55">
            <v>40.720149234439347</v>
          </cell>
          <cell r="V55">
            <v>40.72071479096109</v>
          </cell>
          <cell r="W55">
            <v>40.721280347482825</v>
          </cell>
          <cell r="X55">
            <v>40.721845904004567</v>
          </cell>
          <cell r="Y55">
            <v>40.722411460526303</v>
          </cell>
          <cell r="Z55">
            <v>40.722977017048045</v>
          </cell>
          <cell r="AA55">
            <v>40.72354257356978</v>
          </cell>
          <cell r="AB55">
            <v>40.724108130091523</v>
          </cell>
          <cell r="AC55">
            <v>40.724673686613258</v>
          </cell>
          <cell r="AD55">
            <v>40.725239243135</v>
          </cell>
          <cell r="AE55">
            <v>40.725804799656743</v>
          </cell>
          <cell r="AF55">
            <v>40.726370356178478</v>
          </cell>
          <cell r="AG55">
            <v>40.72693591270022</v>
          </cell>
          <cell r="AH55">
            <v>40.727501469221956</v>
          </cell>
          <cell r="AI55">
            <v>40.728067025743698</v>
          </cell>
          <cell r="AJ55">
            <v>40.728632582265433</v>
          </cell>
          <cell r="AK55">
            <v>40.729198138787176</v>
          </cell>
          <cell r="AL55">
            <v>40.729763695308911</v>
          </cell>
          <cell r="AM55">
            <v>40.730329251830653</v>
          </cell>
          <cell r="AN55">
            <v>40.730894808352389</v>
          </cell>
          <cell r="AO55">
            <v>40.731460364874131</v>
          </cell>
          <cell r="AP55">
            <v>40.732025921395866</v>
          </cell>
          <cell r="AQ55">
            <v>40.732591477917609</v>
          </cell>
          <cell r="AR55">
            <v>40.733157034439351</v>
          </cell>
          <cell r="AS55">
            <v>40.733722590961086</v>
          </cell>
          <cell r="AT55">
            <v>40.734288147482829</v>
          </cell>
          <cell r="AU55">
            <v>40.734853704004564</v>
          </cell>
          <cell r="AV55">
            <v>40.735419260526307</v>
          </cell>
          <cell r="AW55">
            <v>40.735984817048042</v>
          </cell>
          <cell r="AX55">
            <v>40.736550373569784</v>
          </cell>
          <cell r="AY55">
            <v>40.73711593009152</v>
          </cell>
          <cell r="AZ55">
            <v>40.737681486613262</v>
          </cell>
          <cell r="BA55">
            <v>40.738247043134997</v>
          </cell>
          <cell r="BB55">
            <v>40.73881259965674</v>
          </cell>
          <cell r="BC55">
            <v>40.739378156178475</v>
          </cell>
          <cell r="BD55">
            <v>40.739943712700217</v>
          </cell>
          <cell r="BE55">
            <v>40.740509269221953</v>
          </cell>
          <cell r="BF55">
            <v>40.741074825743695</v>
          </cell>
          <cell r="BG55">
            <v>40.741640382265437</v>
          </cell>
          <cell r="BH55">
            <v>40.742205938787173</v>
          </cell>
          <cell r="BI55">
            <v>40.742771495308915</v>
          </cell>
          <cell r="BJ55">
            <v>40.74333705183065</v>
          </cell>
          <cell r="BK55">
            <v>40.743902608352393</v>
          </cell>
          <cell r="BL55">
            <v>40.744468164874128</v>
          </cell>
          <cell r="BM55">
            <v>40.74503372139587</v>
          </cell>
          <cell r="BN55">
            <v>40.745599277917606</v>
          </cell>
          <cell r="BO55">
            <v>40.746164834439348</v>
          </cell>
          <cell r="BP55">
            <v>40.746730390961083</v>
          </cell>
          <cell r="BQ55">
            <v>40.747295947482826</v>
          </cell>
          <cell r="BR55">
            <v>40.747861504004561</v>
          </cell>
          <cell r="BS55">
            <v>40.748427060526303</v>
          </cell>
        </row>
        <row r="56">
          <cell r="B56">
            <v>40.712101557894734</v>
          </cell>
          <cell r="C56">
            <v>40.712667114416469</v>
          </cell>
          <cell r="D56">
            <v>40.713232670938204</v>
          </cell>
          <cell r="E56">
            <v>40.713798227459947</v>
          </cell>
          <cell r="F56">
            <v>40.714363783981682</v>
          </cell>
          <cell r="G56">
            <v>40.714929340503424</v>
          </cell>
          <cell r="H56">
            <v>40.71549489702516</v>
          </cell>
          <cell r="I56">
            <v>40.716060453546902</v>
          </cell>
          <cell r="J56">
            <v>40.716626010068637</v>
          </cell>
          <cell r="K56">
            <v>40.71719156659038</v>
          </cell>
          <cell r="L56">
            <v>40.717757123112115</v>
          </cell>
          <cell r="M56">
            <v>40.718322679633857</v>
          </cell>
          <cell r="N56">
            <v>40.718888236155593</v>
          </cell>
          <cell r="O56">
            <v>40.719453792677335</v>
          </cell>
          <cell r="P56">
            <v>40.720019349199077</v>
          </cell>
          <cell r="Q56">
            <v>40.720584905720813</v>
          </cell>
          <cell r="R56">
            <v>40.721150462242555</v>
          </cell>
          <cell r="S56">
            <v>40.72171601876429</v>
          </cell>
          <cell r="T56">
            <v>40.722281575286033</v>
          </cell>
          <cell r="U56">
            <v>40.722847131807768</v>
          </cell>
          <cell r="V56">
            <v>40.72341268832951</v>
          </cell>
          <cell r="W56">
            <v>40.723978244851246</v>
          </cell>
          <cell r="X56">
            <v>40.724543801372988</v>
          </cell>
          <cell r="Y56">
            <v>40.725109357894723</v>
          </cell>
          <cell r="Z56">
            <v>40.725674914416466</v>
          </cell>
          <cell r="AA56">
            <v>40.726240470938201</v>
          </cell>
          <cell r="AB56">
            <v>40.726806027459943</v>
          </cell>
          <cell r="AC56">
            <v>40.727371583981679</v>
          </cell>
          <cell r="AD56">
            <v>40.727937140503421</v>
          </cell>
          <cell r="AE56">
            <v>40.728502697025164</v>
          </cell>
          <cell r="AF56">
            <v>40.729068253546899</v>
          </cell>
          <cell r="AG56">
            <v>40.729633810068641</v>
          </cell>
          <cell r="AH56">
            <v>40.730199366590377</v>
          </cell>
          <cell r="AI56">
            <v>40.730764923112119</v>
          </cell>
          <cell r="AJ56">
            <v>40.731330479633854</v>
          </cell>
          <cell r="AK56">
            <v>40.731896036155597</v>
          </cell>
          <cell r="AL56">
            <v>40.732461592677332</v>
          </cell>
          <cell r="AM56">
            <v>40.733027149199074</v>
          </cell>
          <cell r="AN56">
            <v>40.73359270572081</v>
          </cell>
          <cell r="AO56">
            <v>40.734158262242552</v>
          </cell>
          <cell r="AP56">
            <v>40.734723818764287</v>
          </cell>
          <cell r="AQ56">
            <v>40.73528937528603</v>
          </cell>
          <cell r="AR56">
            <v>40.735854931807772</v>
          </cell>
          <cell r="AS56">
            <v>40.736420488329507</v>
          </cell>
          <cell r="AT56">
            <v>40.73698604485125</v>
          </cell>
          <cell r="AU56">
            <v>40.737551601372985</v>
          </cell>
          <cell r="AV56">
            <v>40.738117157894727</v>
          </cell>
          <cell r="AW56">
            <v>40.738682714416463</v>
          </cell>
          <cell r="AX56">
            <v>40.739248270938205</v>
          </cell>
          <cell r="AY56">
            <v>40.73981382745994</v>
          </cell>
          <cell r="AZ56">
            <v>40.740379383981683</v>
          </cell>
          <cell r="BA56">
            <v>40.740944940503418</v>
          </cell>
          <cell r="BB56">
            <v>40.74151049702516</v>
          </cell>
          <cell r="BC56">
            <v>40.742076053546896</v>
          </cell>
          <cell r="BD56">
            <v>40.742641610068638</v>
          </cell>
          <cell r="BE56">
            <v>40.743207166590373</v>
          </cell>
          <cell r="BF56">
            <v>40.743772723112116</v>
          </cell>
          <cell r="BG56">
            <v>40.744338279633858</v>
          </cell>
          <cell r="BH56">
            <v>40.744903836155594</v>
          </cell>
          <cell r="BI56">
            <v>40.745469392677336</v>
          </cell>
          <cell r="BJ56">
            <v>40.746034949199071</v>
          </cell>
          <cell r="BK56">
            <v>40.746600505720814</v>
          </cell>
          <cell r="BL56">
            <v>40.747166062242549</v>
          </cell>
          <cell r="BM56">
            <v>40.747731618764291</v>
          </cell>
          <cell r="BN56">
            <v>40.748297175286027</v>
          </cell>
          <cell r="BO56">
            <v>40.748862731807769</v>
          </cell>
          <cell r="BP56">
            <v>40.749428288329504</v>
          </cell>
          <cell r="BQ56">
            <v>40.749993844851247</v>
          </cell>
          <cell r="BR56">
            <v>40.750559401372982</v>
          </cell>
          <cell r="BS56">
            <v>40.751124957894724</v>
          </cell>
        </row>
        <row r="57">
          <cell r="B57">
            <v>40.714799455263154</v>
          </cell>
          <cell r="C57">
            <v>40.71536501178489</v>
          </cell>
          <cell r="D57">
            <v>40.715930568306625</v>
          </cell>
          <cell r="E57">
            <v>40.716496124828367</v>
          </cell>
          <cell r="F57">
            <v>40.717061681350103</v>
          </cell>
          <cell r="G57">
            <v>40.717627237871845</v>
          </cell>
          <cell r="H57">
            <v>40.71819279439358</v>
          </cell>
          <cell r="I57">
            <v>40.718758350915323</v>
          </cell>
          <cell r="J57">
            <v>40.719323907437058</v>
          </cell>
          <cell r="K57">
            <v>40.7198894639588</v>
          </cell>
          <cell r="L57">
            <v>40.720455020480536</v>
          </cell>
          <cell r="M57">
            <v>40.721020577002278</v>
          </cell>
          <cell r="N57">
            <v>40.721586133524013</v>
          </cell>
          <cell r="O57">
            <v>40.722151690045756</v>
          </cell>
          <cell r="P57">
            <v>40.722717246567498</v>
          </cell>
          <cell r="Q57">
            <v>40.723282803089234</v>
          </cell>
          <cell r="R57">
            <v>40.723848359610976</v>
          </cell>
          <cell r="S57">
            <v>40.724413916132711</v>
          </cell>
          <cell r="T57">
            <v>40.724979472654454</v>
          </cell>
          <cell r="U57">
            <v>40.725545029176189</v>
          </cell>
          <cell r="V57">
            <v>40.726110585697931</v>
          </cell>
          <cell r="W57">
            <v>40.726676142219667</v>
          </cell>
          <cell r="X57">
            <v>40.727241698741409</v>
          </cell>
          <cell r="Y57">
            <v>40.727807255263144</v>
          </cell>
          <cell r="Z57">
            <v>40.728372811784887</v>
          </cell>
          <cell r="AA57">
            <v>40.728938368306622</v>
          </cell>
          <cell r="AB57">
            <v>40.729503924828364</v>
          </cell>
          <cell r="AC57">
            <v>40.7300694813501</v>
          </cell>
          <cell r="AD57">
            <v>40.730635037871842</v>
          </cell>
          <cell r="AE57">
            <v>40.731200594393584</v>
          </cell>
          <cell r="AF57">
            <v>40.73176615091532</v>
          </cell>
          <cell r="AG57">
            <v>40.732331707437062</v>
          </cell>
          <cell r="AH57">
            <v>40.732897263958797</v>
          </cell>
          <cell r="AI57">
            <v>40.73346282048054</v>
          </cell>
          <cell r="AJ57">
            <v>40.734028377002275</v>
          </cell>
          <cell r="AK57">
            <v>40.734593933524017</v>
          </cell>
          <cell r="AL57">
            <v>40.735159490045753</v>
          </cell>
          <cell r="AM57">
            <v>40.735725046567495</v>
          </cell>
          <cell r="AN57">
            <v>40.73629060308923</v>
          </cell>
          <cell r="AO57">
            <v>40.736856159610973</v>
          </cell>
          <cell r="AP57">
            <v>40.737421716132708</v>
          </cell>
          <cell r="AQ57">
            <v>40.737987272654451</v>
          </cell>
          <cell r="AR57">
            <v>40.738552829176193</v>
          </cell>
          <cell r="AS57">
            <v>40.739118385697928</v>
          </cell>
          <cell r="AT57">
            <v>40.739683942219671</v>
          </cell>
          <cell r="AU57">
            <v>40.740249498741406</v>
          </cell>
          <cell r="AV57">
            <v>40.740815055263148</v>
          </cell>
          <cell r="AW57">
            <v>40.741380611784884</v>
          </cell>
          <cell r="AX57">
            <v>40.741946168306626</v>
          </cell>
          <cell r="AY57">
            <v>40.742511724828361</v>
          </cell>
          <cell r="AZ57">
            <v>40.743077281350104</v>
          </cell>
          <cell r="BA57">
            <v>40.743642837871839</v>
          </cell>
          <cell r="BB57">
            <v>40.744208394393581</v>
          </cell>
          <cell r="BC57">
            <v>40.744773950915317</v>
          </cell>
          <cell r="BD57">
            <v>40.745339507437059</v>
          </cell>
          <cell r="BE57">
            <v>40.745905063958794</v>
          </cell>
          <cell r="BF57">
            <v>40.746470620480537</v>
          </cell>
          <cell r="BG57">
            <v>40.747036177002279</v>
          </cell>
          <cell r="BH57">
            <v>40.747601733524014</v>
          </cell>
          <cell r="BI57">
            <v>40.748167290045757</v>
          </cell>
          <cell r="BJ57">
            <v>40.748732846567492</v>
          </cell>
          <cell r="BK57">
            <v>40.749298403089234</v>
          </cell>
          <cell r="BL57">
            <v>40.74986395961097</v>
          </cell>
          <cell r="BM57">
            <v>40.750429516132712</v>
          </cell>
          <cell r="BN57">
            <v>40.750995072654447</v>
          </cell>
          <cell r="BO57">
            <v>40.75156062917619</v>
          </cell>
          <cell r="BP57">
            <v>40.752126185697925</v>
          </cell>
          <cell r="BQ57">
            <v>40.752691742219668</v>
          </cell>
          <cell r="BR57">
            <v>40.753257298741403</v>
          </cell>
          <cell r="BS57">
            <v>40.753822855263145</v>
          </cell>
        </row>
        <row r="58">
          <cell r="B58">
            <v>40.717497352631575</v>
          </cell>
          <cell r="C58">
            <v>40.718062909153311</v>
          </cell>
          <cell r="D58">
            <v>40.718628465675046</v>
          </cell>
          <cell r="E58">
            <v>40.719194022196788</v>
          </cell>
          <cell r="F58">
            <v>40.719759578718524</v>
          </cell>
          <cell r="G58">
            <v>40.720325135240266</v>
          </cell>
          <cell r="H58">
            <v>40.720890691762001</v>
          </cell>
          <cell r="I58">
            <v>40.721456248283744</v>
          </cell>
          <cell r="J58">
            <v>40.722021804805479</v>
          </cell>
          <cell r="K58">
            <v>40.722587361327221</v>
          </cell>
          <cell r="L58">
            <v>40.723152917848957</v>
          </cell>
          <cell r="M58">
            <v>40.723718474370699</v>
          </cell>
          <cell r="N58">
            <v>40.724284030892434</v>
          </cell>
          <cell r="O58">
            <v>40.724849587414177</v>
          </cell>
          <cell r="P58">
            <v>40.725415143935919</v>
          </cell>
          <cell r="Q58">
            <v>40.725980700457654</v>
          </cell>
          <cell r="R58">
            <v>40.726546256979397</v>
          </cell>
          <cell r="S58">
            <v>40.727111813501132</v>
          </cell>
          <cell r="T58">
            <v>40.727677370022874</v>
          </cell>
          <cell r="U58">
            <v>40.72824292654461</v>
          </cell>
          <cell r="V58">
            <v>40.728808483066352</v>
          </cell>
          <cell r="W58">
            <v>40.729374039588087</v>
          </cell>
          <cell r="X58">
            <v>40.72993959610983</v>
          </cell>
          <cell r="Y58">
            <v>40.730505152631565</v>
          </cell>
          <cell r="Z58">
            <v>40.731070709153308</v>
          </cell>
          <cell r="AA58">
            <v>40.731636265675043</v>
          </cell>
          <cell r="AB58">
            <v>40.732201822196785</v>
          </cell>
          <cell r="AC58">
            <v>40.73276737871852</v>
          </cell>
          <cell r="AD58">
            <v>40.733332935240263</v>
          </cell>
          <cell r="AE58">
            <v>40.733898491762005</v>
          </cell>
          <cell r="AF58">
            <v>40.734464048283741</v>
          </cell>
          <cell r="AG58">
            <v>40.735029604805483</v>
          </cell>
          <cell r="AH58">
            <v>40.735595161327218</v>
          </cell>
          <cell r="AI58">
            <v>40.736160717848961</v>
          </cell>
          <cell r="AJ58">
            <v>40.736726274370696</v>
          </cell>
          <cell r="AK58">
            <v>40.737291830892438</v>
          </cell>
          <cell r="AL58">
            <v>40.737857387414174</v>
          </cell>
          <cell r="AM58">
            <v>40.738422943935916</v>
          </cell>
          <cell r="AN58">
            <v>40.738988500457651</v>
          </cell>
          <cell r="AO58">
            <v>40.739554056979394</v>
          </cell>
          <cell r="AP58">
            <v>40.740119613501129</v>
          </cell>
          <cell r="AQ58">
            <v>40.740685170022871</v>
          </cell>
          <cell r="AR58">
            <v>40.741250726544614</v>
          </cell>
          <cell r="AS58">
            <v>40.741816283066349</v>
          </cell>
          <cell r="AT58">
            <v>40.742381839588091</v>
          </cell>
          <cell r="AU58">
            <v>40.742947396109827</v>
          </cell>
          <cell r="AV58">
            <v>40.743512952631569</v>
          </cell>
          <cell r="AW58">
            <v>40.744078509153304</v>
          </cell>
          <cell r="AX58">
            <v>40.744644065675047</v>
          </cell>
          <cell r="AY58">
            <v>40.745209622196782</v>
          </cell>
          <cell r="AZ58">
            <v>40.745775178718525</v>
          </cell>
          <cell r="BA58">
            <v>40.74634073524026</v>
          </cell>
          <cell r="BB58">
            <v>40.746906291762002</v>
          </cell>
          <cell r="BC58">
            <v>40.747471848283737</v>
          </cell>
          <cell r="BD58">
            <v>40.74803740480548</v>
          </cell>
          <cell r="BE58">
            <v>40.748602961327215</v>
          </cell>
          <cell r="BF58">
            <v>40.749168517848958</v>
          </cell>
          <cell r="BG58">
            <v>40.7497340743707</v>
          </cell>
          <cell r="BH58">
            <v>40.750299630892435</v>
          </cell>
          <cell r="BI58">
            <v>40.750865187414178</v>
          </cell>
          <cell r="BJ58">
            <v>40.751430743935913</v>
          </cell>
          <cell r="BK58">
            <v>40.751996300457655</v>
          </cell>
          <cell r="BL58">
            <v>40.752561856979391</v>
          </cell>
          <cell r="BM58">
            <v>40.753127413501133</v>
          </cell>
          <cell r="BN58">
            <v>40.753692970022868</v>
          </cell>
          <cell r="BO58">
            <v>40.754258526544611</v>
          </cell>
          <cell r="BP58">
            <v>40.754824083066346</v>
          </cell>
          <cell r="BQ58">
            <v>40.755389639588088</v>
          </cell>
          <cell r="BR58">
            <v>40.755955196109824</v>
          </cell>
          <cell r="BS58">
            <v>40.756520752631566</v>
          </cell>
        </row>
        <row r="59">
          <cell r="B59">
            <v>40.720195250000003</v>
          </cell>
          <cell r="C59">
            <v>40.720760806521731</v>
          </cell>
          <cell r="D59">
            <v>40.721326363043467</v>
          </cell>
          <cell r="E59">
            <v>40.721891919565209</v>
          </cell>
          <cell r="F59">
            <v>40.722457476086944</v>
          </cell>
          <cell r="G59">
            <v>40.723023032608687</v>
          </cell>
          <cell r="H59">
            <v>40.723588589130422</v>
          </cell>
          <cell r="I59">
            <v>40.724154145652165</v>
          </cell>
          <cell r="J59">
            <v>40.7247197021739</v>
          </cell>
          <cell r="K59">
            <v>40.725285258695642</v>
          </cell>
          <cell r="L59">
            <v>40.725850815217377</v>
          </cell>
          <cell r="M59">
            <v>40.72641637173912</v>
          </cell>
          <cell r="N59">
            <v>40.726981928260855</v>
          </cell>
          <cell r="O59">
            <v>40.727547484782598</v>
          </cell>
          <cell r="P59">
            <v>40.72811304130434</v>
          </cell>
          <cell r="Q59">
            <v>40.728678597826075</v>
          </cell>
          <cell r="R59">
            <v>40.729244154347818</v>
          </cell>
          <cell r="S59">
            <v>40.729809710869553</v>
          </cell>
          <cell r="T59">
            <v>40.730375267391295</v>
          </cell>
          <cell r="U59">
            <v>40.730940823913031</v>
          </cell>
          <cell r="V59">
            <v>40.731506380434773</v>
          </cell>
          <cell r="W59">
            <v>40.732071936956508</v>
          </cell>
          <cell r="X59">
            <v>40.732637493478251</v>
          </cell>
          <cell r="Y59">
            <v>40.733203049999986</v>
          </cell>
          <cell r="Z59">
            <v>40.733768606521728</v>
          </cell>
          <cell r="AA59">
            <v>40.734334163043464</v>
          </cell>
          <cell r="AB59">
            <v>40.734899719565206</v>
          </cell>
          <cell r="AC59">
            <v>40.735465276086941</v>
          </cell>
          <cell r="AD59">
            <v>40.736030832608684</v>
          </cell>
          <cell r="AE59">
            <v>40.736596389130426</v>
          </cell>
          <cell r="AF59">
            <v>40.737161945652161</v>
          </cell>
          <cell r="AG59">
            <v>40.737727502173904</v>
          </cell>
          <cell r="AH59">
            <v>40.738293058695639</v>
          </cell>
          <cell r="AI59">
            <v>40.738858615217381</v>
          </cell>
          <cell r="AJ59">
            <v>40.739424171739117</v>
          </cell>
          <cell r="AK59">
            <v>40.739989728260859</v>
          </cell>
          <cell r="AL59">
            <v>40.740555284782594</v>
          </cell>
          <cell r="AM59">
            <v>40.741120841304337</v>
          </cell>
          <cell r="AN59">
            <v>40.741686397826072</v>
          </cell>
          <cell r="AO59">
            <v>40.742251954347815</v>
          </cell>
          <cell r="AP59">
            <v>40.74281751086955</v>
          </cell>
          <cell r="AQ59">
            <v>40.743383067391292</v>
          </cell>
          <cell r="AR59">
            <v>40.743948623913035</v>
          </cell>
          <cell r="AS59">
            <v>40.74451418043477</v>
          </cell>
          <cell r="AT59">
            <v>40.745079736956512</v>
          </cell>
          <cell r="AU59">
            <v>40.745645293478248</v>
          </cell>
          <cell r="AV59">
            <v>40.74621084999999</v>
          </cell>
          <cell r="AW59">
            <v>40.746776406521725</v>
          </cell>
          <cell r="AX59">
            <v>40.747341963043468</v>
          </cell>
          <cell r="AY59">
            <v>40.747907519565203</v>
          </cell>
          <cell r="AZ59">
            <v>40.748473076086945</v>
          </cell>
          <cell r="BA59">
            <v>40.749038632608681</v>
          </cell>
          <cell r="BB59">
            <v>40.749604189130423</v>
          </cell>
          <cell r="BC59">
            <v>40.750169745652158</v>
          </cell>
          <cell r="BD59">
            <v>40.750735302173901</v>
          </cell>
          <cell r="BE59">
            <v>40.751300858695636</v>
          </cell>
          <cell r="BF59">
            <v>40.751866415217378</v>
          </cell>
          <cell r="BG59">
            <v>40.752431971739121</v>
          </cell>
          <cell r="BH59">
            <v>40.752997528260856</v>
          </cell>
          <cell r="BI59">
            <v>40.753563084782598</v>
          </cell>
          <cell r="BJ59">
            <v>40.754128641304334</v>
          </cell>
          <cell r="BK59">
            <v>40.754694197826076</v>
          </cell>
          <cell r="BL59">
            <v>40.755259754347811</v>
          </cell>
          <cell r="BM59">
            <v>40.755825310869554</v>
          </cell>
          <cell r="BN59">
            <v>40.756390867391289</v>
          </cell>
          <cell r="BO59">
            <v>40.756956423913032</v>
          </cell>
          <cell r="BP59">
            <v>40.757521980434767</v>
          </cell>
          <cell r="BQ59">
            <v>40.758087536956509</v>
          </cell>
          <cell r="BR59">
            <v>40.758653093478245</v>
          </cell>
          <cell r="BS59">
            <v>40.759218649999987</v>
          </cell>
        </row>
        <row r="60">
          <cell r="B60">
            <v>40.722893147368424</v>
          </cell>
          <cell r="C60">
            <v>40.723458703890152</v>
          </cell>
          <cell r="D60">
            <v>40.724024260411888</v>
          </cell>
          <cell r="E60">
            <v>40.72458981693363</v>
          </cell>
          <cell r="F60">
            <v>40.725155373455365</v>
          </cell>
          <cell r="G60">
            <v>40.725720929977108</v>
          </cell>
          <cell r="H60">
            <v>40.726286486498843</v>
          </cell>
          <cell r="I60">
            <v>40.726852043020585</v>
          </cell>
          <cell r="J60">
            <v>40.727417599542321</v>
          </cell>
          <cell r="K60">
            <v>40.727983156064063</v>
          </cell>
          <cell r="L60">
            <v>40.728548712585798</v>
          </cell>
          <cell r="M60">
            <v>40.729114269107541</v>
          </cell>
          <cell r="N60">
            <v>40.729679825629276</v>
          </cell>
          <cell r="O60">
            <v>40.730245382151018</v>
          </cell>
          <cell r="P60">
            <v>40.730810938672761</v>
          </cell>
          <cell r="Q60">
            <v>40.731376495194496</v>
          </cell>
          <cell r="R60">
            <v>40.731942051716238</v>
          </cell>
          <cell r="S60">
            <v>40.732507608237974</v>
          </cell>
          <cell r="T60">
            <v>40.733073164759716</v>
          </cell>
          <cell r="U60">
            <v>40.733638721281451</v>
          </cell>
          <cell r="V60">
            <v>40.734204277803194</v>
          </cell>
          <cell r="W60">
            <v>40.734769834324929</v>
          </cell>
          <cell r="X60">
            <v>40.735335390846672</v>
          </cell>
          <cell r="Y60">
            <v>40.735900947368407</v>
          </cell>
          <cell r="Z60">
            <v>40.736466503890149</v>
          </cell>
          <cell r="AA60">
            <v>40.737032060411885</v>
          </cell>
          <cell r="AB60">
            <v>40.737597616933627</v>
          </cell>
          <cell r="AC60">
            <v>40.738163173455362</v>
          </cell>
          <cell r="AD60">
            <v>40.738728729977105</v>
          </cell>
          <cell r="AE60">
            <v>40.739294286498847</v>
          </cell>
          <cell r="AF60">
            <v>40.739859843020582</v>
          </cell>
          <cell r="AG60">
            <v>40.740425399542325</v>
          </cell>
          <cell r="AH60">
            <v>40.74099095606406</v>
          </cell>
          <cell r="AI60">
            <v>40.741556512585802</v>
          </cell>
          <cell r="AJ60">
            <v>40.742122069107538</v>
          </cell>
          <cell r="AK60">
            <v>40.74268762562928</v>
          </cell>
          <cell r="AL60">
            <v>40.743253182151015</v>
          </cell>
          <cell r="AM60">
            <v>40.743818738672758</v>
          </cell>
          <cell r="AN60">
            <v>40.744384295194493</v>
          </cell>
          <cell r="AO60">
            <v>40.744949851716235</v>
          </cell>
          <cell r="AP60">
            <v>40.745515408237971</v>
          </cell>
          <cell r="AQ60">
            <v>40.746080964759713</v>
          </cell>
          <cell r="AR60">
            <v>40.746646521281455</v>
          </cell>
          <cell r="AS60">
            <v>40.747212077803191</v>
          </cell>
          <cell r="AT60">
            <v>40.747777634324933</v>
          </cell>
          <cell r="AU60">
            <v>40.748343190846668</v>
          </cell>
          <cell r="AV60">
            <v>40.748908747368411</v>
          </cell>
          <cell r="AW60">
            <v>40.749474303890146</v>
          </cell>
          <cell r="AX60">
            <v>40.750039860411889</v>
          </cell>
          <cell r="AY60">
            <v>40.750605416933624</v>
          </cell>
          <cell r="AZ60">
            <v>40.751170973455366</v>
          </cell>
          <cell r="BA60">
            <v>40.751736529977101</v>
          </cell>
          <cell r="BB60">
            <v>40.752302086498844</v>
          </cell>
          <cell r="BC60">
            <v>40.752867643020579</v>
          </cell>
          <cell r="BD60">
            <v>40.753433199542322</v>
          </cell>
          <cell r="BE60">
            <v>40.753998756064057</v>
          </cell>
          <cell r="BF60">
            <v>40.754564312585799</v>
          </cell>
          <cell r="BG60">
            <v>40.755129869107542</v>
          </cell>
          <cell r="BH60">
            <v>40.755695425629277</v>
          </cell>
          <cell r="BI60">
            <v>40.756260982151019</v>
          </cell>
          <cell r="BJ60">
            <v>40.756826538672755</v>
          </cell>
          <cell r="BK60">
            <v>40.757392095194497</v>
          </cell>
          <cell r="BL60">
            <v>40.757957651716232</v>
          </cell>
          <cell r="BM60">
            <v>40.758523208237975</v>
          </cell>
          <cell r="BN60">
            <v>40.75908876475971</v>
          </cell>
          <cell r="BO60">
            <v>40.759654321281452</v>
          </cell>
          <cell r="BP60">
            <v>40.760219877803188</v>
          </cell>
          <cell r="BQ60">
            <v>40.76078543432493</v>
          </cell>
          <cell r="BR60">
            <v>40.761350990846665</v>
          </cell>
          <cell r="BS60">
            <v>40.761916547368408</v>
          </cell>
        </row>
        <row r="61">
          <cell r="B61">
            <v>40.725591044736845</v>
          </cell>
          <cell r="C61">
            <v>40.726156601258573</v>
          </cell>
          <cell r="D61">
            <v>40.726722157780308</v>
          </cell>
          <cell r="E61">
            <v>40.727287714302051</v>
          </cell>
          <cell r="F61">
            <v>40.727853270823786</v>
          </cell>
          <cell r="G61">
            <v>40.728418827345529</v>
          </cell>
          <cell r="H61">
            <v>40.728984383867264</v>
          </cell>
          <cell r="I61">
            <v>40.729549940389006</v>
          </cell>
          <cell r="J61">
            <v>40.730115496910742</v>
          </cell>
          <cell r="K61">
            <v>40.730681053432484</v>
          </cell>
          <cell r="L61">
            <v>40.731246609954219</v>
          </cell>
          <cell r="M61">
            <v>40.731812166475962</v>
          </cell>
          <cell r="N61">
            <v>40.732377722997697</v>
          </cell>
          <cell r="O61">
            <v>40.732943279519439</v>
          </cell>
          <cell r="P61">
            <v>40.733508836041182</v>
          </cell>
          <cell r="Q61">
            <v>40.734074392562917</v>
          </cell>
          <cell r="R61">
            <v>40.734639949084659</v>
          </cell>
          <cell r="S61">
            <v>40.735205505606395</v>
          </cell>
          <cell r="T61">
            <v>40.735771062128137</v>
          </cell>
          <cell r="U61">
            <v>40.736336618649872</v>
          </cell>
          <cell r="V61">
            <v>40.736902175171615</v>
          </cell>
          <cell r="W61">
            <v>40.73746773169335</v>
          </cell>
          <cell r="X61">
            <v>40.738033288215092</v>
          </cell>
          <cell r="Y61">
            <v>40.738598844736828</v>
          </cell>
          <cell r="Z61">
            <v>40.73916440125857</v>
          </cell>
          <cell r="AA61">
            <v>40.739729957780305</v>
          </cell>
          <cell r="AB61">
            <v>40.740295514302048</v>
          </cell>
          <cell r="AC61">
            <v>40.740861070823783</v>
          </cell>
          <cell r="AD61">
            <v>40.741426627345525</v>
          </cell>
          <cell r="AE61">
            <v>40.741992183867268</v>
          </cell>
          <cell r="AF61">
            <v>40.742557740389003</v>
          </cell>
          <cell r="AG61">
            <v>40.743123296910746</v>
          </cell>
          <cell r="AH61">
            <v>40.743688853432481</v>
          </cell>
          <cell r="AI61">
            <v>40.744254409954223</v>
          </cell>
          <cell r="AJ61">
            <v>40.744819966475958</v>
          </cell>
          <cell r="AK61">
            <v>40.745385522997701</v>
          </cell>
          <cell r="AL61">
            <v>40.745951079519436</v>
          </cell>
          <cell r="AM61">
            <v>40.746516636041179</v>
          </cell>
          <cell r="AN61">
            <v>40.747082192562914</v>
          </cell>
          <cell r="AO61">
            <v>40.747647749084656</v>
          </cell>
          <cell r="AP61">
            <v>40.748213305606392</v>
          </cell>
          <cell r="AQ61">
            <v>40.748778862128134</v>
          </cell>
          <cell r="AR61">
            <v>40.749344418649876</v>
          </cell>
          <cell r="AS61">
            <v>40.749909975171612</v>
          </cell>
          <cell r="AT61">
            <v>40.750475531693354</v>
          </cell>
          <cell r="AU61">
            <v>40.751041088215089</v>
          </cell>
          <cell r="AV61">
            <v>40.751606644736832</v>
          </cell>
          <cell r="AW61">
            <v>40.752172201258567</v>
          </cell>
          <cell r="AX61">
            <v>40.752737757780309</v>
          </cell>
          <cell r="AY61">
            <v>40.753303314302045</v>
          </cell>
          <cell r="AZ61">
            <v>40.753868870823787</v>
          </cell>
          <cell r="BA61">
            <v>40.754434427345522</v>
          </cell>
          <cell r="BB61">
            <v>40.754999983867265</v>
          </cell>
          <cell r="BC61">
            <v>40.755565540389</v>
          </cell>
          <cell r="BD61">
            <v>40.756131096910742</v>
          </cell>
          <cell r="BE61">
            <v>40.756696653432478</v>
          </cell>
          <cell r="BF61">
            <v>40.75726220995422</v>
          </cell>
          <cell r="BG61">
            <v>40.757827766475963</v>
          </cell>
          <cell r="BH61">
            <v>40.758393322997698</v>
          </cell>
          <cell r="BI61">
            <v>40.75895887951944</v>
          </cell>
          <cell r="BJ61">
            <v>40.759524436041175</v>
          </cell>
          <cell r="BK61">
            <v>40.760089992562918</v>
          </cell>
          <cell r="BL61">
            <v>40.760655549084653</v>
          </cell>
          <cell r="BM61">
            <v>40.761221105606396</v>
          </cell>
          <cell r="BN61">
            <v>40.761786662128131</v>
          </cell>
          <cell r="BO61">
            <v>40.762352218649873</v>
          </cell>
          <cell r="BP61">
            <v>40.762917775171609</v>
          </cell>
          <cell r="BQ61">
            <v>40.763483331693351</v>
          </cell>
          <cell r="BR61">
            <v>40.764048888215086</v>
          </cell>
          <cell r="BS61">
            <v>40.764614444736829</v>
          </cell>
        </row>
        <row r="62">
          <cell r="B62">
            <v>40.728288942105266</v>
          </cell>
          <cell r="C62">
            <v>40.728854498626994</v>
          </cell>
          <cell r="D62">
            <v>40.729420055148729</v>
          </cell>
          <cell r="E62">
            <v>40.729985611670472</v>
          </cell>
          <cell r="F62">
            <v>40.730551168192207</v>
          </cell>
          <cell r="G62">
            <v>40.731116724713949</v>
          </cell>
          <cell r="H62">
            <v>40.731682281235685</v>
          </cell>
          <cell r="I62">
            <v>40.732247837757427</v>
          </cell>
          <cell r="J62">
            <v>40.732813394279162</v>
          </cell>
          <cell r="K62">
            <v>40.733378950800905</v>
          </cell>
          <cell r="L62">
            <v>40.73394450732264</v>
          </cell>
          <cell r="M62">
            <v>40.734510063844382</v>
          </cell>
          <cell r="N62">
            <v>40.735075620366118</v>
          </cell>
          <cell r="O62">
            <v>40.73564117688786</v>
          </cell>
          <cell r="P62">
            <v>40.736206733409603</v>
          </cell>
          <cell r="Q62">
            <v>40.736772289931338</v>
          </cell>
          <cell r="R62">
            <v>40.73733784645308</v>
          </cell>
          <cell r="S62">
            <v>40.737903402974815</v>
          </cell>
          <cell r="T62">
            <v>40.738468959496558</v>
          </cell>
          <cell r="U62">
            <v>40.739034516018293</v>
          </cell>
          <cell r="V62">
            <v>40.739600072540036</v>
          </cell>
          <cell r="W62">
            <v>40.740165629061771</v>
          </cell>
          <cell r="X62">
            <v>40.740731185583513</v>
          </cell>
          <cell r="Y62">
            <v>40.741296742105249</v>
          </cell>
          <cell r="Z62">
            <v>40.741862298626991</v>
          </cell>
          <cell r="AA62">
            <v>40.742427855148726</v>
          </cell>
          <cell r="AB62">
            <v>40.742993411670469</v>
          </cell>
          <cell r="AC62">
            <v>40.743558968192204</v>
          </cell>
          <cell r="AD62">
            <v>40.744124524713946</v>
          </cell>
          <cell r="AE62">
            <v>40.744690081235689</v>
          </cell>
          <cell r="AF62">
            <v>40.745255637757424</v>
          </cell>
          <cell r="AG62">
            <v>40.745821194279166</v>
          </cell>
          <cell r="AH62">
            <v>40.746386750800902</v>
          </cell>
          <cell r="AI62">
            <v>40.746952307322644</v>
          </cell>
          <cell r="AJ62">
            <v>40.747517863844379</v>
          </cell>
          <cell r="AK62">
            <v>40.748083420366122</v>
          </cell>
          <cell r="AL62">
            <v>40.748648976887857</v>
          </cell>
          <cell r="AM62">
            <v>40.749214533409599</v>
          </cell>
          <cell r="AN62">
            <v>40.749780089931335</v>
          </cell>
          <cell r="AO62">
            <v>40.750345646453077</v>
          </cell>
          <cell r="AP62">
            <v>40.750911202974812</v>
          </cell>
          <cell r="AQ62">
            <v>40.751476759496555</v>
          </cell>
          <cell r="AR62">
            <v>40.752042316018297</v>
          </cell>
          <cell r="AS62">
            <v>40.752607872540032</v>
          </cell>
          <cell r="AT62">
            <v>40.753173429061775</v>
          </cell>
          <cell r="AU62">
            <v>40.75373898558351</v>
          </cell>
          <cell r="AV62">
            <v>40.754304542105253</v>
          </cell>
          <cell r="AW62">
            <v>40.754870098626988</v>
          </cell>
          <cell r="AX62">
            <v>40.75543565514873</v>
          </cell>
          <cell r="AY62">
            <v>40.756001211670466</v>
          </cell>
          <cell r="AZ62">
            <v>40.756566768192208</v>
          </cell>
          <cell r="BA62">
            <v>40.757132324713943</v>
          </cell>
          <cell r="BB62">
            <v>40.757697881235686</v>
          </cell>
          <cell r="BC62">
            <v>40.758263437757421</v>
          </cell>
          <cell r="BD62">
            <v>40.758828994279163</v>
          </cell>
          <cell r="BE62">
            <v>40.759394550800899</v>
          </cell>
          <cell r="BF62">
            <v>40.759960107322641</v>
          </cell>
          <cell r="BG62">
            <v>40.760525663844383</v>
          </cell>
          <cell r="BH62">
            <v>40.761091220366119</v>
          </cell>
          <cell r="BI62">
            <v>40.761656776887861</v>
          </cell>
          <cell r="BJ62">
            <v>40.762222333409596</v>
          </cell>
          <cell r="BK62">
            <v>40.762787889931339</v>
          </cell>
          <cell r="BL62">
            <v>40.763353446453074</v>
          </cell>
          <cell r="BM62">
            <v>40.763919002974816</v>
          </cell>
          <cell r="BN62">
            <v>40.764484559496552</v>
          </cell>
          <cell r="BO62">
            <v>40.765050116018294</v>
          </cell>
          <cell r="BP62">
            <v>40.765615672540029</v>
          </cell>
          <cell r="BQ62">
            <v>40.766181229061772</v>
          </cell>
          <cell r="BR62">
            <v>40.766746785583507</v>
          </cell>
          <cell r="BS62">
            <v>40.767312342105249</v>
          </cell>
        </row>
        <row r="63">
          <cell r="B63">
            <v>40.730986839473687</v>
          </cell>
          <cell r="C63">
            <v>40.731552395995415</v>
          </cell>
          <cell r="D63">
            <v>40.73211795251715</v>
          </cell>
          <cell r="E63">
            <v>40.732683509038893</v>
          </cell>
          <cell r="F63">
            <v>40.733249065560628</v>
          </cell>
          <cell r="G63">
            <v>40.73381462208237</v>
          </cell>
          <cell r="H63">
            <v>40.734380178604106</v>
          </cell>
          <cell r="I63">
            <v>40.734945735125848</v>
          </cell>
          <cell r="J63">
            <v>40.735511291647583</v>
          </cell>
          <cell r="K63">
            <v>40.736076848169326</v>
          </cell>
          <cell r="L63">
            <v>40.736642404691061</v>
          </cell>
          <cell r="M63">
            <v>40.737207961212803</v>
          </cell>
          <cell r="N63">
            <v>40.737773517734539</v>
          </cell>
          <cell r="O63">
            <v>40.738339074256281</v>
          </cell>
          <cell r="P63">
            <v>40.738904630778023</v>
          </cell>
          <cell r="Q63">
            <v>40.739470187299759</v>
          </cell>
          <cell r="R63">
            <v>40.740035743821501</v>
          </cell>
          <cell r="S63">
            <v>40.740601300343236</v>
          </cell>
          <cell r="T63">
            <v>40.741166856864979</v>
          </cell>
          <cell r="U63">
            <v>40.741732413386714</v>
          </cell>
          <cell r="V63">
            <v>40.742297969908456</v>
          </cell>
          <cell r="W63">
            <v>40.742863526430192</v>
          </cell>
          <cell r="X63">
            <v>40.743429082951934</v>
          </cell>
          <cell r="Y63">
            <v>40.743994639473669</v>
          </cell>
          <cell r="Z63">
            <v>40.744560195995412</v>
          </cell>
          <cell r="AA63">
            <v>40.745125752517147</v>
          </cell>
          <cell r="AB63">
            <v>40.745691309038889</v>
          </cell>
          <cell r="AC63">
            <v>40.746256865560625</v>
          </cell>
          <cell r="AD63">
            <v>40.746822422082367</v>
          </cell>
          <cell r="AE63">
            <v>40.74738797860411</v>
          </cell>
          <cell r="AF63">
            <v>40.747953535125845</v>
          </cell>
          <cell r="AG63">
            <v>40.748519091647587</v>
          </cell>
          <cell r="AH63">
            <v>40.749084648169323</v>
          </cell>
          <cell r="AI63">
            <v>40.749650204691065</v>
          </cell>
          <cell r="AJ63">
            <v>40.7502157612128</v>
          </cell>
          <cell r="AK63">
            <v>40.750781317734543</v>
          </cell>
          <cell r="AL63">
            <v>40.751346874256278</v>
          </cell>
          <cell r="AM63">
            <v>40.75191243077802</v>
          </cell>
          <cell r="AN63">
            <v>40.752477987299756</v>
          </cell>
          <cell r="AO63">
            <v>40.753043543821498</v>
          </cell>
          <cell r="AP63">
            <v>40.753609100343233</v>
          </cell>
          <cell r="AQ63">
            <v>40.754174656864976</v>
          </cell>
          <cell r="AR63">
            <v>40.754740213386718</v>
          </cell>
          <cell r="AS63">
            <v>40.755305769908453</v>
          </cell>
          <cell r="AT63">
            <v>40.755871326430196</v>
          </cell>
          <cell r="AU63">
            <v>40.756436882951931</v>
          </cell>
          <cell r="AV63">
            <v>40.757002439473673</v>
          </cell>
          <cell r="AW63">
            <v>40.757567995995409</v>
          </cell>
          <cell r="AX63">
            <v>40.758133552517151</v>
          </cell>
          <cell r="AY63">
            <v>40.758699109038886</v>
          </cell>
          <cell r="AZ63">
            <v>40.759264665560629</v>
          </cell>
          <cell r="BA63">
            <v>40.759830222082364</v>
          </cell>
          <cell r="BB63">
            <v>40.760395778604106</v>
          </cell>
          <cell r="BC63">
            <v>40.760961335125842</v>
          </cell>
          <cell r="BD63">
            <v>40.761526891647584</v>
          </cell>
          <cell r="BE63">
            <v>40.762092448169319</v>
          </cell>
          <cell r="BF63">
            <v>40.762658004691062</v>
          </cell>
          <cell r="BG63">
            <v>40.763223561212804</v>
          </cell>
          <cell r="BH63">
            <v>40.76378911773454</v>
          </cell>
          <cell r="BI63">
            <v>40.764354674256282</v>
          </cell>
          <cell r="BJ63">
            <v>40.764920230778017</v>
          </cell>
          <cell r="BK63">
            <v>40.76548578729976</v>
          </cell>
          <cell r="BL63">
            <v>40.766051343821495</v>
          </cell>
          <cell r="BM63">
            <v>40.766616900343237</v>
          </cell>
          <cell r="BN63">
            <v>40.767182456864973</v>
          </cell>
          <cell r="BO63">
            <v>40.767748013386715</v>
          </cell>
          <cell r="BP63">
            <v>40.76831356990845</v>
          </cell>
          <cell r="BQ63">
            <v>40.768879126430193</v>
          </cell>
          <cell r="BR63">
            <v>40.769444682951928</v>
          </cell>
          <cell r="BS63">
            <v>40.77001023947367</v>
          </cell>
        </row>
        <row r="64">
          <cell r="B64">
            <v>40.733684736842108</v>
          </cell>
          <cell r="C64">
            <v>40.734250293363836</v>
          </cell>
          <cell r="D64">
            <v>40.734815849885571</v>
          </cell>
          <cell r="E64">
            <v>40.735381406407313</v>
          </cell>
          <cell r="F64">
            <v>40.735946962929049</v>
          </cell>
          <cell r="G64">
            <v>40.736512519450791</v>
          </cell>
          <cell r="H64">
            <v>40.737078075972526</v>
          </cell>
          <cell r="I64">
            <v>40.737643632494269</v>
          </cell>
          <cell r="J64">
            <v>40.738209189016004</v>
          </cell>
          <cell r="K64">
            <v>40.738774745537746</v>
          </cell>
          <cell r="L64">
            <v>40.739340302059482</v>
          </cell>
          <cell r="M64">
            <v>40.739905858581224</v>
          </cell>
          <cell r="N64">
            <v>40.740471415102959</v>
          </cell>
          <cell r="O64">
            <v>40.741036971624702</v>
          </cell>
          <cell r="P64">
            <v>40.741602528146444</v>
          </cell>
          <cell r="Q64">
            <v>40.74216808466818</v>
          </cell>
          <cell r="R64">
            <v>40.742733641189922</v>
          </cell>
          <cell r="S64">
            <v>40.743299197711657</v>
          </cell>
          <cell r="T64">
            <v>40.7438647542334</v>
          </cell>
          <cell r="U64">
            <v>40.744430310755135</v>
          </cell>
          <cell r="V64">
            <v>40.744995867276877</v>
          </cell>
          <cell r="W64">
            <v>40.745561423798613</v>
          </cell>
          <cell r="X64">
            <v>40.746126980320355</v>
          </cell>
          <cell r="Y64">
            <v>40.74669253684209</v>
          </cell>
          <cell r="Z64">
            <v>40.747258093363833</v>
          </cell>
          <cell r="AA64">
            <v>40.747823649885568</v>
          </cell>
          <cell r="AB64">
            <v>40.74838920640731</v>
          </cell>
          <cell r="AC64">
            <v>40.748954762929046</v>
          </cell>
          <cell r="AD64">
            <v>40.749520319450788</v>
          </cell>
          <cell r="AE64">
            <v>40.75008587597253</v>
          </cell>
          <cell r="AF64">
            <v>40.750651432494266</v>
          </cell>
          <cell r="AG64">
            <v>40.751216989016008</v>
          </cell>
          <cell r="AH64">
            <v>40.751782545537743</v>
          </cell>
          <cell r="AI64">
            <v>40.752348102059486</v>
          </cell>
          <cell r="AJ64">
            <v>40.752913658581221</v>
          </cell>
          <cell r="AK64">
            <v>40.753479215102963</v>
          </cell>
          <cell r="AL64">
            <v>40.754044771624699</v>
          </cell>
          <cell r="AM64">
            <v>40.754610328146441</v>
          </cell>
          <cell r="AN64">
            <v>40.755175884668176</v>
          </cell>
          <cell r="AO64">
            <v>40.755741441189919</v>
          </cell>
          <cell r="AP64">
            <v>40.756306997711654</v>
          </cell>
          <cell r="AQ64">
            <v>40.756872554233396</v>
          </cell>
          <cell r="AR64">
            <v>40.757438110755139</v>
          </cell>
          <cell r="AS64">
            <v>40.758003667276874</v>
          </cell>
          <cell r="AT64">
            <v>40.758569223798617</v>
          </cell>
          <cell r="AU64">
            <v>40.759134780320352</v>
          </cell>
          <cell r="AV64">
            <v>40.759700336842094</v>
          </cell>
          <cell r="AW64">
            <v>40.76026589336383</v>
          </cell>
          <cell r="AX64">
            <v>40.760831449885572</v>
          </cell>
          <cell r="AY64">
            <v>40.761397006407307</v>
          </cell>
          <cell r="AZ64">
            <v>40.76196256292905</v>
          </cell>
          <cell r="BA64">
            <v>40.762528119450785</v>
          </cell>
          <cell r="BB64">
            <v>40.763093675972527</v>
          </cell>
          <cell r="BC64">
            <v>40.763659232494263</v>
          </cell>
          <cell r="BD64">
            <v>40.764224789016005</v>
          </cell>
          <cell r="BE64">
            <v>40.76479034553774</v>
          </cell>
          <cell r="BF64">
            <v>40.765355902059483</v>
          </cell>
          <cell r="BG64">
            <v>40.765921458581225</v>
          </cell>
          <cell r="BH64">
            <v>40.76648701510296</v>
          </cell>
          <cell r="BI64">
            <v>40.767052571624703</v>
          </cell>
          <cell r="BJ64">
            <v>40.767618128146438</v>
          </cell>
          <cell r="BK64">
            <v>40.76818368466818</v>
          </cell>
          <cell r="BL64">
            <v>40.768749241189916</v>
          </cell>
          <cell r="BM64">
            <v>40.769314797711658</v>
          </cell>
          <cell r="BN64">
            <v>40.769880354233393</v>
          </cell>
          <cell r="BO64">
            <v>40.770445910755136</v>
          </cell>
          <cell r="BP64">
            <v>40.771011467276871</v>
          </cell>
          <cell r="BQ64">
            <v>40.771577023798613</v>
          </cell>
          <cell r="BR64">
            <v>40.772142580320349</v>
          </cell>
          <cell r="BS64">
            <v>40.772708136842091</v>
          </cell>
        </row>
        <row r="65">
          <cell r="B65">
            <v>40.736382634210528</v>
          </cell>
          <cell r="C65">
            <v>40.736948190732257</v>
          </cell>
          <cell r="D65">
            <v>40.737513747253992</v>
          </cell>
          <cell r="E65">
            <v>40.738079303775734</v>
          </cell>
          <cell r="F65">
            <v>40.73864486029747</v>
          </cell>
          <cell r="G65">
            <v>40.739210416819212</v>
          </cell>
          <cell r="H65">
            <v>40.739775973340947</v>
          </cell>
          <cell r="I65">
            <v>40.74034152986269</v>
          </cell>
          <cell r="J65">
            <v>40.740907086384425</v>
          </cell>
          <cell r="K65">
            <v>40.741472642906167</v>
          </cell>
          <cell r="L65">
            <v>40.742038199427903</v>
          </cell>
          <cell r="M65">
            <v>40.742603755949645</v>
          </cell>
          <cell r="N65">
            <v>40.74316931247138</v>
          </cell>
          <cell r="O65">
            <v>40.743734868993123</v>
          </cell>
          <cell r="P65">
            <v>40.744300425514865</v>
          </cell>
          <cell r="Q65">
            <v>40.7448659820366</v>
          </cell>
          <cell r="R65">
            <v>40.745431538558343</v>
          </cell>
          <cell r="S65">
            <v>40.745997095080078</v>
          </cell>
          <cell r="T65">
            <v>40.74656265160182</v>
          </cell>
          <cell r="U65">
            <v>40.747128208123556</v>
          </cell>
          <cell r="V65">
            <v>40.747693764645298</v>
          </cell>
          <cell r="W65">
            <v>40.748259321167033</v>
          </cell>
          <cell r="X65">
            <v>40.748824877688776</v>
          </cell>
          <cell r="Y65">
            <v>40.749390434210511</v>
          </cell>
          <cell r="Z65">
            <v>40.749955990732253</v>
          </cell>
          <cell r="AA65">
            <v>40.750521547253989</v>
          </cell>
          <cell r="AB65">
            <v>40.751087103775731</v>
          </cell>
          <cell r="AC65">
            <v>40.751652660297466</v>
          </cell>
          <cell r="AD65">
            <v>40.752218216819209</v>
          </cell>
          <cell r="AE65">
            <v>40.752783773340951</v>
          </cell>
          <cell r="AF65">
            <v>40.753349329862687</v>
          </cell>
          <cell r="AG65">
            <v>40.753914886384429</v>
          </cell>
          <cell r="AH65">
            <v>40.754480442906164</v>
          </cell>
          <cell r="AI65">
            <v>40.755045999427907</v>
          </cell>
          <cell r="AJ65">
            <v>40.755611555949642</v>
          </cell>
          <cell r="AK65">
            <v>40.756177112471384</v>
          </cell>
          <cell r="AL65">
            <v>40.75674266899312</v>
          </cell>
          <cell r="AM65">
            <v>40.757308225514862</v>
          </cell>
          <cell r="AN65">
            <v>40.757873782036597</v>
          </cell>
          <cell r="AO65">
            <v>40.75843933855834</v>
          </cell>
          <cell r="AP65">
            <v>40.759004895080075</v>
          </cell>
          <cell r="AQ65">
            <v>40.759570451601817</v>
          </cell>
          <cell r="AR65">
            <v>40.76013600812356</v>
          </cell>
          <cell r="AS65">
            <v>40.760701564645295</v>
          </cell>
          <cell r="AT65">
            <v>40.761267121167037</v>
          </cell>
          <cell r="AU65">
            <v>40.761832677688773</v>
          </cell>
          <cell r="AV65">
            <v>40.762398234210515</v>
          </cell>
          <cell r="AW65">
            <v>40.76296379073225</v>
          </cell>
          <cell r="AX65">
            <v>40.763529347253993</v>
          </cell>
          <cell r="AY65">
            <v>40.764094903775728</v>
          </cell>
          <cell r="AZ65">
            <v>40.76466046029747</v>
          </cell>
          <cell r="BA65">
            <v>40.765226016819206</v>
          </cell>
          <cell r="BB65">
            <v>40.765791573340948</v>
          </cell>
          <cell r="BC65">
            <v>40.766357129862683</v>
          </cell>
          <cell r="BD65">
            <v>40.766922686384426</v>
          </cell>
          <cell r="BE65">
            <v>40.767488242906161</v>
          </cell>
          <cell r="BF65">
            <v>40.768053799427904</v>
          </cell>
          <cell r="BG65">
            <v>40.768619355949646</v>
          </cell>
          <cell r="BH65">
            <v>40.769184912471381</v>
          </cell>
          <cell r="BI65">
            <v>40.769750468993124</v>
          </cell>
          <cell r="BJ65">
            <v>40.770316025514859</v>
          </cell>
          <cell r="BK65">
            <v>40.770881582036601</v>
          </cell>
          <cell r="BL65">
            <v>40.771447138558337</v>
          </cell>
          <cell r="BM65">
            <v>40.772012695080079</v>
          </cell>
          <cell r="BN65">
            <v>40.772578251601814</v>
          </cell>
          <cell r="BO65">
            <v>40.773143808123557</v>
          </cell>
          <cell r="BP65">
            <v>40.773709364645292</v>
          </cell>
          <cell r="BQ65">
            <v>40.774274921167034</v>
          </cell>
          <cell r="BR65">
            <v>40.77484047768877</v>
          </cell>
          <cell r="BS65">
            <v>40.775406034210512</v>
          </cell>
        </row>
        <row r="66">
          <cell r="B66">
            <v>40.739080531578949</v>
          </cell>
          <cell r="C66">
            <v>40.739646088100677</v>
          </cell>
          <cell r="D66">
            <v>40.740211644622413</v>
          </cell>
          <cell r="E66">
            <v>40.740777201144155</v>
          </cell>
          <cell r="F66">
            <v>40.74134275766589</v>
          </cell>
          <cell r="G66">
            <v>40.741908314187633</v>
          </cell>
          <cell r="H66">
            <v>40.742473870709368</v>
          </cell>
          <cell r="I66">
            <v>40.74303942723111</v>
          </cell>
          <cell r="J66">
            <v>40.743604983752846</v>
          </cell>
          <cell r="K66">
            <v>40.744170540274588</v>
          </cell>
          <cell r="L66">
            <v>40.744736096796323</v>
          </cell>
          <cell r="M66">
            <v>40.745301653318066</v>
          </cell>
          <cell r="N66">
            <v>40.745867209839801</v>
          </cell>
          <cell r="O66">
            <v>40.746432766361544</v>
          </cell>
          <cell r="P66">
            <v>40.746998322883286</v>
          </cell>
          <cell r="Q66">
            <v>40.747563879405021</v>
          </cell>
          <cell r="R66">
            <v>40.748129435926764</v>
          </cell>
          <cell r="S66">
            <v>40.748694992448499</v>
          </cell>
          <cell r="T66">
            <v>40.749260548970241</v>
          </cell>
          <cell r="U66">
            <v>40.749826105491977</v>
          </cell>
          <cell r="V66">
            <v>40.750391662013719</v>
          </cell>
          <cell r="W66">
            <v>40.750957218535454</v>
          </cell>
          <cell r="X66">
            <v>40.751522775057197</v>
          </cell>
          <cell r="Y66">
            <v>40.752088331578932</v>
          </cell>
          <cell r="Z66">
            <v>40.752653888100674</v>
          </cell>
          <cell r="AA66">
            <v>40.75321944462241</v>
          </cell>
          <cell r="AB66">
            <v>40.753785001144152</v>
          </cell>
          <cell r="AC66">
            <v>40.754350557665887</v>
          </cell>
          <cell r="AD66">
            <v>40.75491611418763</v>
          </cell>
          <cell r="AE66">
            <v>40.755481670709372</v>
          </cell>
          <cell r="AF66">
            <v>40.756047227231107</v>
          </cell>
          <cell r="AG66">
            <v>40.75661278375285</v>
          </cell>
          <cell r="AH66">
            <v>40.757178340274585</v>
          </cell>
          <cell r="AI66">
            <v>40.757743896796327</v>
          </cell>
          <cell r="AJ66">
            <v>40.758309453318063</v>
          </cell>
          <cell r="AK66">
            <v>40.758875009839805</v>
          </cell>
          <cell r="AL66">
            <v>40.75944056636154</v>
          </cell>
          <cell r="AM66">
            <v>40.760006122883283</v>
          </cell>
          <cell r="AN66">
            <v>40.760571679405018</v>
          </cell>
          <cell r="AO66">
            <v>40.761137235926761</v>
          </cell>
          <cell r="AP66">
            <v>40.761702792448496</v>
          </cell>
          <cell r="AQ66">
            <v>40.762268348970238</v>
          </cell>
          <cell r="AR66">
            <v>40.762833905491981</v>
          </cell>
          <cell r="AS66">
            <v>40.763399462013716</v>
          </cell>
          <cell r="AT66">
            <v>40.763965018535458</v>
          </cell>
          <cell r="AU66">
            <v>40.764530575057194</v>
          </cell>
          <cell r="AV66">
            <v>40.765096131578936</v>
          </cell>
          <cell r="AW66">
            <v>40.765661688100671</v>
          </cell>
          <cell r="AX66">
            <v>40.766227244622414</v>
          </cell>
          <cell r="AY66">
            <v>40.766792801144149</v>
          </cell>
          <cell r="AZ66">
            <v>40.767358357665891</v>
          </cell>
          <cell r="BA66">
            <v>40.767923914187627</v>
          </cell>
          <cell r="BB66">
            <v>40.768489470709369</v>
          </cell>
          <cell r="BC66">
            <v>40.769055027231104</v>
          </cell>
          <cell r="BD66">
            <v>40.769620583752847</v>
          </cell>
          <cell r="BE66">
            <v>40.770186140274582</v>
          </cell>
          <cell r="BF66">
            <v>40.770751696796324</v>
          </cell>
          <cell r="BG66">
            <v>40.771317253318067</v>
          </cell>
          <cell r="BH66">
            <v>40.771882809839802</v>
          </cell>
          <cell r="BI66">
            <v>40.772448366361544</v>
          </cell>
          <cell r="BJ66">
            <v>40.77301392288328</v>
          </cell>
          <cell r="BK66">
            <v>40.773579479405022</v>
          </cell>
          <cell r="BL66">
            <v>40.774145035926757</v>
          </cell>
          <cell r="BM66">
            <v>40.7747105924485</v>
          </cell>
          <cell r="BN66">
            <v>40.775276148970235</v>
          </cell>
          <cell r="BO66">
            <v>40.775841705491978</v>
          </cell>
          <cell r="BP66">
            <v>40.776407262013713</v>
          </cell>
          <cell r="BQ66">
            <v>40.776972818535455</v>
          </cell>
          <cell r="BR66">
            <v>40.77753837505719</v>
          </cell>
          <cell r="BS66">
            <v>40.778103931578933</v>
          </cell>
        </row>
        <row r="67">
          <cell r="B67">
            <v>40.74177842894737</v>
          </cell>
          <cell r="C67">
            <v>40.742343985469098</v>
          </cell>
          <cell r="D67">
            <v>40.742909541990834</v>
          </cell>
          <cell r="E67">
            <v>40.743475098512576</v>
          </cell>
          <cell r="F67">
            <v>40.744040655034311</v>
          </cell>
          <cell r="G67">
            <v>40.744606211556054</v>
          </cell>
          <cell r="H67">
            <v>40.745171768077789</v>
          </cell>
          <cell r="I67">
            <v>40.745737324599531</v>
          </cell>
          <cell r="J67">
            <v>40.746302881121267</v>
          </cell>
          <cell r="K67">
            <v>40.746868437643009</v>
          </cell>
          <cell r="L67">
            <v>40.747433994164744</v>
          </cell>
          <cell r="M67">
            <v>40.747999550686487</v>
          </cell>
          <cell r="N67">
            <v>40.748565107208222</v>
          </cell>
          <cell r="O67">
            <v>40.749130663729964</v>
          </cell>
          <cell r="P67">
            <v>40.749696220251707</v>
          </cell>
          <cell r="Q67">
            <v>40.750261776773442</v>
          </cell>
          <cell r="R67">
            <v>40.750827333295184</v>
          </cell>
          <cell r="S67">
            <v>40.75139288981692</v>
          </cell>
          <cell r="T67">
            <v>40.751958446338662</v>
          </cell>
          <cell r="U67">
            <v>40.752524002860397</v>
          </cell>
          <cell r="V67">
            <v>40.75308955938214</v>
          </cell>
          <cell r="W67">
            <v>40.753655115903875</v>
          </cell>
          <cell r="X67">
            <v>40.754220672425618</v>
          </cell>
          <cell r="Y67">
            <v>40.754786228947353</v>
          </cell>
          <cell r="Z67">
            <v>40.755351785469095</v>
          </cell>
          <cell r="AA67">
            <v>40.75591734199083</v>
          </cell>
          <cell r="AB67">
            <v>40.756482898512573</v>
          </cell>
          <cell r="AC67">
            <v>40.757048455034308</v>
          </cell>
          <cell r="AD67">
            <v>40.757614011556051</v>
          </cell>
          <cell r="AE67">
            <v>40.758179568077793</v>
          </cell>
          <cell r="AF67">
            <v>40.758745124599528</v>
          </cell>
          <cell r="AG67">
            <v>40.759310681121271</v>
          </cell>
          <cell r="AH67">
            <v>40.759876237643006</v>
          </cell>
          <cell r="AI67">
            <v>40.760441794164748</v>
          </cell>
          <cell r="AJ67">
            <v>40.761007350686484</v>
          </cell>
          <cell r="AK67">
            <v>40.761572907208226</v>
          </cell>
          <cell r="AL67">
            <v>40.762138463729961</v>
          </cell>
          <cell r="AM67">
            <v>40.762704020251704</v>
          </cell>
          <cell r="AN67">
            <v>40.763269576773439</v>
          </cell>
          <cell r="AO67">
            <v>40.763835133295181</v>
          </cell>
          <cell r="AP67">
            <v>40.764400689816917</v>
          </cell>
          <cell r="AQ67">
            <v>40.764966246338659</v>
          </cell>
          <cell r="AR67">
            <v>40.765531802860401</v>
          </cell>
          <cell r="AS67">
            <v>40.766097359382137</v>
          </cell>
          <cell r="AT67">
            <v>40.766662915903879</v>
          </cell>
          <cell r="AU67">
            <v>40.767228472425614</v>
          </cell>
          <cell r="AV67">
            <v>40.767794028947357</v>
          </cell>
          <cell r="AW67">
            <v>40.768359585469092</v>
          </cell>
          <cell r="AX67">
            <v>40.768925141990835</v>
          </cell>
          <cell r="AY67">
            <v>40.76949069851257</v>
          </cell>
          <cell r="AZ67">
            <v>40.770056255034312</v>
          </cell>
          <cell r="BA67">
            <v>40.770621811556047</v>
          </cell>
          <cell r="BB67">
            <v>40.77118736807779</v>
          </cell>
          <cell r="BC67">
            <v>40.771752924599525</v>
          </cell>
          <cell r="BD67">
            <v>40.772318481121268</v>
          </cell>
          <cell r="BE67">
            <v>40.772884037643003</v>
          </cell>
          <cell r="BF67">
            <v>40.773449594164745</v>
          </cell>
          <cell r="BG67">
            <v>40.774015150686488</v>
          </cell>
          <cell r="BH67">
            <v>40.774580707208223</v>
          </cell>
          <cell r="BI67">
            <v>40.775146263729965</v>
          </cell>
          <cell r="BJ67">
            <v>40.775711820251701</v>
          </cell>
          <cell r="BK67">
            <v>40.776277376773443</v>
          </cell>
          <cell r="BL67">
            <v>40.776842933295178</v>
          </cell>
          <cell r="BM67">
            <v>40.777408489816921</v>
          </cell>
          <cell r="BN67">
            <v>40.777974046338656</v>
          </cell>
          <cell r="BO67">
            <v>40.778539602860398</v>
          </cell>
          <cell r="BP67">
            <v>40.779105159382134</v>
          </cell>
          <cell r="BQ67">
            <v>40.779670715903876</v>
          </cell>
          <cell r="BR67">
            <v>40.780236272425611</v>
          </cell>
          <cell r="BS67">
            <v>40.780801828947354</v>
          </cell>
        </row>
        <row r="68">
          <cell r="B68">
            <v>40.744476326315791</v>
          </cell>
          <cell r="C68">
            <v>40.745041882837519</v>
          </cell>
          <cell r="D68">
            <v>40.745607439359254</v>
          </cell>
          <cell r="E68">
            <v>40.746172995880997</v>
          </cell>
          <cell r="F68">
            <v>40.746738552402732</v>
          </cell>
          <cell r="G68">
            <v>40.747304108924475</v>
          </cell>
          <cell r="H68">
            <v>40.74786966544621</v>
          </cell>
          <cell r="I68">
            <v>40.748435221967952</v>
          </cell>
          <cell r="J68">
            <v>40.749000778489687</v>
          </cell>
          <cell r="K68">
            <v>40.74956633501143</v>
          </cell>
          <cell r="L68">
            <v>40.750131891533165</v>
          </cell>
          <cell r="M68">
            <v>40.750697448054908</v>
          </cell>
          <cell r="N68">
            <v>40.751263004576643</v>
          </cell>
          <cell r="O68">
            <v>40.751828561098385</v>
          </cell>
          <cell r="P68">
            <v>40.752394117620128</v>
          </cell>
          <cell r="Q68">
            <v>40.752959674141863</v>
          </cell>
          <cell r="R68">
            <v>40.753525230663605</v>
          </cell>
          <cell r="S68">
            <v>40.754090787185341</v>
          </cell>
          <cell r="T68">
            <v>40.754656343707083</v>
          </cell>
          <cell r="U68">
            <v>40.755221900228818</v>
          </cell>
          <cell r="V68">
            <v>40.755787456750561</v>
          </cell>
          <cell r="W68">
            <v>40.756353013272296</v>
          </cell>
          <cell r="X68">
            <v>40.756918569794038</v>
          </cell>
          <cell r="Y68">
            <v>40.757484126315774</v>
          </cell>
          <cell r="Z68">
            <v>40.758049682837516</v>
          </cell>
          <cell r="AA68">
            <v>40.758615239359251</v>
          </cell>
          <cell r="AB68">
            <v>40.759180795880994</v>
          </cell>
          <cell r="AC68">
            <v>40.759746352402729</v>
          </cell>
          <cell r="AD68">
            <v>40.760311908924471</v>
          </cell>
          <cell r="AE68">
            <v>40.760877465446214</v>
          </cell>
          <cell r="AF68">
            <v>40.761443021967949</v>
          </cell>
          <cell r="AG68">
            <v>40.762008578489692</v>
          </cell>
          <cell r="AH68">
            <v>40.762574135011427</v>
          </cell>
          <cell r="AI68">
            <v>40.763139691533169</v>
          </cell>
          <cell r="AJ68">
            <v>40.763705248054904</v>
          </cell>
          <cell r="AK68">
            <v>40.764270804576647</v>
          </cell>
          <cell r="AL68">
            <v>40.764836361098382</v>
          </cell>
          <cell r="AM68">
            <v>40.765401917620125</v>
          </cell>
          <cell r="AN68">
            <v>40.76596747414186</v>
          </cell>
          <cell r="AO68">
            <v>40.766533030663602</v>
          </cell>
          <cell r="AP68">
            <v>40.767098587185338</v>
          </cell>
          <cell r="AQ68">
            <v>40.76766414370708</v>
          </cell>
          <cell r="AR68">
            <v>40.768229700228822</v>
          </cell>
          <cell r="AS68">
            <v>40.768795256750558</v>
          </cell>
          <cell r="AT68">
            <v>40.7693608132723</v>
          </cell>
          <cell r="AU68">
            <v>40.769926369794035</v>
          </cell>
          <cell r="AV68">
            <v>40.770491926315778</v>
          </cell>
          <cell r="AW68">
            <v>40.771057482837513</v>
          </cell>
          <cell r="AX68">
            <v>40.771623039359255</v>
          </cell>
          <cell r="AY68">
            <v>40.772188595880991</v>
          </cell>
          <cell r="AZ68">
            <v>40.772754152402733</v>
          </cell>
          <cell r="BA68">
            <v>40.773319708924468</v>
          </cell>
          <cell r="BB68">
            <v>40.773885265446211</v>
          </cell>
          <cell r="BC68">
            <v>40.774450821967946</v>
          </cell>
          <cell r="BD68">
            <v>40.775016378489688</v>
          </cell>
          <cell r="BE68">
            <v>40.775581935011424</v>
          </cell>
          <cell r="BF68">
            <v>40.776147491533166</v>
          </cell>
          <cell r="BG68">
            <v>40.776713048054908</v>
          </cell>
          <cell r="BH68">
            <v>40.777278604576644</v>
          </cell>
          <cell r="BI68">
            <v>40.777844161098386</v>
          </cell>
          <cell r="BJ68">
            <v>40.778409717620121</v>
          </cell>
          <cell r="BK68">
            <v>40.778975274141864</v>
          </cell>
          <cell r="BL68">
            <v>40.779540830663599</v>
          </cell>
          <cell r="BM68">
            <v>40.780106387185342</v>
          </cell>
          <cell r="BN68">
            <v>40.780671943707077</v>
          </cell>
          <cell r="BO68">
            <v>40.781237500228819</v>
          </cell>
          <cell r="BP68">
            <v>40.781803056750555</v>
          </cell>
          <cell r="BQ68">
            <v>40.782368613272297</v>
          </cell>
          <cell r="BR68">
            <v>40.782934169794032</v>
          </cell>
          <cell r="BS68">
            <v>40.783499726315775</v>
          </cell>
        </row>
        <row r="69">
          <cell r="B69">
            <v>40.747174223684212</v>
          </cell>
          <cell r="C69">
            <v>40.74773978020594</v>
          </cell>
          <cell r="D69">
            <v>40.748305336727675</v>
          </cell>
          <cell r="E69">
            <v>40.748870893249418</v>
          </cell>
          <cell r="F69">
            <v>40.749436449771153</v>
          </cell>
          <cell r="G69">
            <v>40.750002006292895</v>
          </cell>
          <cell r="H69">
            <v>40.750567562814631</v>
          </cell>
          <cell r="I69">
            <v>40.751133119336373</v>
          </cell>
          <cell r="J69">
            <v>40.751698675858108</v>
          </cell>
          <cell r="K69">
            <v>40.752264232379851</v>
          </cell>
          <cell r="L69">
            <v>40.752829788901586</v>
          </cell>
          <cell r="M69">
            <v>40.753395345423328</v>
          </cell>
          <cell r="N69">
            <v>40.753960901945064</v>
          </cell>
          <cell r="O69">
            <v>40.754526458466806</v>
          </cell>
          <cell r="P69">
            <v>40.755092014988548</v>
          </cell>
          <cell r="Q69">
            <v>40.755657571510284</v>
          </cell>
          <cell r="R69">
            <v>40.756223128032026</v>
          </cell>
          <cell r="S69">
            <v>40.756788684553761</v>
          </cell>
          <cell r="T69">
            <v>40.757354241075504</v>
          </cell>
          <cell r="U69">
            <v>40.757919797597239</v>
          </cell>
          <cell r="V69">
            <v>40.758485354118982</v>
          </cell>
          <cell r="W69">
            <v>40.759050910640717</v>
          </cell>
          <cell r="X69">
            <v>40.759616467162459</v>
          </cell>
          <cell r="Y69">
            <v>40.760182023684195</v>
          </cell>
          <cell r="Z69">
            <v>40.760747580205937</v>
          </cell>
          <cell r="AA69">
            <v>40.761313136727672</v>
          </cell>
          <cell r="AB69">
            <v>40.761878693249415</v>
          </cell>
          <cell r="AC69">
            <v>40.76244424977115</v>
          </cell>
          <cell r="AD69">
            <v>40.763009806292892</v>
          </cell>
          <cell r="AE69">
            <v>40.763575362814635</v>
          </cell>
          <cell r="AF69">
            <v>40.76414091933637</v>
          </cell>
          <cell r="AG69">
            <v>40.764706475858112</v>
          </cell>
          <cell r="AH69">
            <v>40.765272032379848</v>
          </cell>
          <cell r="AI69">
            <v>40.76583758890159</v>
          </cell>
          <cell r="AJ69">
            <v>40.766403145423325</v>
          </cell>
          <cell r="AK69">
            <v>40.766968701945068</v>
          </cell>
          <cell r="AL69">
            <v>40.767534258466803</v>
          </cell>
          <cell r="AM69">
            <v>40.768099814988545</v>
          </cell>
          <cell r="AN69">
            <v>40.768665371510281</v>
          </cell>
          <cell r="AO69">
            <v>40.769230928032023</v>
          </cell>
          <cell r="AP69">
            <v>40.769796484553758</v>
          </cell>
          <cell r="AQ69">
            <v>40.770362041075501</v>
          </cell>
          <cell r="AR69">
            <v>40.770927597597243</v>
          </cell>
          <cell r="AS69">
            <v>40.771493154118978</v>
          </cell>
          <cell r="AT69">
            <v>40.772058710640721</v>
          </cell>
          <cell r="AU69">
            <v>40.772624267162456</v>
          </cell>
          <cell r="AV69">
            <v>40.773189823684199</v>
          </cell>
          <cell r="AW69">
            <v>40.773755380205934</v>
          </cell>
          <cell r="AX69">
            <v>40.774320936727676</v>
          </cell>
          <cell r="AY69">
            <v>40.774886493249412</v>
          </cell>
          <cell r="AZ69">
            <v>40.775452049771154</v>
          </cell>
          <cell r="BA69">
            <v>40.776017606292889</v>
          </cell>
          <cell r="BB69">
            <v>40.776583162814632</v>
          </cell>
          <cell r="BC69">
            <v>40.777148719336367</v>
          </cell>
          <cell r="BD69">
            <v>40.777714275858109</v>
          </cell>
          <cell r="BE69">
            <v>40.778279832379845</v>
          </cell>
          <cell r="BF69">
            <v>40.778845388901587</v>
          </cell>
          <cell r="BG69">
            <v>40.779410945423329</v>
          </cell>
          <cell r="BH69">
            <v>40.779976501945065</v>
          </cell>
          <cell r="BI69">
            <v>40.780542058466807</v>
          </cell>
          <cell r="BJ69">
            <v>40.781107614988542</v>
          </cell>
          <cell r="BK69">
            <v>40.781673171510285</v>
          </cell>
          <cell r="BL69">
            <v>40.78223872803202</v>
          </cell>
          <cell r="BM69">
            <v>40.782804284553762</v>
          </cell>
          <cell r="BN69">
            <v>40.783369841075498</v>
          </cell>
          <cell r="BO69">
            <v>40.78393539759724</v>
          </cell>
          <cell r="BP69">
            <v>40.784500954118975</v>
          </cell>
          <cell r="BQ69">
            <v>40.785066510640718</v>
          </cell>
          <cell r="BR69">
            <v>40.785632067162453</v>
          </cell>
          <cell r="BS69">
            <v>40.786197623684195</v>
          </cell>
        </row>
        <row r="70">
          <cell r="B70">
            <v>40.749872121052633</v>
          </cell>
          <cell r="C70">
            <v>40.750437677574361</v>
          </cell>
          <cell r="D70">
            <v>40.751003234096096</v>
          </cell>
          <cell r="E70">
            <v>40.751568790617839</v>
          </cell>
          <cell r="F70">
            <v>40.752134347139574</v>
          </cell>
          <cell r="G70">
            <v>40.752699903661316</v>
          </cell>
          <cell r="H70">
            <v>40.753265460183052</v>
          </cell>
          <cell r="I70">
            <v>40.753831016704794</v>
          </cell>
          <cell r="J70">
            <v>40.754396573226529</v>
          </cell>
          <cell r="K70">
            <v>40.754962129748272</v>
          </cell>
          <cell r="L70">
            <v>40.755527686270007</v>
          </cell>
          <cell r="M70">
            <v>40.756093242791749</v>
          </cell>
          <cell r="N70">
            <v>40.756658799313485</v>
          </cell>
          <cell r="O70">
            <v>40.757224355835227</v>
          </cell>
          <cell r="P70">
            <v>40.757789912356969</v>
          </cell>
          <cell r="Q70">
            <v>40.758355468878705</v>
          </cell>
          <cell r="R70">
            <v>40.758921025400447</v>
          </cell>
          <cell r="S70">
            <v>40.759486581922182</v>
          </cell>
          <cell r="T70">
            <v>40.760052138443925</v>
          </cell>
          <cell r="U70">
            <v>40.76061769496566</v>
          </cell>
          <cell r="V70">
            <v>40.761183251487402</v>
          </cell>
          <cell r="W70">
            <v>40.761748808009138</v>
          </cell>
          <cell r="X70">
            <v>40.76231436453088</v>
          </cell>
          <cell r="Y70">
            <v>40.762879921052615</v>
          </cell>
          <cell r="Z70">
            <v>40.763445477574358</v>
          </cell>
          <cell r="AA70">
            <v>40.764011034096093</v>
          </cell>
          <cell r="AB70">
            <v>40.764576590617835</v>
          </cell>
          <cell r="AC70">
            <v>40.765142147139571</v>
          </cell>
          <cell r="AD70">
            <v>40.765707703661313</v>
          </cell>
          <cell r="AE70">
            <v>40.766273260183056</v>
          </cell>
          <cell r="AF70">
            <v>40.766838816704791</v>
          </cell>
          <cell r="AG70">
            <v>40.767404373226533</v>
          </cell>
          <cell r="AH70">
            <v>40.767969929748268</v>
          </cell>
          <cell r="AI70">
            <v>40.768535486270011</v>
          </cell>
          <cell r="AJ70">
            <v>40.769101042791746</v>
          </cell>
          <cell r="AK70">
            <v>40.769666599313489</v>
          </cell>
          <cell r="AL70">
            <v>40.770232155835224</v>
          </cell>
          <cell r="AM70">
            <v>40.770797712356966</v>
          </cell>
          <cell r="AN70">
            <v>40.771363268878702</v>
          </cell>
          <cell r="AO70">
            <v>40.771928825400444</v>
          </cell>
          <cell r="AP70">
            <v>40.772494381922179</v>
          </cell>
          <cell r="AQ70">
            <v>40.773059938443922</v>
          </cell>
          <cell r="AR70">
            <v>40.773625494965664</v>
          </cell>
          <cell r="AS70">
            <v>40.774191051487399</v>
          </cell>
          <cell r="AT70">
            <v>40.774756608009142</v>
          </cell>
          <cell r="AU70">
            <v>40.775322164530877</v>
          </cell>
          <cell r="AV70">
            <v>40.775887721052619</v>
          </cell>
          <cell r="AW70">
            <v>40.776453277574355</v>
          </cell>
          <cell r="AX70">
            <v>40.777018834096097</v>
          </cell>
          <cell r="AY70">
            <v>40.777584390617832</v>
          </cell>
          <cell r="AZ70">
            <v>40.778149947139575</v>
          </cell>
          <cell r="BA70">
            <v>40.77871550366131</v>
          </cell>
          <cell r="BB70">
            <v>40.779281060183052</v>
          </cell>
          <cell r="BC70">
            <v>40.779846616704788</v>
          </cell>
          <cell r="BD70">
            <v>40.78041217322653</v>
          </cell>
          <cell r="BE70">
            <v>40.780977729748265</v>
          </cell>
          <cell r="BF70">
            <v>40.781543286270008</v>
          </cell>
          <cell r="BG70">
            <v>40.78210884279175</v>
          </cell>
          <cell r="BH70">
            <v>40.782674399313485</v>
          </cell>
          <cell r="BI70">
            <v>40.783239955835228</v>
          </cell>
          <cell r="BJ70">
            <v>40.783805512356963</v>
          </cell>
          <cell r="BK70">
            <v>40.784371068878706</v>
          </cell>
          <cell r="BL70">
            <v>40.784936625400441</v>
          </cell>
          <cell r="BM70">
            <v>40.785502181922183</v>
          </cell>
          <cell r="BN70">
            <v>40.786067738443919</v>
          </cell>
          <cell r="BO70">
            <v>40.786633294965661</v>
          </cell>
          <cell r="BP70">
            <v>40.787198851487396</v>
          </cell>
          <cell r="BQ70">
            <v>40.787764408009139</v>
          </cell>
          <cell r="BR70">
            <v>40.788329964530874</v>
          </cell>
          <cell r="BS70">
            <v>40.788895521052616</v>
          </cell>
        </row>
        <row r="71">
          <cell r="B71">
            <v>40.752570018421054</v>
          </cell>
          <cell r="C71">
            <v>40.753135574942782</v>
          </cell>
          <cell r="D71">
            <v>40.753701131464517</v>
          </cell>
          <cell r="E71">
            <v>40.754266687986259</v>
          </cell>
          <cell r="F71">
            <v>40.754832244507995</v>
          </cell>
          <cell r="G71">
            <v>40.755397801029737</v>
          </cell>
          <cell r="H71">
            <v>40.755963357551472</v>
          </cell>
          <cell r="I71">
            <v>40.756528914073215</v>
          </cell>
          <cell r="J71">
            <v>40.75709447059495</v>
          </cell>
          <cell r="K71">
            <v>40.757660027116692</v>
          </cell>
          <cell r="L71">
            <v>40.758225583638428</v>
          </cell>
          <cell r="M71">
            <v>40.75879114016017</v>
          </cell>
          <cell r="N71">
            <v>40.759356696681905</v>
          </cell>
          <cell r="O71">
            <v>40.759922253203648</v>
          </cell>
          <cell r="P71">
            <v>40.76048780972539</v>
          </cell>
          <cell r="Q71">
            <v>40.761053366247125</v>
          </cell>
          <cell r="R71">
            <v>40.761618922768868</v>
          </cell>
          <cell r="S71">
            <v>40.762184479290603</v>
          </cell>
          <cell r="T71">
            <v>40.762750035812346</v>
          </cell>
          <cell r="U71">
            <v>40.763315592334081</v>
          </cell>
          <cell r="V71">
            <v>40.763881148855823</v>
          </cell>
          <cell r="W71">
            <v>40.764446705377559</v>
          </cell>
          <cell r="X71">
            <v>40.765012261899301</v>
          </cell>
          <cell r="Y71">
            <v>40.765577818421036</v>
          </cell>
          <cell r="Z71">
            <v>40.766143374942779</v>
          </cell>
          <cell r="AA71">
            <v>40.766708931464514</v>
          </cell>
          <cell r="AB71">
            <v>40.767274487986256</v>
          </cell>
          <cell r="AC71">
            <v>40.767840044507992</v>
          </cell>
          <cell r="AD71">
            <v>40.768405601029734</v>
          </cell>
          <cell r="AE71">
            <v>40.768971157551476</v>
          </cell>
          <cell r="AF71">
            <v>40.769536714073212</v>
          </cell>
          <cell r="AG71">
            <v>40.770102270594954</v>
          </cell>
          <cell r="AH71">
            <v>40.770667827116689</v>
          </cell>
          <cell r="AI71">
            <v>40.771233383638432</v>
          </cell>
          <cell r="AJ71">
            <v>40.771798940160167</v>
          </cell>
          <cell r="AK71">
            <v>40.772364496681909</v>
          </cell>
          <cell r="AL71">
            <v>40.772930053203645</v>
          </cell>
          <cell r="AM71">
            <v>40.773495609725387</v>
          </cell>
          <cell r="AN71">
            <v>40.774061166247122</v>
          </cell>
          <cell r="AO71">
            <v>40.774626722768865</v>
          </cell>
          <cell r="AP71">
            <v>40.7751922792906</v>
          </cell>
          <cell r="AQ71">
            <v>40.775757835812342</v>
          </cell>
          <cell r="AR71">
            <v>40.776323392334085</v>
          </cell>
          <cell r="AS71">
            <v>40.77688894885582</v>
          </cell>
          <cell r="AT71">
            <v>40.777454505377563</v>
          </cell>
          <cell r="AU71">
            <v>40.778020061899298</v>
          </cell>
          <cell r="AV71">
            <v>40.77858561842104</v>
          </cell>
          <cell r="AW71">
            <v>40.779151174942776</v>
          </cell>
          <cell r="AX71">
            <v>40.779716731464518</v>
          </cell>
          <cell r="AY71">
            <v>40.780282287986253</v>
          </cell>
          <cell r="AZ71">
            <v>40.780847844507996</v>
          </cell>
          <cell r="BA71">
            <v>40.781413401029731</v>
          </cell>
          <cell r="BB71">
            <v>40.781978957551473</v>
          </cell>
          <cell r="BC71">
            <v>40.782544514073209</v>
          </cell>
          <cell r="BD71">
            <v>40.783110070594951</v>
          </cell>
          <cell r="BE71">
            <v>40.783675627116686</v>
          </cell>
          <cell r="BF71">
            <v>40.784241183638429</v>
          </cell>
          <cell r="BG71">
            <v>40.784806740160171</v>
          </cell>
          <cell r="BH71">
            <v>40.785372296681906</v>
          </cell>
          <cell r="BI71">
            <v>40.785937853203649</v>
          </cell>
          <cell r="BJ71">
            <v>40.786503409725384</v>
          </cell>
          <cell r="BK71">
            <v>40.787068966247126</v>
          </cell>
          <cell r="BL71">
            <v>40.787634522768862</v>
          </cell>
          <cell r="BM71">
            <v>40.788200079290604</v>
          </cell>
          <cell r="BN71">
            <v>40.788765635812339</v>
          </cell>
          <cell r="BO71">
            <v>40.789331192334082</v>
          </cell>
          <cell r="BP71">
            <v>40.789896748855817</v>
          </cell>
          <cell r="BQ71">
            <v>40.790462305377559</v>
          </cell>
          <cell r="BR71">
            <v>40.791027861899295</v>
          </cell>
          <cell r="BS71">
            <v>40.791593418421037</v>
          </cell>
        </row>
        <row r="72">
          <cell r="B72">
            <v>40.755267915789474</v>
          </cell>
          <cell r="C72">
            <v>40.755833472311203</v>
          </cell>
          <cell r="D72">
            <v>40.756399028832938</v>
          </cell>
          <cell r="E72">
            <v>40.75696458535468</v>
          </cell>
          <cell r="F72">
            <v>40.757530141876416</v>
          </cell>
          <cell r="G72">
            <v>40.758095698398158</v>
          </cell>
          <cell r="H72">
            <v>40.758661254919893</v>
          </cell>
          <cell r="I72">
            <v>40.759226811441636</v>
          </cell>
          <cell r="J72">
            <v>40.759792367963371</v>
          </cell>
          <cell r="K72">
            <v>40.760357924485113</v>
          </cell>
          <cell r="L72">
            <v>40.760923481006849</v>
          </cell>
          <cell r="M72">
            <v>40.761489037528591</v>
          </cell>
          <cell r="N72">
            <v>40.762054594050326</v>
          </cell>
          <cell r="O72">
            <v>40.762620150572069</v>
          </cell>
          <cell r="P72">
            <v>40.763185707093811</v>
          </cell>
          <cell r="Q72">
            <v>40.763751263615546</v>
          </cell>
          <cell r="R72">
            <v>40.764316820137289</v>
          </cell>
          <cell r="S72">
            <v>40.764882376659024</v>
          </cell>
          <cell r="T72">
            <v>40.765447933180766</v>
          </cell>
          <cell r="U72">
            <v>40.766013489702502</v>
          </cell>
          <cell r="V72">
            <v>40.766579046224244</v>
          </cell>
          <cell r="W72">
            <v>40.767144602745979</v>
          </cell>
          <cell r="X72">
            <v>40.767710159267722</v>
          </cell>
          <cell r="Y72">
            <v>40.768275715789457</v>
          </cell>
          <cell r="Z72">
            <v>40.768841272311199</v>
          </cell>
          <cell r="AA72">
            <v>40.769406828832935</v>
          </cell>
          <cell r="AB72">
            <v>40.769972385354677</v>
          </cell>
          <cell r="AC72">
            <v>40.770537941876412</v>
          </cell>
          <cell r="AD72">
            <v>40.771103498398155</v>
          </cell>
          <cell r="AE72">
            <v>40.771669054919897</v>
          </cell>
          <cell r="AF72">
            <v>40.772234611441633</v>
          </cell>
          <cell r="AG72">
            <v>40.772800167963375</v>
          </cell>
          <cell r="AH72">
            <v>40.77336572448511</v>
          </cell>
          <cell r="AI72">
            <v>40.773931281006853</v>
          </cell>
          <cell r="AJ72">
            <v>40.774496837528588</v>
          </cell>
          <cell r="AK72">
            <v>40.77506239405033</v>
          </cell>
          <cell r="AL72">
            <v>40.775627950572066</v>
          </cell>
          <cell r="AM72">
            <v>40.776193507093808</v>
          </cell>
          <cell r="AN72">
            <v>40.776759063615543</v>
          </cell>
          <cell r="AO72">
            <v>40.777324620137286</v>
          </cell>
          <cell r="AP72">
            <v>40.777890176659021</v>
          </cell>
          <cell r="AQ72">
            <v>40.778455733180763</v>
          </cell>
          <cell r="AR72">
            <v>40.779021289702506</v>
          </cell>
          <cell r="AS72">
            <v>40.779586846224241</v>
          </cell>
          <cell r="AT72">
            <v>40.780152402745983</v>
          </cell>
          <cell r="AU72">
            <v>40.780717959267719</v>
          </cell>
          <cell r="AV72">
            <v>40.781283515789461</v>
          </cell>
          <cell r="AW72">
            <v>40.781849072311196</v>
          </cell>
          <cell r="AX72">
            <v>40.782414628832939</v>
          </cell>
          <cell r="AY72">
            <v>40.782980185354674</v>
          </cell>
          <cell r="AZ72">
            <v>40.783545741876416</v>
          </cell>
          <cell r="BA72">
            <v>40.784111298398152</v>
          </cell>
          <cell r="BB72">
            <v>40.784676854919894</v>
          </cell>
          <cell r="BC72">
            <v>40.785242411441629</v>
          </cell>
          <cell r="BD72">
            <v>40.785807967963372</v>
          </cell>
          <cell r="BE72">
            <v>40.786373524485107</v>
          </cell>
          <cell r="BF72">
            <v>40.78693908100685</v>
          </cell>
          <cell r="BG72">
            <v>40.787504637528592</v>
          </cell>
          <cell r="BH72">
            <v>40.788070194050327</v>
          </cell>
          <cell r="BI72">
            <v>40.78863575057207</v>
          </cell>
          <cell r="BJ72">
            <v>40.789201307093805</v>
          </cell>
          <cell r="BK72">
            <v>40.789766863615547</v>
          </cell>
          <cell r="BL72">
            <v>40.790332420137283</v>
          </cell>
          <cell r="BM72">
            <v>40.790897976659025</v>
          </cell>
          <cell r="BN72">
            <v>40.79146353318076</v>
          </cell>
          <cell r="BO72">
            <v>40.792029089702503</v>
          </cell>
          <cell r="BP72">
            <v>40.792594646224238</v>
          </cell>
          <cell r="BQ72">
            <v>40.79316020274598</v>
          </cell>
          <cell r="BR72">
            <v>40.793725759267716</v>
          </cell>
          <cell r="BS72">
            <v>40.794291315789458</v>
          </cell>
        </row>
        <row r="73">
          <cell r="B73">
            <v>40.757965813157895</v>
          </cell>
          <cell r="C73">
            <v>40.758531369679623</v>
          </cell>
          <cell r="D73">
            <v>40.759096926201359</v>
          </cell>
          <cell r="E73">
            <v>40.759662482723101</v>
          </cell>
          <cell r="F73">
            <v>40.760228039244836</v>
          </cell>
          <cell r="G73">
            <v>40.760793595766579</v>
          </cell>
          <cell r="H73">
            <v>40.761359152288314</v>
          </cell>
          <cell r="I73">
            <v>40.761924708810056</v>
          </cell>
          <cell r="J73">
            <v>40.762490265331792</v>
          </cell>
          <cell r="K73">
            <v>40.763055821853534</v>
          </cell>
          <cell r="L73">
            <v>40.763621378375269</v>
          </cell>
          <cell r="M73">
            <v>40.764186934897012</v>
          </cell>
          <cell r="N73">
            <v>40.764752491418747</v>
          </cell>
          <cell r="O73">
            <v>40.76531804794049</v>
          </cell>
          <cell r="P73">
            <v>40.765883604462232</v>
          </cell>
          <cell r="Q73">
            <v>40.766449160983967</v>
          </cell>
          <cell r="R73">
            <v>40.76701471750571</v>
          </cell>
          <cell r="S73">
            <v>40.767580274027445</v>
          </cell>
          <cell r="T73">
            <v>40.768145830549187</v>
          </cell>
          <cell r="U73">
            <v>40.768711387070923</v>
          </cell>
          <cell r="V73">
            <v>40.769276943592665</v>
          </cell>
          <cell r="W73">
            <v>40.7698425001144</v>
          </cell>
          <cell r="X73">
            <v>40.770408056636143</v>
          </cell>
          <cell r="Y73">
            <v>40.770973613157878</v>
          </cell>
          <cell r="Z73">
            <v>40.77153916967962</v>
          </cell>
          <cell r="AA73">
            <v>40.772104726201356</v>
          </cell>
          <cell r="AB73">
            <v>40.772670282723098</v>
          </cell>
          <cell r="AC73">
            <v>40.773235839244833</v>
          </cell>
          <cell r="AD73">
            <v>40.773801395766576</v>
          </cell>
          <cell r="AE73">
            <v>40.774366952288318</v>
          </cell>
          <cell r="AF73">
            <v>40.774932508810053</v>
          </cell>
          <cell r="AG73">
            <v>40.775498065331796</v>
          </cell>
          <cell r="AH73">
            <v>40.776063621853531</v>
          </cell>
          <cell r="AI73">
            <v>40.776629178375273</v>
          </cell>
          <cell r="AJ73">
            <v>40.777194734897009</v>
          </cell>
          <cell r="AK73">
            <v>40.777760291418751</v>
          </cell>
          <cell r="AL73">
            <v>40.778325847940486</v>
          </cell>
          <cell r="AM73">
            <v>40.778891404462229</v>
          </cell>
          <cell r="AN73">
            <v>40.779456960983964</v>
          </cell>
          <cell r="AO73">
            <v>40.780022517505707</v>
          </cell>
          <cell r="AP73">
            <v>40.780588074027442</v>
          </cell>
          <cell r="AQ73">
            <v>40.781153630549184</v>
          </cell>
          <cell r="AR73">
            <v>40.781719187070927</v>
          </cell>
          <cell r="AS73">
            <v>40.782284743592662</v>
          </cell>
          <cell r="AT73">
            <v>40.782850300114404</v>
          </cell>
          <cell r="AU73">
            <v>40.78341585663614</v>
          </cell>
          <cell r="AV73">
            <v>40.783981413157882</v>
          </cell>
          <cell r="AW73">
            <v>40.784546969679617</v>
          </cell>
          <cell r="AX73">
            <v>40.78511252620136</v>
          </cell>
          <cell r="AY73">
            <v>40.785678082723095</v>
          </cell>
          <cell r="AZ73">
            <v>40.786243639244837</v>
          </cell>
          <cell r="BA73">
            <v>40.786809195766573</v>
          </cell>
          <cell r="BB73">
            <v>40.787374752288315</v>
          </cell>
          <cell r="BC73">
            <v>40.78794030881005</v>
          </cell>
          <cell r="BD73">
            <v>40.788505865331793</v>
          </cell>
          <cell r="BE73">
            <v>40.789071421853528</v>
          </cell>
          <cell r="BF73">
            <v>40.78963697837527</v>
          </cell>
          <cell r="BG73">
            <v>40.790202534897013</v>
          </cell>
          <cell r="BH73">
            <v>40.790768091418748</v>
          </cell>
          <cell r="BI73">
            <v>40.79133364794049</v>
          </cell>
          <cell r="BJ73">
            <v>40.791899204462226</v>
          </cell>
          <cell r="BK73">
            <v>40.792464760983968</v>
          </cell>
          <cell r="BL73">
            <v>40.793030317505703</v>
          </cell>
          <cell r="BM73">
            <v>40.793595874027446</v>
          </cell>
          <cell r="BN73">
            <v>40.794161430549181</v>
          </cell>
          <cell r="BO73">
            <v>40.794726987070923</v>
          </cell>
          <cell r="BP73">
            <v>40.795292543592659</v>
          </cell>
          <cell r="BQ73">
            <v>40.795858100114401</v>
          </cell>
          <cell r="BR73">
            <v>40.796423656636136</v>
          </cell>
          <cell r="BS73">
            <v>40.796989213157879</v>
          </cell>
        </row>
        <row r="74">
          <cell r="B74">
            <v>40.760663710526316</v>
          </cell>
          <cell r="C74">
            <v>40.761229267048044</v>
          </cell>
          <cell r="D74">
            <v>40.76179482356978</v>
          </cell>
          <cell r="E74">
            <v>40.762360380091522</v>
          </cell>
          <cell r="F74">
            <v>40.762925936613257</v>
          </cell>
          <cell r="G74">
            <v>40.763491493135</v>
          </cell>
          <cell r="H74">
            <v>40.764057049656735</v>
          </cell>
          <cell r="I74">
            <v>40.764622606178477</v>
          </cell>
          <cell r="J74">
            <v>40.765188162700213</v>
          </cell>
          <cell r="K74">
            <v>40.765753719221955</v>
          </cell>
          <cell r="L74">
            <v>40.76631927574369</v>
          </cell>
          <cell r="M74">
            <v>40.766884832265433</v>
          </cell>
          <cell r="N74">
            <v>40.767450388787168</v>
          </cell>
          <cell r="O74">
            <v>40.76801594530891</v>
          </cell>
          <cell r="P74">
            <v>40.768581501830653</v>
          </cell>
          <cell r="Q74">
            <v>40.769147058352388</v>
          </cell>
          <cell r="R74">
            <v>40.76971261487413</v>
          </cell>
          <cell r="S74">
            <v>40.770278171395866</v>
          </cell>
          <cell r="T74">
            <v>40.770843727917608</v>
          </cell>
          <cell r="U74">
            <v>40.771409284439343</v>
          </cell>
          <cell r="V74">
            <v>40.771974840961086</v>
          </cell>
          <cell r="W74">
            <v>40.772540397482821</v>
          </cell>
          <cell r="X74">
            <v>40.773105954004564</v>
          </cell>
          <cell r="Y74">
            <v>40.773671510526299</v>
          </cell>
          <cell r="Z74">
            <v>40.774237067048041</v>
          </cell>
          <cell r="AA74">
            <v>40.774802623569776</v>
          </cell>
          <cell r="AB74">
            <v>40.775368180091519</v>
          </cell>
          <cell r="AC74">
            <v>40.775933736613254</v>
          </cell>
          <cell r="AD74">
            <v>40.776499293134997</v>
          </cell>
          <cell r="AE74">
            <v>40.777064849656739</v>
          </cell>
          <cell r="AF74">
            <v>40.777630406178474</v>
          </cell>
          <cell r="AG74">
            <v>40.778195962700217</v>
          </cell>
          <cell r="AH74">
            <v>40.778761519221952</v>
          </cell>
          <cell r="AI74">
            <v>40.779327075743694</v>
          </cell>
          <cell r="AJ74">
            <v>40.77989263226543</v>
          </cell>
          <cell r="AK74">
            <v>40.780458188787172</v>
          </cell>
          <cell r="AL74">
            <v>40.781023745308907</v>
          </cell>
          <cell r="AM74">
            <v>40.78158930183065</v>
          </cell>
          <cell r="AN74">
            <v>40.782154858352385</v>
          </cell>
          <cell r="AO74">
            <v>40.782720414874127</v>
          </cell>
          <cell r="AP74">
            <v>40.783285971395863</v>
          </cell>
          <cell r="AQ74">
            <v>40.783851527917605</v>
          </cell>
          <cell r="AR74">
            <v>40.784417084439347</v>
          </cell>
          <cell r="AS74">
            <v>40.784982640961083</v>
          </cell>
          <cell r="AT74">
            <v>40.785548197482825</v>
          </cell>
          <cell r="AU74">
            <v>40.78611375400456</v>
          </cell>
          <cell r="AV74">
            <v>40.786679310526303</v>
          </cell>
          <cell r="AW74">
            <v>40.787244867048038</v>
          </cell>
          <cell r="AX74">
            <v>40.78781042356978</v>
          </cell>
          <cell r="AY74">
            <v>40.788375980091516</v>
          </cell>
          <cell r="AZ74">
            <v>40.788941536613258</v>
          </cell>
          <cell r="BA74">
            <v>40.789507093134993</v>
          </cell>
          <cell r="BB74">
            <v>40.790072649656736</v>
          </cell>
          <cell r="BC74">
            <v>40.790638206178471</v>
          </cell>
          <cell r="BD74">
            <v>40.791203762700214</v>
          </cell>
          <cell r="BE74">
            <v>40.791769319221949</v>
          </cell>
          <cell r="BF74">
            <v>40.792334875743691</v>
          </cell>
          <cell r="BG74">
            <v>40.792900432265434</v>
          </cell>
          <cell r="BH74">
            <v>40.793465988787169</v>
          </cell>
          <cell r="BI74">
            <v>40.794031545308911</v>
          </cell>
          <cell r="BJ74">
            <v>40.794597101830647</v>
          </cell>
          <cell r="BK74">
            <v>40.795162658352389</v>
          </cell>
          <cell r="BL74">
            <v>40.795728214874124</v>
          </cell>
          <cell r="BM74">
            <v>40.796293771395867</v>
          </cell>
          <cell r="BN74">
            <v>40.796859327917602</v>
          </cell>
          <cell r="BO74">
            <v>40.797424884439344</v>
          </cell>
          <cell r="BP74">
            <v>40.79799044096108</v>
          </cell>
          <cell r="BQ74">
            <v>40.798555997482822</v>
          </cell>
          <cell r="BR74">
            <v>40.799121554004557</v>
          </cell>
          <cell r="BS74">
            <v>40.7996871105263</v>
          </cell>
        </row>
        <row r="75">
          <cell r="B75">
            <v>40.763361607894737</v>
          </cell>
          <cell r="C75">
            <v>40.763927164416465</v>
          </cell>
          <cell r="D75">
            <v>40.7644927209382</v>
          </cell>
          <cell r="E75">
            <v>40.765058277459943</v>
          </cell>
          <cell r="F75">
            <v>40.765623833981678</v>
          </cell>
          <cell r="G75">
            <v>40.76618939050342</v>
          </cell>
          <cell r="H75">
            <v>40.766754947025156</v>
          </cell>
          <cell r="I75">
            <v>40.767320503546898</v>
          </cell>
          <cell r="J75">
            <v>40.767886060068633</v>
          </cell>
          <cell r="K75">
            <v>40.768451616590376</v>
          </cell>
          <cell r="L75">
            <v>40.769017173112111</v>
          </cell>
          <cell r="M75">
            <v>40.769582729633854</v>
          </cell>
          <cell r="N75">
            <v>40.770148286155589</v>
          </cell>
          <cell r="O75">
            <v>40.770713842677331</v>
          </cell>
          <cell r="P75">
            <v>40.771279399199074</v>
          </cell>
          <cell r="Q75">
            <v>40.771844955720809</v>
          </cell>
          <cell r="R75">
            <v>40.772410512242551</v>
          </cell>
          <cell r="S75">
            <v>40.772976068764287</v>
          </cell>
          <cell r="T75">
            <v>40.773541625286029</v>
          </cell>
          <cell r="U75">
            <v>40.774107181807764</v>
          </cell>
          <cell r="V75">
            <v>40.774672738329507</v>
          </cell>
          <cell r="W75">
            <v>40.775238294851242</v>
          </cell>
          <cell r="X75">
            <v>40.775803851372984</v>
          </cell>
          <cell r="Y75">
            <v>40.77636940789472</v>
          </cell>
          <cell r="Z75">
            <v>40.776934964416462</v>
          </cell>
          <cell r="AA75">
            <v>40.777500520938197</v>
          </cell>
          <cell r="AB75">
            <v>40.77806607745994</v>
          </cell>
          <cell r="AC75">
            <v>40.778631633981675</v>
          </cell>
          <cell r="AD75">
            <v>40.779197190503417</v>
          </cell>
          <cell r="AE75">
            <v>40.77976274702516</v>
          </cell>
          <cell r="AF75">
            <v>40.780328303546895</v>
          </cell>
          <cell r="AG75">
            <v>40.780893860068637</v>
          </cell>
          <cell r="AH75">
            <v>40.781459416590373</v>
          </cell>
          <cell r="AI75">
            <v>40.782024973112115</v>
          </cell>
          <cell r="AJ75">
            <v>40.78259052963385</v>
          </cell>
          <cell r="AK75">
            <v>40.783156086155593</v>
          </cell>
          <cell r="AL75">
            <v>40.783721642677328</v>
          </cell>
          <cell r="AM75">
            <v>40.784287199199071</v>
          </cell>
          <cell r="AN75">
            <v>40.784852755720806</v>
          </cell>
          <cell r="AO75">
            <v>40.785418312242548</v>
          </cell>
          <cell r="AP75">
            <v>40.785983868764283</v>
          </cell>
          <cell r="AQ75">
            <v>40.786549425286026</v>
          </cell>
          <cell r="AR75">
            <v>40.787114981807768</v>
          </cell>
          <cell r="AS75">
            <v>40.787680538329504</v>
          </cell>
          <cell r="AT75">
            <v>40.788246094851246</v>
          </cell>
          <cell r="AU75">
            <v>40.788811651372981</v>
          </cell>
          <cell r="AV75">
            <v>40.789377207894724</v>
          </cell>
          <cell r="AW75">
            <v>40.789942764416459</v>
          </cell>
          <cell r="AX75">
            <v>40.790508320938201</v>
          </cell>
          <cell r="AY75">
            <v>40.791073877459937</v>
          </cell>
          <cell r="AZ75">
            <v>40.791639433981679</v>
          </cell>
          <cell r="BA75">
            <v>40.792204990503414</v>
          </cell>
          <cell r="BB75">
            <v>40.792770547025157</v>
          </cell>
          <cell r="BC75">
            <v>40.793336103546892</v>
          </cell>
          <cell r="BD75">
            <v>40.793901660068634</v>
          </cell>
          <cell r="BE75">
            <v>40.79446721659037</v>
          </cell>
          <cell r="BF75">
            <v>40.795032773112112</v>
          </cell>
          <cell r="BG75">
            <v>40.795598329633854</v>
          </cell>
          <cell r="BH75">
            <v>40.79616388615559</v>
          </cell>
          <cell r="BI75">
            <v>40.796729442677332</v>
          </cell>
          <cell r="BJ75">
            <v>40.797294999199067</v>
          </cell>
          <cell r="BK75">
            <v>40.79786055572081</v>
          </cell>
          <cell r="BL75">
            <v>40.798426112242545</v>
          </cell>
          <cell r="BM75">
            <v>40.798991668764288</v>
          </cell>
          <cell r="BN75">
            <v>40.799557225286023</v>
          </cell>
          <cell r="BO75">
            <v>40.800122781807765</v>
          </cell>
          <cell r="BP75">
            <v>40.8006883383295</v>
          </cell>
          <cell r="BQ75">
            <v>40.801253894851243</v>
          </cell>
          <cell r="BR75">
            <v>40.801819451372978</v>
          </cell>
          <cell r="BS75">
            <v>40.802385007894721</v>
          </cell>
        </row>
        <row r="76">
          <cell r="B76">
            <v>40.766059505263158</v>
          </cell>
          <cell r="C76">
            <v>40.766625061784886</v>
          </cell>
          <cell r="D76">
            <v>40.767190618306621</v>
          </cell>
          <cell r="E76">
            <v>40.767756174828364</v>
          </cell>
          <cell r="F76">
            <v>40.768321731350099</v>
          </cell>
          <cell r="G76">
            <v>40.768887287871841</v>
          </cell>
          <cell r="H76">
            <v>40.769452844393577</v>
          </cell>
          <cell r="I76">
            <v>40.770018400915319</v>
          </cell>
          <cell r="J76">
            <v>40.770583957437054</v>
          </cell>
          <cell r="K76">
            <v>40.771149513958797</v>
          </cell>
          <cell r="L76">
            <v>40.771715070480532</v>
          </cell>
          <cell r="M76">
            <v>40.772280627002274</v>
          </cell>
          <cell r="N76">
            <v>40.77284618352401</v>
          </cell>
          <cell r="O76">
            <v>40.773411740045752</v>
          </cell>
          <cell r="P76">
            <v>40.773977296567494</v>
          </cell>
          <cell r="Q76">
            <v>40.77454285308923</v>
          </cell>
          <cell r="R76">
            <v>40.775108409610972</v>
          </cell>
          <cell r="S76">
            <v>40.775673966132707</v>
          </cell>
          <cell r="T76">
            <v>40.77623952265445</v>
          </cell>
          <cell r="U76">
            <v>40.776805079176185</v>
          </cell>
          <cell r="V76">
            <v>40.777370635697928</v>
          </cell>
          <cell r="W76">
            <v>40.777936192219663</v>
          </cell>
          <cell r="X76">
            <v>40.778501748741405</v>
          </cell>
          <cell r="Y76">
            <v>40.77906730526314</v>
          </cell>
          <cell r="Z76">
            <v>40.779632861784883</v>
          </cell>
          <cell r="AA76">
            <v>40.780198418306618</v>
          </cell>
          <cell r="AB76">
            <v>40.780763974828361</v>
          </cell>
          <cell r="AC76">
            <v>40.781329531350096</v>
          </cell>
          <cell r="AD76">
            <v>40.781895087871838</v>
          </cell>
          <cell r="AE76">
            <v>40.782460644393581</v>
          </cell>
          <cell r="AF76">
            <v>40.783026200915316</v>
          </cell>
          <cell r="AG76">
            <v>40.783591757437058</v>
          </cell>
          <cell r="AH76">
            <v>40.784157313958794</v>
          </cell>
          <cell r="AI76">
            <v>40.784722870480536</v>
          </cell>
          <cell r="AJ76">
            <v>40.785288427002271</v>
          </cell>
          <cell r="AK76">
            <v>40.785853983524014</v>
          </cell>
          <cell r="AL76">
            <v>40.786419540045749</v>
          </cell>
          <cell r="AM76">
            <v>40.786985096567491</v>
          </cell>
          <cell r="AN76">
            <v>40.787550653089227</v>
          </cell>
          <cell r="AO76">
            <v>40.788116209610969</v>
          </cell>
          <cell r="AP76">
            <v>40.788681766132704</v>
          </cell>
          <cell r="AQ76">
            <v>40.789247322654447</v>
          </cell>
          <cell r="AR76">
            <v>40.789812879176189</v>
          </cell>
          <cell r="AS76">
            <v>40.790378435697924</v>
          </cell>
          <cell r="AT76">
            <v>40.790943992219667</v>
          </cell>
          <cell r="AU76">
            <v>40.791509548741402</v>
          </cell>
          <cell r="AV76">
            <v>40.792075105263145</v>
          </cell>
          <cell r="AW76">
            <v>40.79264066178488</v>
          </cell>
          <cell r="AX76">
            <v>40.793206218306622</v>
          </cell>
          <cell r="AY76">
            <v>40.793771774828357</v>
          </cell>
          <cell r="AZ76">
            <v>40.7943373313501</v>
          </cell>
          <cell r="BA76">
            <v>40.794902887871835</v>
          </cell>
          <cell r="BB76">
            <v>40.795468444393578</v>
          </cell>
          <cell r="BC76">
            <v>40.796034000915313</v>
          </cell>
          <cell r="BD76">
            <v>40.796599557437055</v>
          </cell>
          <cell r="BE76">
            <v>40.797165113958791</v>
          </cell>
          <cell r="BF76">
            <v>40.797730670480533</v>
          </cell>
          <cell r="BG76">
            <v>40.798296227002275</v>
          </cell>
          <cell r="BH76">
            <v>40.798861783524011</v>
          </cell>
          <cell r="BI76">
            <v>40.799427340045753</v>
          </cell>
          <cell r="BJ76">
            <v>40.799992896567488</v>
          </cell>
          <cell r="BK76">
            <v>40.800558453089231</v>
          </cell>
          <cell r="BL76">
            <v>40.801124009610966</v>
          </cell>
          <cell r="BM76">
            <v>40.801689566132708</v>
          </cell>
          <cell r="BN76">
            <v>40.802255122654444</v>
          </cell>
          <cell r="BO76">
            <v>40.802820679176186</v>
          </cell>
          <cell r="BP76">
            <v>40.803386235697921</v>
          </cell>
          <cell r="BQ76">
            <v>40.803951792219664</v>
          </cell>
          <cell r="BR76">
            <v>40.804517348741399</v>
          </cell>
          <cell r="BS76">
            <v>40.805082905263141</v>
          </cell>
        </row>
        <row r="77">
          <cell r="B77">
            <v>40.768757402631579</v>
          </cell>
          <cell r="C77">
            <v>40.769322959153307</v>
          </cell>
          <cell r="D77">
            <v>40.769888515675042</v>
          </cell>
          <cell r="E77">
            <v>40.770454072196785</v>
          </cell>
          <cell r="F77">
            <v>40.77101962871852</v>
          </cell>
          <cell r="G77">
            <v>40.771585185240262</v>
          </cell>
          <cell r="H77">
            <v>40.772150741761997</v>
          </cell>
          <cell r="I77">
            <v>40.77271629828374</v>
          </cell>
          <cell r="J77">
            <v>40.773281854805475</v>
          </cell>
          <cell r="K77">
            <v>40.773847411327218</v>
          </cell>
          <cell r="L77">
            <v>40.774412967848953</v>
          </cell>
          <cell r="M77">
            <v>40.774978524370695</v>
          </cell>
          <cell r="N77">
            <v>40.775544080892431</v>
          </cell>
          <cell r="O77">
            <v>40.776109637414173</v>
          </cell>
          <cell r="P77">
            <v>40.776675193935915</v>
          </cell>
          <cell r="Q77">
            <v>40.777240750457651</v>
          </cell>
          <cell r="R77">
            <v>40.777806306979393</v>
          </cell>
          <cell r="S77">
            <v>40.778371863501128</v>
          </cell>
          <cell r="T77">
            <v>40.778937420022871</v>
          </cell>
          <cell r="U77">
            <v>40.779502976544606</v>
          </cell>
          <cell r="V77">
            <v>40.780068533066348</v>
          </cell>
          <cell r="W77">
            <v>40.780634089588084</v>
          </cell>
          <cell r="X77">
            <v>40.781199646109826</v>
          </cell>
          <cell r="Y77">
            <v>40.781765202631561</v>
          </cell>
          <cell r="Z77">
            <v>40.782330759153304</v>
          </cell>
          <cell r="AA77">
            <v>40.782896315675039</v>
          </cell>
          <cell r="AB77">
            <v>40.783461872196781</v>
          </cell>
          <cell r="AC77">
            <v>40.784027428718517</v>
          </cell>
          <cell r="AD77">
            <v>40.784592985240259</v>
          </cell>
          <cell r="AE77">
            <v>40.785158541762002</v>
          </cell>
          <cell r="AF77">
            <v>40.785724098283737</v>
          </cell>
          <cell r="AG77">
            <v>40.786289654805479</v>
          </cell>
          <cell r="AH77">
            <v>40.786855211327214</v>
          </cell>
          <cell r="AI77">
            <v>40.787420767848957</v>
          </cell>
          <cell r="AJ77">
            <v>40.787986324370692</v>
          </cell>
          <cell r="AK77">
            <v>40.788551880892435</v>
          </cell>
          <cell r="AL77">
            <v>40.78911743741417</v>
          </cell>
          <cell r="AM77">
            <v>40.789682993935912</v>
          </cell>
          <cell r="AN77">
            <v>40.790248550457648</v>
          </cell>
          <cell r="AO77">
            <v>40.79081410697939</v>
          </cell>
          <cell r="AP77">
            <v>40.791379663501125</v>
          </cell>
          <cell r="AQ77">
            <v>40.791945220022868</v>
          </cell>
          <cell r="AR77">
            <v>40.79251077654461</v>
          </cell>
          <cell r="AS77">
            <v>40.793076333066345</v>
          </cell>
          <cell r="AT77">
            <v>40.793641889588088</v>
          </cell>
          <cell r="AU77">
            <v>40.794207446109823</v>
          </cell>
          <cell r="AV77">
            <v>40.794773002631565</v>
          </cell>
          <cell r="AW77">
            <v>40.795338559153301</v>
          </cell>
          <cell r="AX77">
            <v>40.795904115675043</v>
          </cell>
          <cell r="AY77">
            <v>40.796469672196778</v>
          </cell>
          <cell r="AZ77">
            <v>40.797035228718521</v>
          </cell>
          <cell r="BA77">
            <v>40.797600785240256</v>
          </cell>
          <cell r="BB77">
            <v>40.798166341761998</v>
          </cell>
          <cell r="BC77">
            <v>40.798731898283734</v>
          </cell>
          <cell r="BD77">
            <v>40.799297454805476</v>
          </cell>
          <cell r="BE77">
            <v>40.799863011327211</v>
          </cell>
          <cell r="BF77">
            <v>40.800428567848954</v>
          </cell>
          <cell r="BG77">
            <v>40.800994124370696</v>
          </cell>
          <cell r="BH77">
            <v>40.801559680892431</v>
          </cell>
          <cell r="BI77">
            <v>40.802125237414174</v>
          </cell>
          <cell r="BJ77">
            <v>40.802690793935909</v>
          </cell>
          <cell r="BK77">
            <v>40.803256350457652</v>
          </cell>
          <cell r="BL77">
            <v>40.803821906979387</v>
          </cell>
          <cell r="BM77">
            <v>40.804387463501129</v>
          </cell>
          <cell r="BN77">
            <v>40.804953020022865</v>
          </cell>
          <cell r="BO77">
            <v>40.805518576544607</v>
          </cell>
          <cell r="BP77">
            <v>40.806084133066342</v>
          </cell>
          <cell r="BQ77">
            <v>40.806649689588085</v>
          </cell>
          <cell r="BR77">
            <v>40.80721524610982</v>
          </cell>
          <cell r="BS77">
            <v>40.807780802631562</v>
          </cell>
        </row>
        <row r="78">
          <cell r="B78">
            <v>40.7714553</v>
          </cell>
          <cell r="C78">
            <v>40.772020856521728</v>
          </cell>
          <cell r="D78">
            <v>40.772586413043463</v>
          </cell>
          <cell r="E78">
            <v>40.773151969565205</v>
          </cell>
          <cell r="F78">
            <v>40.773717526086941</v>
          </cell>
          <cell r="G78">
            <v>40.774283082608683</v>
          </cell>
          <cell r="H78">
            <v>40.774848639130418</v>
          </cell>
          <cell r="I78">
            <v>40.775414195652161</v>
          </cell>
          <cell r="J78">
            <v>40.775979752173896</v>
          </cell>
          <cell r="K78">
            <v>40.776545308695638</v>
          </cell>
          <cell r="L78">
            <v>40.777110865217374</v>
          </cell>
          <cell r="M78">
            <v>40.777676421739116</v>
          </cell>
          <cell r="N78">
            <v>40.778241978260851</v>
          </cell>
          <cell r="O78">
            <v>40.778807534782594</v>
          </cell>
          <cell r="P78">
            <v>40.779373091304336</v>
          </cell>
          <cell r="Q78">
            <v>40.779938647826071</v>
          </cell>
          <cell r="R78">
            <v>40.780504204347814</v>
          </cell>
          <cell r="S78">
            <v>40.781069760869549</v>
          </cell>
          <cell r="T78">
            <v>40.781635317391292</v>
          </cell>
          <cell r="U78">
            <v>40.782200873913027</v>
          </cell>
          <cell r="V78">
            <v>40.782766430434769</v>
          </cell>
          <cell r="W78">
            <v>40.783331986956505</v>
          </cell>
          <cell r="X78">
            <v>40.783897543478247</v>
          </cell>
          <cell r="Y78">
            <v>40.784463099999982</v>
          </cell>
          <cell r="Z78">
            <v>40.785028656521725</v>
          </cell>
          <cell r="AA78">
            <v>40.78559421304346</v>
          </cell>
          <cell r="AB78">
            <v>40.786159769565202</v>
          </cell>
          <cell r="AC78">
            <v>40.786725326086938</v>
          </cell>
          <cell r="AD78">
            <v>40.78729088260868</v>
          </cell>
          <cell r="AE78">
            <v>40.787856439130422</v>
          </cell>
          <cell r="AF78">
            <v>40.788421995652158</v>
          </cell>
          <cell r="AG78">
            <v>40.7889875521739</v>
          </cell>
          <cell r="AH78">
            <v>40.789553108695635</v>
          </cell>
          <cell r="AI78">
            <v>40.790118665217378</v>
          </cell>
          <cell r="AJ78">
            <v>40.790684221739113</v>
          </cell>
          <cell r="AK78">
            <v>40.791249778260855</v>
          </cell>
          <cell r="AL78">
            <v>40.791815334782591</v>
          </cell>
          <cell r="AM78">
            <v>40.792380891304333</v>
          </cell>
          <cell r="AN78">
            <v>40.792946447826068</v>
          </cell>
          <cell r="AO78">
            <v>40.793512004347811</v>
          </cell>
          <cell r="AP78">
            <v>40.794077560869546</v>
          </cell>
          <cell r="AQ78">
            <v>40.794643117391288</v>
          </cell>
          <cell r="AR78">
            <v>40.795208673913031</v>
          </cell>
          <cell r="AS78">
            <v>40.795774230434766</v>
          </cell>
          <cell r="AT78">
            <v>40.796339786956509</v>
          </cell>
          <cell r="AU78">
            <v>40.796905343478244</v>
          </cell>
          <cell r="AV78">
            <v>40.797470899999986</v>
          </cell>
          <cell r="AW78">
            <v>40.798036456521722</v>
          </cell>
          <cell r="AX78">
            <v>40.798602013043464</v>
          </cell>
          <cell r="AY78">
            <v>40.799167569565199</v>
          </cell>
          <cell r="AZ78">
            <v>40.799733126086942</v>
          </cell>
          <cell r="BA78">
            <v>40.800298682608677</v>
          </cell>
          <cell r="BB78">
            <v>40.800864239130419</v>
          </cell>
          <cell r="BC78">
            <v>40.801429795652155</v>
          </cell>
          <cell r="BD78">
            <v>40.801995352173897</v>
          </cell>
          <cell r="BE78">
            <v>40.802560908695632</v>
          </cell>
          <cell r="BF78">
            <v>40.803126465217375</v>
          </cell>
          <cell r="BG78">
            <v>40.803692021739117</v>
          </cell>
          <cell r="BH78">
            <v>40.804257578260852</v>
          </cell>
          <cell r="BI78">
            <v>40.804823134782595</v>
          </cell>
          <cell r="BJ78">
            <v>40.80538869130433</v>
          </cell>
          <cell r="BK78">
            <v>40.805954247826072</v>
          </cell>
          <cell r="BL78">
            <v>40.806519804347808</v>
          </cell>
          <cell r="BM78">
            <v>40.80708536086955</v>
          </cell>
          <cell r="BN78">
            <v>40.807650917391285</v>
          </cell>
          <cell r="BO78">
            <v>40.808216473913028</v>
          </cell>
          <cell r="BP78">
            <v>40.808782030434763</v>
          </cell>
          <cell r="BQ78">
            <v>40.809347586956505</v>
          </cell>
          <cell r="BR78">
            <v>40.809913143478241</v>
          </cell>
          <cell r="BS78">
            <v>40.810478699999997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7"/>
  <sheetViews>
    <sheetView tabSelected="1" workbookViewId="0">
      <selection activeCell="B2" sqref="B2"/>
    </sheetView>
  </sheetViews>
  <sheetFormatPr defaultRowHeight="14.25" x14ac:dyDescent="0.45"/>
  <sheetData>
    <row r="1" spans="1:7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45">
      <c r="A2" s="1">
        <v>1</v>
      </c>
      <c r="B2" s="1">
        <f>AVERAGE([1]Sheet2!B2:C3)</f>
        <v>40.568046826945078</v>
      </c>
      <c r="C2" s="1">
        <f>AVERAGE([1]Sheet2!C2:D3)</f>
        <v>40.568612383466821</v>
      </c>
      <c r="D2" s="1">
        <f>AVERAGE([1]Sheet2!D2:E3)</f>
        <v>40.569177939988563</v>
      </c>
      <c r="E2" s="1">
        <f>AVERAGE([1]Sheet2!E2:F3)</f>
        <v>40.569743496510299</v>
      </c>
      <c r="F2" s="1">
        <f>AVERAGE([1]Sheet2!F2:G3)</f>
        <v>40.570309053032034</v>
      </c>
      <c r="G2" s="1">
        <f>AVERAGE([1]Sheet2!G2:H3)</f>
        <v>40.570874609553776</v>
      </c>
      <c r="H2" s="1">
        <f>AVERAGE([1]Sheet2!H2:I3)</f>
        <v>40.571440166075519</v>
      </c>
      <c r="I2" s="1">
        <f>AVERAGE([1]Sheet2!I2:J3)</f>
        <v>40.572005722597254</v>
      </c>
      <c r="J2" s="1">
        <f>AVERAGE([1]Sheet2!J2:K3)</f>
        <v>40.572571279118989</v>
      </c>
      <c r="K2" s="1">
        <f>AVERAGE([1]Sheet2!K2:L3)</f>
        <v>40.573136835640732</v>
      </c>
      <c r="L2" s="1">
        <f>AVERAGE([1]Sheet2!L2:M3)</f>
        <v>40.573702392162474</v>
      </c>
      <c r="M2" s="1">
        <f>AVERAGE([1]Sheet2!M2:N3)</f>
        <v>40.574267948684209</v>
      </c>
      <c r="N2" s="1">
        <f>AVERAGE([1]Sheet2!N2:O3)</f>
        <v>40.574833505205945</v>
      </c>
      <c r="O2" s="1">
        <f>AVERAGE([1]Sheet2!O2:P3)</f>
        <v>40.575399061727694</v>
      </c>
      <c r="P2" s="1">
        <f>AVERAGE([1]Sheet2!P2:Q3)</f>
        <v>40.575964618249429</v>
      </c>
      <c r="Q2" s="1">
        <f>AVERAGE([1]Sheet2!Q2:R3)</f>
        <v>40.576530174771165</v>
      </c>
      <c r="R2" s="1">
        <f>AVERAGE([1]Sheet2!R2:S3)</f>
        <v>40.577095731292907</v>
      </c>
      <c r="S2" s="1">
        <f>AVERAGE([1]Sheet2!S2:T3)</f>
        <v>40.577661287814649</v>
      </c>
      <c r="T2" s="1">
        <f>AVERAGE([1]Sheet2!T2:U3)</f>
        <v>40.578226844336385</v>
      </c>
      <c r="U2" s="1">
        <f>AVERAGE([1]Sheet2!U2:V3)</f>
        <v>40.57879240085812</v>
      </c>
      <c r="V2" s="1">
        <f>AVERAGE([1]Sheet2!V2:W3)</f>
        <v>40.579357957379862</v>
      </c>
      <c r="W2" s="1">
        <f>AVERAGE([1]Sheet2!W2:X3)</f>
        <v>40.579923513901605</v>
      </c>
      <c r="X2" s="1">
        <f>AVERAGE([1]Sheet2!X2:Y3)</f>
        <v>40.58048907042334</v>
      </c>
      <c r="Y2" s="1">
        <f>AVERAGE([1]Sheet2!Y2:Z3)</f>
        <v>40.581054626945075</v>
      </c>
      <c r="Z2" s="1">
        <f>AVERAGE([1]Sheet2!Z2:AA3)</f>
        <v>40.581620183466818</v>
      </c>
      <c r="AA2" s="1">
        <f>AVERAGE([1]Sheet2!AA2:AB3)</f>
        <v>40.58218573998856</v>
      </c>
      <c r="AB2" s="1">
        <f>AVERAGE([1]Sheet2!AB2:AC3)</f>
        <v>40.582751296510295</v>
      </c>
      <c r="AC2" s="1">
        <f>AVERAGE([1]Sheet2!AC2:AD3)</f>
        <v>40.583316853032031</v>
      </c>
      <c r="AD2" s="1">
        <f>AVERAGE([1]Sheet2!AD2:AE3)</f>
        <v>40.58388240955378</v>
      </c>
      <c r="AE2" s="1">
        <f>AVERAGE([1]Sheet2!AE2:AF3)</f>
        <v>40.584447966075516</v>
      </c>
      <c r="AF2" s="1">
        <f>AVERAGE([1]Sheet2!AF2:AG3)</f>
        <v>40.585013522597251</v>
      </c>
      <c r="AG2" s="1">
        <f>AVERAGE([1]Sheet2!AG2:AH3)</f>
        <v>40.585579079118993</v>
      </c>
      <c r="AH2" s="1">
        <f>AVERAGE([1]Sheet2!AH2:AI3)</f>
        <v>40.586144635640736</v>
      </c>
      <c r="AI2" s="1">
        <f>AVERAGE([1]Sheet2!AI2:AJ3)</f>
        <v>40.586710192162471</v>
      </c>
      <c r="AJ2" s="1">
        <f>AVERAGE([1]Sheet2!AJ2:AK3)</f>
        <v>40.587275748684206</v>
      </c>
      <c r="AK2" s="1">
        <f>AVERAGE([1]Sheet2!AK2:AL3)</f>
        <v>40.587841305205949</v>
      </c>
      <c r="AL2" s="1">
        <f>AVERAGE([1]Sheet2!AL2:AM3)</f>
        <v>40.588406861727691</v>
      </c>
      <c r="AM2" s="1">
        <f>AVERAGE([1]Sheet2!AM2:AN3)</f>
        <v>40.588972418249426</v>
      </c>
      <c r="AN2" s="1">
        <f>AVERAGE([1]Sheet2!AN2:AO3)</f>
        <v>40.589537974771162</v>
      </c>
      <c r="AO2" s="1">
        <f>AVERAGE([1]Sheet2!AO2:AP3)</f>
        <v>40.590103531292904</v>
      </c>
      <c r="AP2" s="1">
        <f>AVERAGE([1]Sheet2!AP2:AQ3)</f>
        <v>40.590669087814646</v>
      </c>
      <c r="AQ2" s="1">
        <f>AVERAGE([1]Sheet2!AQ2:AR3)</f>
        <v>40.591234644336382</v>
      </c>
      <c r="AR2" s="1">
        <f>AVERAGE([1]Sheet2!AR2:AS3)</f>
        <v>40.591800200858124</v>
      </c>
      <c r="AS2" s="1">
        <f>AVERAGE([1]Sheet2!AS2:AT3)</f>
        <v>40.592365757379866</v>
      </c>
      <c r="AT2" s="1">
        <f>AVERAGE([1]Sheet2!AT2:AU3)</f>
        <v>40.592931313901602</v>
      </c>
      <c r="AU2" s="1">
        <f>AVERAGE([1]Sheet2!AU2:AV3)</f>
        <v>40.593496870423337</v>
      </c>
      <c r="AV2" s="1">
        <f>AVERAGE([1]Sheet2!AV2:AW3)</f>
        <v>40.594062426945079</v>
      </c>
      <c r="AW2" s="1">
        <f>AVERAGE([1]Sheet2!AW2:AX3)</f>
        <v>40.594627983466822</v>
      </c>
      <c r="AX2" s="1">
        <f>AVERAGE([1]Sheet2!AX2:AY3)</f>
        <v>40.595193539988557</v>
      </c>
      <c r="AY2" s="1">
        <f>AVERAGE([1]Sheet2!AY2:AZ3)</f>
        <v>40.595759096510292</v>
      </c>
      <c r="AZ2" s="1">
        <f>AVERAGE([1]Sheet2!AZ2:BA3)</f>
        <v>40.596324653032035</v>
      </c>
      <c r="BA2" s="1">
        <f>AVERAGE([1]Sheet2!BA2:BB3)</f>
        <v>40.596890209553777</v>
      </c>
      <c r="BB2" s="1">
        <f>AVERAGE([1]Sheet2!BB2:BC3)</f>
        <v>40.597455766075512</v>
      </c>
      <c r="BC2" s="1">
        <f>AVERAGE([1]Sheet2!BC2:BD3)</f>
        <v>40.598021322597248</v>
      </c>
      <c r="BD2" s="1">
        <f>AVERAGE([1]Sheet2!BD2:BE3)</f>
        <v>40.59858687911899</v>
      </c>
      <c r="BE2" s="1">
        <f>AVERAGE([1]Sheet2!BE2:BF3)</f>
        <v>40.599152435640733</v>
      </c>
      <c r="BF2" s="1">
        <f>AVERAGE([1]Sheet2!BF2:BG3)</f>
        <v>40.599717992162468</v>
      </c>
      <c r="BG2" s="1">
        <f>AVERAGE([1]Sheet2!BG2:BH3)</f>
        <v>40.60028354868421</v>
      </c>
      <c r="BH2" s="1">
        <f>AVERAGE([1]Sheet2!BH2:BI3)</f>
        <v>40.600849105205953</v>
      </c>
      <c r="BI2" s="1">
        <f>AVERAGE([1]Sheet2!BI2:BJ3)</f>
        <v>40.601414661727688</v>
      </c>
      <c r="BJ2" s="1">
        <f>AVERAGE([1]Sheet2!BJ2:BK3)</f>
        <v>40.601980218249423</v>
      </c>
      <c r="BK2" s="1">
        <f>AVERAGE([1]Sheet2!BK2:BL3)</f>
        <v>40.602545774771166</v>
      </c>
      <c r="BL2" s="1">
        <f>AVERAGE([1]Sheet2!BL2:BM3)</f>
        <v>40.603111331292908</v>
      </c>
      <c r="BM2" s="1">
        <f>AVERAGE([1]Sheet2!BM2:BN3)</f>
        <v>40.603676887814643</v>
      </c>
      <c r="BN2" s="1">
        <f>AVERAGE([1]Sheet2!BN2:BO3)</f>
        <v>40.604242444336379</v>
      </c>
      <c r="BO2" s="1">
        <f>AVERAGE([1]Sheet2!BO2:BP3)</f>
        <v>40.604808000858121</v>
      </c>
      <c r="BP2" s="1">
        <f>AVERAGE([1]Sheet2!BP2:BQ3)</f>
        <v>40.605373557379863</v>
      </c>
      <c r="BQ2" s="1">
        <f>AVERAGE([1]Sheet2!BQ2:BR3)</f>
        <v>40.605939113901599</v>
      </c>
      <c r="BR2" s="1">
        <f>AVERAGE([1]Sheet2!BR2:BS3)</f>
        <v>40.606504670423334</v>
      </c>
    </row>
    <row r="3" spans="1:70" x14ac:dyDescent="0.45">
      <c r="A3" s="1">
        <v>2</v>
      </c>
      <c r="B3" s="1">
        <f>AVERAGE([1]Sheet2!B3:C4)</f>
        <v>40.570744724313499</v>
      </c>
      <c r="C3" s="1">
        <f>AVERAGE([1]Sheet2!C3:D4)</f>
        <v>40.571310280835242</v>
      </c>
      <c r="D3" s="1">
        <f>AVERAGE([1]Sheet2!D3:E4)</f>
        <v>40.571875837356984</v>
      </c>
      <c r="E3" s="1">
        <f>AVERAGE([1]Sheet2!E3:F4)</f>
        <v>40.572441393878719</v>
      </c>
      <c r="F3" s="1">
        <f>AVERAGE([1]Sheet2!F3:G4)</f>
        <v>40.573006950400455</v>
      </c>
      <c r="G3" s="1">
        <f>AVERAGE([1]Sheet2!G3:H4)</f>
        <v>40.573572506922197</v>
      </c>
      <c r="H3" s="1">
        <f>AVERAGE([1]Sheet2!H3:I4)</f>
        <v>40.574138063443939</v>
      </c>
      <c r="I3" s="1">
        <f>AVERAGE([1]Sheet2!I3:J4)</f>
        <v>40.574703619965675</v>
      </c>
      <c r="J3" s="1">
        <f>AVERAGE([1]Sheet2!J3:K4)</f>
        <v>40.57526917648741</v>
      </c>
      <c r="K3" s="1">
        <f>AVERAGE([1]Sheet2!K3:L4)</f>
        <v>40.575834733009152</v>
      </c>
      <c r="L3" s="1">
        <f>AVERAGE([1]Sheet2!L3:M4)</f>
        <v>40.576400289530895</v>
      </c>
      <c r="M3" s="1">
        <f>AVERAGE([1]Sheet2!M3:N4)</f>
        <v>40.57696584605263</v>
      </c>
      <c r="N3" s="1">
        <f>AVERAGE([1]Sheet2!N3:O4)</f>
        <v>40.577531402574365</v>
      </c>
      <c r="O3" s="1">
        <f>AVERAGE([1]Sheet2!O3:P4)</f>
        <v>40.578096959096115</v>
      </c>
      <c r="P3" s="1">
        <f>AVERAGE([1]Sheet2!P3:Q4)</f>
        <v>40.57866251561785</v>
      </c>
      <c r="Q3" s="1">
        <f>AVERAGE([1]Sheet2!Q3:R4)</f>
        <v>40.579228072139585</v>
      </c>
      <c r="R3" s="1">
        <f>AVERAGE([1]Sheet2!R3:S4)</f>
        <v>40.579793628661328</v>
      </c>
      <c r="S3" s="1">
        <f>AVERAGE([1]Sheet2!S3:T4)</f>
        <v>40.58035918518307</v>
      </c>
      <c r="T3" s="1">
        <f>AVERAGE([1]Sheet2!T3:U4)</f>
        <v>40.580924741704806</v>
      </c>
      <c r="U3" s="1">
        <f>AVERAGE([1]Sheet2!U3:V4)</f>
        <v>40.581490298226541</v>
      </c>
      <c r="V3" s="1">
        <f>AVERAGE([1]Sheet2!V3:W4)</f>
        <v>40.582055854748283</v>
      </c>
      <c r="W3" s="1">
        <f>AVERAGE([1]Sheet2!W3:X4)</f>
        <v>40.582621411270026</v>
      </c>
      <c r="X3" s="1">
        <f>AVERAGE([1]Sheet2!X3:Y4)</f>
        <v>40.583186967791761</v>
      </c>
      <c r="Y3" s="1">
        <f>AVERAGE([1]Sheet2!Y3:Z4)</f>
        <v>40.583752524313496</v>
      </c>
      <c r="Z3" s="1">
        <f>AVERAGE([1]Sheet2!Z3:AA4)</f>
        <v>40.584318080835239</v>
      </c>
      <c r="AA3" s="1">
        <f>AVERAGE([1]Sheet2!AA3:AB4)</f>
        <v>40.584883637356981</v>
      </c>
      <c r="AB3" s="1">
        <f>AVERAGE([1]Sheet2!AB3:AC4)</f>
        <v>40.585449193878716</v>
      </c>
      <c r="AC3" s="1">
        <f>AVERAGE([1]Sheet2!AC3:AD4)</f>
        <v>40.586014750400452</v>
      </c>
      <c r="AD3" s="1">
        <f>AVERAGE([1]Sheet2!AD3:AE4)</f>
        <v>40.586580306922201</v>
      </c>
      <c r="AE3" s="1">
        <f>AVERAGE([1]Sheet2!AE3:AF4)</f>
        <v>40.587145863443936</v>
      </c>
      <c r="AF3" s="1">
        <f>AVERAGE([1]Sheet2!AF3:AG4)</f>
        <v>40.587711419965672</v>
      </c>
      <c r="AG3" s="1">
        <f>AVERAGE([1]Sheet2!AG3:AH4)</f>
        <v>40.588276976487414</v>
      </c>
      <c r="AH3" s="1">
        <f>AVERAGE([1]Sheet2!AH3:AI4)</f>
        <v>40.588842533009156</v>
      </c>
      <c r="AI3" s="1">
        <f>AVERAGE([1]Sheet2!AI3:AJ4)</f>
        <v>40.589408089530892</v>
      </c>
      <c r="AJ3" s="1">
        <f>AVERAGE([1]Sheet2!AJ3:AK4)</f>
        <v>40.589973646052627</v>
      </c>
      <c r="AK3" s="1">
        <f>AVERAGE([1]Sheet2!AK3:AL4)</f>
        <v>40.590539202574369</v>
      </c>
      <c r="AL3" s="1">
        <f>AVERAGE([1]Sheet2!AL3:AM4)</f>
        <v>40.591104759096112</v>
      </c>
      <c r="AM3" s="1">
        <f>AVERAGE([1]Sheet2!AM3:AN4)</f>
        <v>40.591670315617847</v>
      </c>
      <c r="AN3" s="1">
        <f>AVERAGE([1]Sheet2!AN3:AO4)</f>
        <v>40.592235872139582</v>
      </c>
      <c r="AO3" s="1">
        <f>AVERAGE([1]Sheet2!AO3:AP4)</f>
        <v>40.592801428661325</v>
      </c>
      <c r="AP3" s="1">
        <f>AVERAGE([1]Sheet2!AP3:AQ4)</f>
        <v>40.593366985183067</v>
      </c>
      <c r="AQ3" s="1">
        <f>AVERAGE([1]Sheet2!AQ3:AR4)</f>
        <v>40.593932541704802</v>
      </c>
      <c r="AR3" s="1">
        <f>AVERAGE([1]Sheet2!AR3:AS4)</f>
        <v>40.594498098226545</v>
      </c>
      <c r="AS3" s="1">
        <f>AVERAGE([1]Sheet2!AS3:AT4)</f>
        <v>40.595063654748287</v>
      </c>
      <c r="AT3" s="1">
        <f>AVERAGE([1]Sheet2!AT3:AU4)</f>
        <v>40.595629211270023</v>
      </c>
      <c r="AU3" s="1">
        <f>AVERAGE([1]Sheet2!AU3:AV4)</f>
        <v>40.596194767791758</v>
      </c>
      <c r="AV3" s="1">
        <f>AVERAGE([1]Sheet2!AV3:AW4)</f>
        <v>40.5967603243135</v>
      </c>
      <c r="AW3" s="1">
        <f>AVERAGE([1]Sheet2!AW3:AX4)</f>
        <v>40.597325880835243</v>
      </c>
      <c r="AX3" s="1">
        <f>AVERAGE([1]Sheet2!AX3:AY4)</f>
        <v>40.597891437356978</v>
      </c>
      <c r="AY3" s="1">
        <f>AVERAGE([1]Sheet2!AY3:AZ4)</f>
        <v>40.598456993878713</v>
      </c>
      <c r="AZ3" s="1">
        <f>AVERAGE([1]Sheet2!AZ3:BA4)</f>
        <v>40.599022550400456</v>
      </c>
      <c r="BA3" s="1">
        <f>AVERAGE([1]Sheet2!BA3:BB4)</f>
        <v>40.599588106922198</v>
      </c>
      <c r="BB3" s="1">
        <f>AVERAGE([1]Sheet2!BB3:BC4)</f>
        <v>40.600153663443933</v>
      </c>
      <c r="BC3" s="1">
        <f>AVERAGE([1]Sheet2!BC3:BD4)</f>
        <v>40.600719219965669</v>
      </c>
      <c r="BD3" s="1">
        <f>AVERAGE([1]Sheet2!BD3:BE4)</f>
        <v>40.601284776487411</v>
      </c>
      <c r="BE3" s="1">
        <f>AVERAGE([1]Sheet2!BE3:BF4)</f>
        <v>40.601850333009153</v>
      </c>
      <c r="BF3" s="1">
        <f>AVERAGE([1]Sheet2!BF3:BG4)</f>
        <v>40.602415889530889</v>
      </c>
      <c r="BG3" s="1">
        <f>AVERAGE([1]Sheet2!BG3:BH4)</f>
        <v>40.602981446052631</v>
      </c>
      <c r="BH3" s="1">
        <f>AVERAGE([1]Sheet2!BH3:BI4)</f>
        <v>40.603547002574373</v>
      </c>
      <c r="BI3" s="1">
        <f>AVERAGE([1]Sheet2!BI3:BJ4)</f>
        <v>40.604112559096109</v>
      </c>
      <c r="BJ3" s="1">
        <f>AVERAGE([1]Sheet2!BJ3:BK4)</f>
        <v>40.604678115617844</v>
      </c>
      <c r="BK3" s="1">
        <f>AVERAGE([1]Sheet2!BK3:BL4)</f>
        <v>40.605243672139586</v>
      </c>
      <c r="BL3" s="1">
        <f>AVERAGE([1]Sheet2!BL3:BM4)</f>
        <v>40.605809228661329</v>
      </c>
      <c r="BM3" s="1">
        <f>AVERAGE([1]Sheet2!BM3:BN4)</f>
        <v>40.606374785183064</v>
      </c>
      <c r="BN3" s="1">
        <f>AVERAGE([1]Sheet2!BN3:BO4)</f>
        <v>40.606940341704799</v>
      </c>
      <c r="BO3" s="1">
        <f>AVERAGE([1]Sheet2!BO3:BP4)</f>
        <v>40.607505898226542</v>
      </c>
      <c r="BP3" s="1">
        <f>AVERAGE([1]Sheet2!BP3:BQ4)</f>
        <v>40.608071454748284</v>
      </c>
      <c r="BQ3" s="1">
        <f>AVERAGE([1]Sheet2!BQ3:BR4)</f>
        <v>40.608637011270019</v>
      </c>
      <c r="BR3" s="1">
        <f>AVERAGE([1]Sheet2!BR3:BS4)</f>
        <v>40.609202567791755</v>
      </c>
    </row>
    <row r="4" spans="1:70" x14ac:dyDescent="0.45">
      <c r="A4" s="1">
        <v>3</v>
      </c>
      <c r="B4" s="1">
        <f>AVERAGE([1]Sheet2!B4:C5)</f>
        <v>40.57344262168192</v>
      </c>
      <c r="C4" s="1">
        <f>AVERAGE([1]Sheet2!C4:D5)</f>
        <v>40.574008178203663</v>
      </c>
      <c r="D4" s="1">
        <f>AVERAGE([1]Sheet2!D4:E5)</f>
        <v>40.574573734725405</v>
      </c>
      <c r="E4" s="1">
        <f>AVERAGE([1]Sheet2!E4:F5)</f>
        <v>40.57513929124714</v>
      </c>
      <c r="F4" s="1">
        <f>AVERAGE([1]Sheet2!F4:G5)</f>
        <v>40.575704847768876</v>
      </c>
      <c r="G4" s="1">
        <f>AVERAGE([1]Sheet2!G4:H5)</f>
        <v>40.576270404290618</v>
      </c>
      <c r="H4" s="1">
        <f>AVERAGE([1]Sheet2!H4:I5)</f>
        <v>40.57683596081236</v>
      </c>
      <c r="I4" s="1">
        <f>AVERAGE([1]Sheet2!I4:J5)</f>
        <v>40.577401517334096</v>
      </c>
      <c r="J4" s="1">
        <f>AVERAGE([1]Sheet2!J4:K5)</f>
        <v>40.577967073855831</v>
      </c>
      <c r="K4" s="1">
        <f>AVERAGE([1]Sheet2!K4:L5)</f>
        <v>40.578532630377573</v>
      </c>
      <c r="L4" s="1">
        <f>AVERAGE([1]Sheet2!L4:M5)</f>
        <v>40.579098186899316</v>
      </c>
      <c r="M4" s="1">
        <f>AVERAGE([1]Sheet2!M4:N5)</f>
        <v>40.579663743421051</v>
      </c>
      <c r="N4" s="1">
        <f>AVERAGE([1]Sheet2!N4:O5)</f>
        <v>40.580229299942786</v>
      </c>
      <c r="O4" s="1">
        <f>AVERAGE([1]Sheet2!O4:P5)</f>
        <v>40.580794856464536</v>
      </c>
      <c r="P4" s="1">
        <f>AVERAGE([1]Sheet2!P4:Q5)</f>
        <v>40.581360412986271</v>
      </c>
      <c r="Q4" s="1">
        <f>AVERAGE([1]Sheet2!Q4:R5)</f>
        <v>40.581925969508006</v>
      </c>
      <c r="R4" s="1">
        <f>AVERAGE([1]Sheet2!R4:S5)</f>
        <v>40.582491526029749</v>
      </c>
      <c r="S4" s="1">
        <f>AVERAGE([1]Sheet2!S4:T5)</f>
        <v>40.583057082551491</v>
      </c>
      <c r="T4" s="1">
        <f>AVERAGE([1]Sheet2!T4:U5)</f>
        <v>40.583622639073226</v>
      </c>
      <c r="U4" s="1">
        <f>AVERAGE([1]Sheet2!U4:V5)</f>
        <v>40.584188195594962</v>
      </c>
      <c r="V4" s="1">
        <f>AVERAGE([1]Sheet2!V4:W5)</f>
        <v>40.584753752116704</v>
      </c>
      <c r="W4" s="1">
        <f>AVERAGE([1]Sheet2!W4:X5)</f>
        <v>40.585319308638447</v>
      </c>
      <c r="X4" s="1">
        <f>AVERAGE([1]Sheet2!X4:Y5)</f>
        <v>40.585884865160182</v>
      </c>
      <c r="Y4" s="1">
        <f>AVERAGE([1]Sheet2!Y4:Z5)</f>
        <v>40.586450421681917</v>
      </c>
      <c r="Z4" s="1">
        <f>AVERAGE([1]Sheet2!Z4:AA5)</f>
        <v>40.587015978203659</v>
      </c>
      <c r="AA4" s="1">
        <f>AVERAGE([1]Sheet2!AA4:AB5)</f>
        <v>40.587581534725402</v>
      </c>
      <c r="AB4" s="1">
        <f>AVERAGE([1]Sheet2!AB4:AC5)</f>
        <v>40.588147091247137</v>
      </c>
      <c r="AC4" s="1">
        <f>AVERAGE([1]Sheet2!AC4:AD5)</f>
        <v>40.588712647768872</v>
      </c>
      <c r="AD4" s="1">
        <f>AVERAGE([1]Sheet2!AD4:AE5)</f>
        <v>40.589278204290622</v>
      </c>
      <c r="AE4" s="1">
        <f>AVERAGE([1]Sheet2!AE4:AF5)</f>
        <v>40.589843760812357</v>
      </c>
      <c r="AF4" s="1">
        <f>AVERAGE([1]Sheet2!AF4:AG5)</f>
        <v>40.590409317334093</v>
      </c>
      <c r="AG4" s="1">
        <f>AVERAGE([1]Sheet2!AG4:AH5)</f>
        <v>40.590974873855835</v>
      </c>
      <c r="AH4" s="1">
        <f>AVERAGE([1]Sheet2!AH4:AI5)</f>
        <v>40.591540430377577</v>
      </c>
      <c r="AI4" s="1">
        <f>AVERAGE([1]Sheet2!AI4:AJ5)</f>
        <v>40.592105986899313</v>
      </c>
      <c r="AJ4" s="1">
        <f>AVERAGE([1]Sheet2!AJ4:AK5)</f>
        <v>40.592671543421048</v>
      </c>
      <c r="AK4" s="1">
        <f>AVERAGE([1]Sheet2!AK4:AL5)</f>
        <v>40.59323709994279</v>
      </c>
      <c r="AL4" s="1">
        <f>AVERAGE([1]Sheet2!AL4:AM5)</f>
        <v>40.593802656464533</v>
      </c>
      <c r="AM4" s="1">
        <f>AVERAGE([1]Sheet2!AM4:AN5)</f>
        <v>40.594368212986268</v>
      </c>
      <c r="AN4" s="1">
        <f>AVERAGE([1]Sheet2!AN4:AO5)</f>
        <v>40.594933769508003</v>
      </c>
      <c r="AO4" s="1">
        <f>AVERAGE([1]Sheet2!AO4:AP5)</f>
        <v>40.595499326029746</v>
      </c>
      <c r="AP4" s="1">
        <f>AVERAGE([1]Sheet2!AP4:AQ5)</f>
        <v>40.596064882551488</v>
      </c>
      <c r="AQ4" s="1">
        <f>AVERAGE([1]Sheet2!AQ4:AR5)</f>
        <v>40.596630439073223</v>
      </c>
      <c r="AR4" s="1">
        <f>AVERAGE([1]Sheet2!AR4:AS5)</f>
        <v>40.597195995594966</v>
      </c>
      <c r="AS4" s="1">
        <f>AVERAGE([1]Sheet2!AS4:AT5)</f>
        <v>40.597761552116708</v>
      </c>
      <c r="AT4" s="1">
        <f>AVERAGE([1]Sheet2!AT4:AU5)</f>
        <v>40.598327108638443</v>
      </c>
      <c r="AU4" s="1">
        <f>AVERAGE([1]Sheet2!AU4:AV5)</f>
        <v>40.598892665160179</v>
      </c>
      <c r="AV4" s="1">
        <f>AVERAGE([1]Sheet2!AV4:AW5)</f>
        <v>40.599458221681921</v>
      </c>
      <c r="AW4" s="1">
        <f>AVERAGE([1]Sheet2!AW4:AX5)</f>
        <v>40.600023778203663</v>
      </c>
      <c r="AX4" s="1">
        <f>AVERAGE([1]Sheet2!AX4:AY5)</f>
        <v>40.600589334725399</v>
      </c>
      <c r="AY4" s="1">
        <f>AVERAGE([1]Sheet2!AY4:AZ5)</f>
        <v>40.601154891247134</v>
      </c>
      <c r="AZ4" s="1">
        <f>AVERAGE([1]Sheet2!AZ4:BA5)</f>
        <v>40.601720447768876</v>
      </c>
      <c r="BA4" s="1">
        <f>AVERAGE([1]Sheet2!BA4:BB5)</f>
        <v>40.602286004290619</v>
      </c>
      <c r="BB4" s="1">
        <f>AVERAGE([1]Sheet2!BB4:BC5)</f>
        <v>40.602851560812354</v>
      </c>
      <c r="BC4" s="1">
        <f>AVERAGE([1]Sheet2!BC4:BD5)</f>
        <v>40.603417117334089</v>
      </c>
      <c r="BD4" s="1">
        <f>AVERAGE([1]Sheet2!BD4:BE5)</f>
        <v>40.603982673855832</v>
      </c>
      <c r="BE4" s="1">
        <f>AVERAGE([1]Sheet2!BE4:BF5)</f>
        <v>40.604548230377574</v>
      </c>
      <c r="BF4" s="1">
        <f>AVERAGE([1]Sheet2!BF4:BG5)</f>
        <v>40.60511378689931</v>
      </c>
      <c r="BG4" s="1">
        <f>AVERAGE([1]Sheet2!BG4:BH5)</f>
        <v>40.605679343421052</v>
      </c>
      <c r="BH4" s="1">
        <f>AVERAGE([1]Sheet2!BH4:BI5)</f>
        <v>40.606244899942794</v>
      </c>
      <c r="BI4" s="1">
        <f>AVERAGE([1]Sheet2!BI4:BJ5)</f>
        <v>40.60681045646453</v>
      </c>
      <c r="BJ4" s="1">
        <f>AVERAGE([1]Sheet2!BJ4:BK5)</f>
        <v>40.607376012986265</v>
      </c>
      <c r="BK4" s="1">
        <f>AVERAGE([1]Sheet2!BK4:BL5)</f>
        <v>40.607941569508007</v>
      </c>
      <c r="BL4" s="1">
        <f>AVERAGE([1]Sheet2!BL4:BM5)</f>
        <v>40.60850712602975</v>
      </c>
      <c r="BM4" s="1">
        <f>AVERAGE([1]Sheet2!BM4:BN5)</f>
        <v>40.609072682551485</v>
      </c>
      <c r="BN4" s="1">
        <f>AVERAGE([1]Sheet2!BN4:BO5)</f>
        <v>40.60963823907322</v>
      </c>
      <c r="BO4" s="1">
        <f>AVERAGE([1]Sheet2!BO4:BP5)</f>
        <v>40.610203795594963</v>
      </c>
      <c r="BP4" s="1">
        <f>AVERAGE([1]Sheet2!BP4:BQ5)</f>
        <v>40.610769352116705</v>
      </c>
      <c r="BQ4" s="1">
        <f>AVERAGE([1]Sheet2!BQ4:BR5)</f>
        <v>40.61133490863844</v>
      </c>
      <c r="BR4" s="1">
        <f>AVERAGE([1]Sheet2!BR4:BS5)</f>
        <v>40.611900465160176</v>
      </c>
    </row>
    <row r="5" spans="1:70" x14ac:dyDescent="0.45">
      <c r="A5" s="1">
        <v>4</v>
      </c>
      <c r="B5" s="1">
        <f>AVERAGE([1]Sheet2!B5:C6)</f>
        <v>40.576140519050341</v>
      </c>
      <c r="C5" s="1">
        <f>AVERAGE([1]Sheet2!C5:D6)</f>
        <v>40.576706075572083</v>
      </c>
      <c r="D5" s="1">
        <f>AVERAGE([1]Sheet2!D5:E6)</f>
        <v>40.577271632093826</v>
      </c>
      <c r="E5" s="1">
        <f>AVERAGE([1]Sheet2!E5:F6)</f>
        <v>40.577837188615561</v>
      </c>
      <c r="F5" s="1">
        <f>AVERAGE([1]Sheet2!F5:G6)</f>
        <v>40.578402745137296</v>
      </c>
      <c r="G5" s="1">
        <f>AVERAGE([1]Sheet2!G5:H6)</f>
        <v>40.578968301659039</v>
      </c>
      <c r="H5" s="1">
        <f>AVERAGE([1]Sheet2!H5:I6)</f>
        <v>40.579533858180781</v>
      </c>
      <c r="I5" s="1">
        <f>AVERAGE([1]Sheet2!I5:J6)</f>
        <v>40.580099414702516</v>
      </c>
      <c r="J5" s="1">
        <f>AVERAGE([1]Sheet2!J5:K6)</f>
        <v>40.580664971224252</v>
      </c>
      <c r="K5" s="1">
        <f>AVERAGE([1]Sheet2!K5:L6)</f>
        <v>40.581230527745994</v>
      </c>
      <c r="L5" s="1">
        <f>AVERAGE([1]Sheet2!L5:M6)</f>
        <v>40.581796084267737</v>
      </c>
      <c r="M5" s="1">
        <f>AVERAGE([1]Sheet2!M5:N6)</f>
        <v>40.582361640789472</v>
      </c>
      <c r="N5" s="1">
        <f>AVERAGE([1]Sheet2!N5:O6)</f>
        <v>40.582927197311207</v>
      </c>
      <c r="O5" s="1">
        <f>AVERAGE([1]Sheet2!O5:P6)</f>
        <v>40.583492753832957</v>
      </c>
      <c r="P5" s="1">
        <f>AVERAGE([1]Sheet2!P5:Q6)</f>
        <v>40.584058310354692</v>
      </c>
      <c r="Q5" s="1">
        <f>AVERAGE([1]Sheet2!Q5:R6)</f>
        <v>40.584623866876427</v>
      </c>
      <c r="R5" s="1">
        <f>AVERAGE([1]Sheet2!R5:S6)</f>
        <v>40.58518942339817</v>
      </c>
      <c r="S5" s="1">
        <f>AVERAGE([1]Sheet2!S5:T6)</f>
        <v>40.585754979919912</v>
      </c>
      <c r="T5" s="1">
        <f>AVERAGE([1]Sheet2!T5:U6)</f>
        <v>40.586320536441647</v>
      </c>
      <c r="U5" s="1">
        <f>AVERAGE([1]Sheet2!U5:V6)</f>
        <v>40.586886092963383</v>
      </c>
      <c r="V5" s="1">
        <f>AVERAGE([1]Sheet2!V5:W6)</f>
        <v>40.587451649485125</v>
      </c>
      <c r="W5" s="1">
        <f>AVERAGE([1]Sheet2!W5:X6)</f>
        <v>40.588017206006867</v>
      </c>
      <c r="X5" s="1">
        <f>AVERAGE([1]Sheet2!X5:Y6)</f>
        <v>40.588582762528603</v>
      </c>
      <c r="Y5" s="1">
        <f>AVERAGE([1]Sheet2!Y5:Z6)</f>
        <v>40.589148319050338</v>
      </c>
      <c r="Z5" s="1">
        <f>AVERAGE([1]Sheet2!Z5:AA6)</f>
        <v>40.58971387557208</v>
      </c>
      <c r="AA5" s="1">
        <f>AVERAGE([1]Sheet2!AA5:AB6)</f>
        <v>40.590279432093823</v>
      </c>
      <c r="AB5" s="1">
        <f>AVERAGE([1]Sheet2!AB5:AC6)</f>
        <v>40.590844988615558</v>
      </c>
      <c r="AC5" s="1">
        <f>AVERAGE([1]Sheet2!AC5:AD6)</f>
        <v>40.591410545137293</v>
      </c>
      <c r="AD5" s="1">
        <f>AVERAGE([1]Sheet2!AD5:AE6)</f>
        <v>40.591976101659043</v>
      </c>
      <c r="AE5" s="1">
        <f>AVERAGE([1]Sheet2!AE5:AF6)</f>
        <v>40.592541658180778</v>
      </c>
      <c r="AF5" s="1">
        <f>AVERAGE([1]Sheet2!AF5:AG6)</f>
        <v>40.593107214702513</v>
      </c>
      <c r="AG5" s="1">
        <f>AVERAGE([1]Sheet2!AG5:AH6)</f>
        <v>40.593672771224256</v>
      </c>
      <c r="AH5" s="1">
        <f>AVERAGE([1]Sheet2!AH5:AI6)</f>
        <v>40.594238327745998</v>
      </c>
      <c r="AI5" s="1">
        <f>AVERAGE([1]Sheet2!AI5:AJ6)</f>
        <v>40.594803884267733</v>
      </c>
      <c r="AJ5" s="1">
        <f>AVERAGE([1]Sheet2!AJ5:AK6)</f>
        <v>40.595369440789469</v>
      </c>
      <c r="AK5" s="1">
        <f>AVERAGE([1]Sheet2!AK5:AL6)</f>
        <v>40.595934997311211</v>
      </c>
      <c r="AL5" s="1">
        <f>AVERAGE([1]Sheet2!AL5:AM6)</f>
        <v>40.596500553832954</v>
      </c>
      <c r="AM5" s="1">
        <f>AVERAGE([1]Sheet2!AM5:AN6)</f>
        <v>40.597066110354689</v>
      </c>
      <c r="AN5" s="1">
        <f>AVERAGE([1]Sheet2!AN5:AO6)</f>
        <v>40.597631666876424</v>
      </c>
      <c r="AO5" s="1">
        <f>AVERAGE([1]Sheet2!AO5:AP6)</f>
        <v>40.598197223398166</v>
      </c>
      <c r="AP5" s="1">
        <f>AVERAGE([1]Sheet2!AP5:AQ6)</f>
        <v>40.598762779919909</v>
      </c>
      <c r="AQ5" s="1">
        <f>AVERAGE([1]Sheet2!AQ5:AR6)</f>
        <v>40.599328336441644</v>
      </c>
      <c r="AR5" s="1">
        <f>AVERAGE([1]Sheet2!AR5:AS6)</f>
        <v>40.599893892963387</v>
      </c>
      <c r="AS5" s="1">
        <f>AVERAGE([1]Sheet2!AS5:AT6)</f>
        <v>40.600459449485129</v>
      </c>
      <c r="AT5" s="1">
        <f>AVERAGE([1]Sheet2!AT5:AU6)</f>
        <v>40.601025006006864</v>
      </c>
      <c r="AU5" s="1">
        <f>AVERAGE([1]Sheet2!AU5:AV6)</f>
        <v>40.6015905625286</v>
      </c>
      <c r="AV5" s="1">
        <f>AVERAGE([1]Sheet2!AV5:AW6)</f>
        <v>40.602156119050342</v>
      </c>
      <c r="AW5" s="1">
        <f>AVERAGE([1]Sheet2!AW5:AX6)</f>
        <v>40.602721675572084</v>
      </c>
      <c r="AX5" s="1">
        <f>AVERAGE([1]Sheet2!AX5:AY6)</f>
        <v>40.60328723209382</v>
      </c>
      <c r="AY5" s="1">
        <f>AVERAGE([1]Sheet2!AY5:AZ6)</f>
        <v>40.603852788615555</v>
      </c>
      <c r="AZ5" s="1">
        <f>AVERAGE([1]Sheet2!AZ5:BA6)</f>
        <v>40.604418345137297</v>
      </c>
      <c r="BA5" s="1">
        <f>AVERAGE([1]Sheet2!BA5:BB6)</f>
        <v>40.60498390165904</v>
      </c>
      <c r="BB5" s="1">
        <f>AVERAGE([1]Sheet2!BB5:BC6)</f>
        <v>40.605549458180775</v>
      </c>
      <c r="BC5" s="1">
        <f>AVERAGE([1]Sheet2!BC5:BD6)</f>
        <v>40.60611501470251</v>
      </c>
      <c r="BD5" s="1">
        <f>AVERAGE([1]Sheet2!BD5:BE6)</f>
        <v>40.606680571224253</v>
      </c>
      <c r="BE5" s="1">
        <f>AVERAGE([1]Sheet2!BE5:BF6)</f>
        <v>40.607246127745995</v>
      </c>
      <c r="BF5" s="1">
        <f>AVERAGE([1]Sheet2!BF5:BG6)</f>
        <v>40.60781168426773</v>
      </c>
      <c r="BG5" s="1">
        <f>AVERAGE([1]Sheet2!BG5:BH6)</f>
        <v>40.608377240789473</v>
      </c>
      <c r="BH5" s="1">
        <f>AVERAGE([1]Sheet2!BH5:BI6)</f>
        <v>40.608942797311215</v>
      </c>
      <c r="BI5" s="1">
        <f>AVERAGE([1]Sheet2!BI5:BJ6)</f>
        <v>40.60950835383295</v>
      </c>
      <c r="BJ5" s="1">
        <f>AVERAGE([1]Sheet2!BJ5:BK6)</f>
        <v>40.610073910354686</v>
      </c>
      <c r="BK5" s="1">
        <f>AVERAGE([1]Sheet2!BK5:BL6)</f>
        <v>40.610639466876428</v>
      </c>
      <c r="BL5" s="1">
        <f>AVERAGE([1]Sheet2!BL5:BM6)</f>
        <v>40.611205023398171</v>
      </c>
      <c r="BM5" s="1">
        <f>AVERAGE([1]Sheet2!BM5:BN6)</f>
        <v>40.611770579919906</v>
      </c>
      <c r="BN5" s="1">
        <f>AVERAGE([1]Sheet2!BN5:BO6)</f>
        <v>40.612336136441641</v>
      </c>
      <c r="BO5" s="1">
        <f>AVERAGE([1]Sheet2!BO5:BP6)</f>
        <v>40.612901692963383</v>
      </c>
      <c r="BP5" s="1">
        <f>AVERAGE([1]Sheet2!BP5:BQ6)</f>
        <v>40.613467249485126</v>
      </c>
      <c r="BQ5" s="1">
        <f>AVERAGE([1]Sheet2!BQ5:BR6)</f>
        <v>40.614032806006861</v>
      </c>
      <c r="BR5" s="1">
        <f>AVERAGE([1]Sheet2!BR5:BS6)</f>
        <v>40.614598362528596</v>
      </c>
    </row>
    <row r="6" spans="1:70" x14ac:dyDescent="0.45">
      <c r="A6" s="1">
        <v>5</v>
      </c>
      <c r="B6" s="1">
        <f>AVERAGE([1]Sheet2!B6:C7)</f>
        <v>40.578838416418762</v>
      </c>
      <c r="C6" s="1">
        <f>AVERAGE([1]Sheet2!C6:D7)</f>
        <v>40.579403972940504</v>
      </c>
      <c r="D6" s="1">
        <f>AVERAGE([1]Sheet2!D6:E7)</f>
        <v>40.579969529462247</v>
      </c>
      <c r="E6" s="1">
        <f>AVERAGE([1]Sheet2!E6:F7)</f>
        <v>40.580535085983982</v>
      </c>
      <c r="F6" s="1">
        <f>AVERAGE([1]Sheet2!F6:G7)</f>
        <v>40.581100642505717</v>
      </c>
      <c r="G6" s="1">
        <f>AVERAGE([1]Sheet2!G6:H7)</f>
        <v>40.58166619902746</v>
      </c>
      <c r="H6" s="1">
        <f>AVERAGE([1]Sheet2!H6:I7)</f>
        <v>40.582231755549202</v>
      </c>
      <c r="I6" s="1">
        <f>AVERAGE([1]Sheet2!I6:J7)</f>
        <v>40.582797312070937</v>
      </c>
      <c r="J6" s="1">
        <f>AVERAGE([1]Sheet2!J6:K7)</f>
        <v>40.583362868592673</v>
      </c>
      <c r="K6" s="1">
        <f>AVERAGE([1]Sheet2!K6:L7)</f>
        <v>40.583928425114415</v>
      </c>
      <c r="L6" s="1">
        <f>AVERAGE([1]Sheet2!L6:M7)</f>
        <v>40.584493981636157</v>
      </c>
      <c r="M6" s="1">
        <f>AVERAGE([1]Sheet2!M6:N7)</f>
        <v>40.585059538157893</v>
      </c>
      <c r="N6" s="1">
        <f>AVERAGE([1]Sheet2!N6:O7)</f>
        <v>40.585625094679628</v>
      </c>
      <c r="O6" s="1">
        <f>AVERAGE([1]Sheet2!O6:P7)</f>
        <v>40.586190651201377</v>
      </c>
      <c r="P6" s="1">
        <f>AVERAGE([1]Sheet2!P6:Q7)</f>
        <v>40.586756207723113</v>
      </c>
      <c r="Q6" s="1">
        <f>AVERAGE([1]Sheet2!Q6:R7)</f>
        <v>40.587321764244848</v>
      </c>
      <c r="R6" s="1">
        <f>AVERAGE([1]Sheet2!R6:S7)</f>
        <v>40.58788732076659</v>
      </c>
      <c r="S6" s="1">
        <f>AVERAGE([1]Sheet2!S6:T7)</f>
        <v>40.588452877288333</v>
      </c>
      <c r="T6" s="1">
        <f>AVERAGE([1]Sheet2!T6:U7)</f>
        <v>40.589018433810068</v>
      </c>
      <c r="U6" s="1">
        <f>AVERAGE([1]Sheet2!U6:V7)</f>
        <v>40.589583990331803</v>
      </c>
      <c r="V6" s="1">
        <f>AVERAGE([1]Sheet2!V6:W7)</f>
        <v>40.590149546853546</v>
      </c>
      <c r="W6" s="1">
        <f>AVERAGE([1]Sheet2!W6:X7)</f>
        <v>40.590715103375288</v>
      </c>
      <c r="X6" s="1">
        <f>AVERAGE([1]Sheet2!X6:Y7)</f>
        <v>40.591280659897023</v>
      </c>
      <c r="Y6" s="1">
        <f>AVERAGE([1]Sheet2!Y6:Z7)</f>
        <v>40.591846216418759</v>
      </c>
      <c r="Z6" s="1">
        <f>AVERAGE([1]Sheet2!Z6:AA7)</f>
        <v>40.592411772940501</v>
      </c>
      <c r="AA6" s="1">
        <f>AVERAGE([1]Sheet2!AA6:AB7)</f>
        <v>40.592977329462244</v>
      </c>
      <c r="AB6" s="1">
        <f>AVERAGE([1]Sheet2!AB6:AC7)</f>
        <v>40.593542885983979</v>
      </c>
      <c r="AC6" s="1">
        <f>AVERAGE([1]Sheet2!AC6:AD7)</f>
        <v>40.594108442505714</v>
      </c>
      <c r="AD6" s="1">
        <f>AVERAGE([1]Sheet2!AD6:AE7)</f>
        <v>40.594673999027464</v>
      </c>
      <c r="AE6" s="1">
        <f>AVERAGE([1]Sheet2!AE6:AF7)</f>
        <v>40.595239555549199</v>
      </c>
      <c r="AF6" s="1">
        <f>AVERAGE([1]Sheet2!AF6:AG7)</f>
        <v>40.595805112070934</v>
      </c>
      <c r="AG6" s="1">
        <f>AVERAGE([1]Sheet2!AG6:AH7)</f>
        <v>40.596370668592677</v>
      </c>
      <c r="AH6" s="1">
        <f>AVERAGE([1]Sheet2!AH6:AI7)</f>
        <v>40.596936225114419</v>
      </c>
      <c r="AI6" s="1">
        <f>AVERAGE([1]Sheet2!AI6:AJ7)</f>
        <v>40.597501781636154</v>
      </c>
      <c r="AJ6" s="1">
        <f>AVERAGE([1]Sheet2!AJ6:AK7)</f>
        <v>40.59806733815789</v>
      </c>
      <c r="AK6" s="1">
        <f>AVERAGE([1]Sheet2!AK6:AL7)</f>
        <v>40.598632894679632</v>
      </c>
      <c r="AL6" s="1">
        <f>AVERAGE([1]Sheet2!AL6:AM7)</f>
        <v>40.599198451201374</v>
      </c>
      <c r="AM6" s="1">
        <f>AVERAGE([1]Sheet2!AM6:AN7)</f>
        <v>40.59976400772311</v>
      </c>
      <c r="AN6" s="1">
        <f>AVERAGE([1]Sheet2!AN6:AO7)</f>
        <v>40.600329564244845</v>
      </c>
      <c r="AO6" s="1">
        <f>AVERAGE([1]Sheet2!AO6:AP7)</f>
        <v>40.600895120766587</v>
      </c>
      <c r="AP6" s="1">
        <f>AVERAGE([1]Sheet2!AP6:AQ7)</f>
        <v>40.60146067728833</v>
      </c>
      <c r="AQ6" s="1">
        <f>AVERAGE([1]Sheet2!AQ6:AR7)</f>
        <v>40.602026233810065</v>
      </c>
      <c r="AR6" s="1">
        <f>AVERAGE([1]Sheet2!AR6:AS7)</f>
        <v>40.602591790331807</v>
      </c>
      <c r="AS6" s="1">
        <f>AVERAGE([1]Sheet2!AS6:AT7)</f>
        <v>40.60315734685355</v>
      </c>
      <c r="AT6" s="1">
        <f>AVERAGE([1]Sheet2!AT6:AU7)</f>
        <v>40.603722903375285</v>
      </c>
      <c r="AU6" s="1">
        <f>AVERAGE([1]Sheet2!AU6:AV7)</f>
        <v>40.60428845989702</v>
      </c>
      <c r="AV6" s="1">
        <f>AVERAGE([1]Sheet2!AV6:AW7)</f>
        <v>40.604854016418763</v>
      </c>
      <c r="AW6" s="1">
        <f>AVERAGE([1]Sheet2!AW6:AX7)</f>
        <v>40.605419572940505</v>
      </c>
      <c r="AX6" s="1">
        <f>AVERAGE([1]Sheet2!AX6:AY7)</f>
        <v>40.60598512946224</v>
      </c>
      <c r="AY6" s="1">
        <f>AVERAGE([1]Sheet2!AY6:AZ7)</f>
        <v>40.606550685983976</v>
      </c>
      <c r="AZ6" s="1">
        <f>AVERAGE([1]Sheet2!AZ6:BA7)</f>
        <v>40.607116242505718</v>
      </c>
      <c r="BA6" s="1">
        <f>AVERAGE([1]Sheet2!BA6:BB7)</f>
        <v>40.607681799027461</v>
      </c>
      <c r="BB6" s="1">
        <f>AVERAGE([1]Sheet2!BB6:BC7)</f>
        <v>40.608247355549196</v>
      </c>
      <c r="BC6" s="1">
        <f>AVERAGE([1]Sheet2!BC6:BD7)</f>
        <v>40.608812912070931</v>
      </c>
      <c r="BD6" s="1">
        <f>AVERAGE([1]Sheet2!BD6:BE7)</f>
        <v>40.609378468592674</v>
      </c>
      <c r="BE6" s="1">
        <f>AVERAGE([1]Sheet2!BE6:BF7)</f>
        <v>40.609944025114416</v>
      </c>
      <c r="BF6" s="1">
        <f>AVERAGE([1]Sheet2!BF6:BG7)</f>
        <v>40.610509581636151</v>
      </c>
      <c r="BG6" s="1">
        <f>AVERAGE([1]Sheet2!BG6:BH7)</f>
        <v>40.611075138157894</v>
      </c>
      <c r="BH6" s="1">
        <f>AVERAGE([1]Sheet2!BH6:BI7)</f>
        <v>40.611640694679636</v>
      </c>
      <c r="BI6" s="1">
        <f>AVERAGE([1]Sheet2!BI6:BJ7)</f>
        <v>40.612206251201371</v>
      </c>
      <c r="BJ6" s="1">
        <f>AVERAGE([1]Sheet2!BJ6:BK7)</f>
        <v>40.612771807723107</v>
      </c>
      <c r="BK6" s="1">
        <f>AVERAGE([1]Sheet2!BK6:BL7)</f>
        <v>40.613337364244849</v>
      </c>
      <c r="BL6" s="1">
        <f>AVERAGE([1]Sheet2!BL6:BM7)</f>
        <v>40.613902920766591</v>
      </c>
      <c r="BM6" s="1">
        <f>AVERAGE([1]Sheet2!BM6:BN7)</f>
        <v>40.614468477288327</v>
      </c>
      <c r="BN6" s="1">
        <f>AVERAGE([1]Sheet2!BN6:BO7)</f>
        <v>40.615034033810062</v>
      </c>
      <c r="BO6" s="1">
        <f>AVERAGE([1]Sheet2!BO6:BP7)</f>
        <v>40.615599590331804</v>
      </c>
      <c r="BP6" s="1">
        <f>AVERAGE([1]Sheet2!BP6:BQ7)</f>
        <v>40.616165146853547</v>
      </c>
      <c r="BQ6" s="1">
        <f>AVERAGE([1]Sheet2!BQ6:BR7)</f>
        <v>40.616730703375282</v>
      </c>
      <c r="BR6" s="1">
        <f>AVERAGE([1]Sheet2!BR6:BS7)</f>
        <v>40.617296259897017</v>
      </c>
    </row>
    <row r="7" spans="1:70" x14ac:dyDescent="0.45">
      <c r="A7" s="1">
        <v>6</v>
      </c>
      <c r="B7" s="1">
        <f>AVERAGE([1]Sheet2!B7:C8)</f>
        <v>40.581536313787183</v>
      </c>
      <c r="C7" s="1">
        <f>AVERAGE([1]Sheet2!C7:D8)</f>
        <v>40.582101870308925</v>
      </c>
      <c r="D7" s="1">
        <f>AVERAGE([1]Sheet2!D7:E8)</f>
        <v>40.582667426830668</v>
      </c>
      <c r="E7" s="1">
        <f>AVERAGE([1]Sheet2!E7:F8)</f>
        <v>40.583232983352403</v>
      </c>
      <c r="F7" s="1">
        <f>AVERAGE([1]Sheet2!F7:G8)</f>
        <v>40.583798539874138</v>
      </c>
      <c r="G7" s="1">
        <f>AVERAGE([1]Sheet2!G7:H8)</f>
        <v>40.58436409639588</v>
      </c>
      <c r="H7" s="1">
        <f>AVERAGE([1]Sheet2!H7:I8)</f>
        <v>40.584929652917623</v>
      </c>
      <c r="I7" s="1">
        <f>AVERAGE([1]Sheet2!I7:J8)</f>
        <v>40.585495209439358</v>
      </c>
      <c r="J7" s="1">
        <f>AVERAGE([1]Sheet2!J7:K8)</f>
        <v>40.586060765961093</v>
      </c>
      <c r="K7" s="1">
        <f>AVERAGE([1]Sheet2!K7:L8)</f>
        <v>40.586626322482836</v>
      </c>
      <c r="L7" s="1">
        <f>AVERAGE([1]Sheet2!L7:M8)</f>
        <v>40.587191879004578</v>
      </c>
      <c r="M7" s="1">
        <f>AVERAGE([1]Sheet2!M7:N8)</f>
        <v>40.587757435526314</v>
      </c>
      <c r="N7" s="1">
        <f>AVERAGE([1]Sheet2!N7:O8)</f>
        <v>40.588322992048049</v>
      </c>
      <c r="O7" s="1">
        <f>AVERAGE([1]Sheet2!O7:P8)</f>
        <v>40.588888548569798</v>
      </c>
      <c r="P7" s="1">
        <f>AVERAGE([1]Sheet2!P7:Q8)</f>
        <v>40.589454105091534</v>
      </c>
      <c r="Q7" s="1">
        <f>AVERAGE([1]Sheet2!Q7:R8)</f>
        <v>40.590019661613269</v>
      </c>
      <c r="R7" s="1">
        <f>AVERAGE([1]Sheet2!R7:S8)</f>
        <v>40.590585218135011</v>
      </c>
      <c r="S7" s="1">
        <f>AVERAGE([1]Sheet2!S7:T8)</f>
        <v>40.591150774656754</v>
      </c>
      <c r="T7" s="1">
        <f>AVERAGE([1]Sheet2!T7:U8)</f>
        <v>40.591716331178489</v>
      </c>
      <c r="U7" s="1">
        <f>AVERAGE([1]Sheet2!U7:V8)</f>
        <v>40.592281887700224</v>
      </c>
      <c r="V7" s="1">
        <f>AVERAGE([1]Sheet2!V7:W8)</f>
        <v>40.592847444221967</v>
      </c>
      <c r="W7" s="1">
        <f>AVERAGE([1]Sheet2!W7:X8)</f>
        <v>40.593413000743709</v>
      </c>
      <c r="X7" s="1">
        <f>AVERAGE([1]Sheet2!X7:Y8)</f>
        <v>40.593978557265444</v>
      </c>
      <c r="Y7" s="1">
        <f>AVERAGE([1]Sheet2!Y7:Z8)</f>
        <v>40.59454411378718</v>
      </c>
      <c r="Z7" s="1">
        <f>AVERAGE([1]Sheet2!Z7:AA8)</f>
        <v>40.595109670308922</v>
      </c>
      <c r="AA7" s="1">
        <f>AVERAGE([1]Sheet2!AA7:AB8)</f>
        <v>40.595675226830664</v>
      </c>
      <c r="AB7" s="1">
        <f>AVERAGE([1]Sheet2!AB7:AC8)</f>
        <v>40.5962407833524</v>
      </c>
      <c r="AC7" s="1">
        <f>AVERAGE([1]Sheet2!AC7:AD8)</f>
        <v>40.596806339874135</v>
      </c>
      <c r="AD7" s="1">
        <f>AVERAGE([1]Sheet2!AD7:AE8)</f>
        <v>40.597371896395885</v>
      </c>
      <c r="AE7" s="1">
        <f>AVERAGE([1]Sheet2!AE7:AF8)</f>
        <v>40.59793745291762</v>
      </c>
      <c r="AF7" s="1">
        <f>AVERAGE([1]Sheet2!AF7:AG8)</f>
        <v>40.598503009439355</v>
      </c>
      <c r="AG7" s="1">
        <f>AVERAGE([1]Sheet2!AG7:AH8)</f>
        <v>40.599068565961097</v>
      </c>
      <c r="AH7" s="1">
        <f>AVERAGE([1]Sheet2!AH7:AI8)</f>
        <v>40.59963412248284</v>
      </c>
      <c r="AI7" s="1">
        <f>AVERAGE([1]Sheet2!AI7:AJ8)</f>
        <v>40.600199679004575</v>
      </c>
      <c r="AJ7" s="1">
        <f>AVERAGE([1]Sheet2!AJ7:AK8)</f>
        <v>40.60076523552631</v>
      </c>
      <c r="AK7" s="1">
        <f>AVERAGE([1]Sheet2!AK7:AL8)</f>
        <v>40.601330792048053</v>
      </c>
      <c r="AL7" s="1">
        <f>AVERAGE([1]Sheet2!AL7:AM8)</f>
        <v>40.601896348569795</v>
      </c>
      <c r="AM7" s="1">
        <f>AVERAGE([1]Sheet2!AM7:AN8)</f>
        <v>40.602461905091531</v>
      </c>
      <c r="AN7" s="1">
        <f>AVERAGE([1]Sheet2!AN7:AO8)</f>
        <v>40.603027461613266</v>
      </c>
      <c r="AO7" s="1">
        <f>AVERAGE([1]Sheet2!AO7:AP8)</f>
        <v>40.603593018135008</v>
      </c>
      <c r="AP7" s="1">
        <f>AVERAGE([1]Sheet2!AP7:AQ8)</f>
        <v>40.604158574656751</v>
      </c>
      <c r="AQ7" s="1">
        <f>AVERAGE([1]Sheet2!AQ7:AR8)</f>
        <v>40.604724131178486</v>
      </c>
      <c r="AR7" s="1">
        <f>AVERAGE([1]Sheet2!AR7:AS8)</f>
        <v>40.605289687700228</v>
      </c>
      <c r="AS7" s="1">
        <f>AVERAGE([1]Sheet2!AS7:AT8)</f>
        <v>40.605855244221971</v>
      </c>
      <c r="AT7" s="1">
        <f>AVERAGE([1]Sheet2!AT7:AU8)</f>
        <v>40.606420800743706</v>
      </c>
      <c r="AU7" s="1">
        <f>AVERAGE([1]Sheet2!AU7:AV8)</f>
        <v>40.606986357265441</v>
      </c>
      <c r="AV7" s="1">
        <f>AVERAGE([1]Sheet2!AV7:AW8)</f>
        <v>40.607551913787184</v>
      </c>
      <c r="AW7" s="1">
        <f>AVERAGE([1]Sheet2!AW7:AX8)</f>
        <v>40.608117470308926</v>
      </c>
      <c r="AX7" s="1">
        <f>AVERAGE([1]Sheet2!AX7:AY8)</f>
        <v>40.608683026830661</v>
      </c>
      <c r="AY7" s="1">
        <f>AVERAGE([1]Sheet2!AY7:AZ8)</f>
        <v>40.609248583352397</v>
      </c>
      <c r="AZ7" s="1">
        <f>AVERAGE([1]Sheet2!AZ7:BA8)</f>
        <v>40.609814139874139</v>
      </c>
      <c r="BA7" s="1">
        <f>AVERAGE([1]Sheet2!BA7:BB8)</f>
        <v>40.610379696395881</v>
      </c>
      <c r="BB7" s="1">
        <f>AVERAGE([1]Sheet2!BB7:BC8)</f>
        <v>40.610945252917617</v>
      </c>
      <c r="BC7" s="1">
        <f>AVERAGE([1]Sheet2!BC7:BD8)</f>
        <v>40.611510809439352</v>
      </c>
      <c r="BD7" s="1">
        <f>AVERAGE([1]Sheet2!BD7:BE8)</f>
        <v>40.612076365961094</v>
      </c>
      <c r="BE7" s="1">
        <f>AVERAGE([1]Sheet2!BE7:BF8)</f>
        <v>40.612641922482837</v>
      </c>
      <c r="BF7" s="1">
        <f>AVERAGE([1]Sheet2!BF7:BG8)</f>
        <v>40.613207479004572</v>
      </c>
      <c r="BG7" s="1">
        <f>AVERAGE([1]Sheet2!BG7:BH8)</f>
        <v>40.613773035526314</v>
      </c>
      <c r="BH7" s="1">
        <f>AVERAGE([1]Sheet2!BH7:BI8)</f>
        <v>40.614338592048057</v>
      </c>
      <c r="BI7" s="1">
        <f>AVERAGE([1]Sheet2!BI7:BJ8)</f>
        <v>40.614904148569792</v>
      </c>
      <c r="BJ7" s="1">
        <f>AVERAGE([1]Sheet2!BJ7:BK8)</f>
        <v>40.615469705091527</v>
      </c>
      <c r="BK7" s="1">
        <f>AVERAGE([1]Sheet2!BK7:BL8)</f>
        <v>40.61603526161327</v>
      </c>
      <c r="BL7" s="1">
        <f>AVERAGE([1]Sheet2!BL7:BM8)</f>
        <v>40.616600818135012</v>
      </c>
      <c r="BM7" s="1">
        <f>AVERAGE([1]Sheet2!BM7:BN8)</f>
        <v>40.617166374656748</v>
      </c>
      <c r="BN7" s="1">
        <f>AVERAGE([1]Sheet2!BN7:BO8)</f>
        <v>40.617731931178483</v>
      </c>
      <c r="BO7" s="1">
        <f>AVERAGE([1]Sheet2!BO7:BP8)</f>
        <v>40.618297487700225</v>
      </c>
      <c r="BP7" s="1">
        <f>AVERAGE([1]Sheet2!BP7:BQ8)</f>
        <v>40.618863044221968</v>
      </c>
      <c r="BQ7" s="1">
        <f>AVERAGE([1]Sheet2!BQ7:BR8)</f>
        <v>40.619428600743703</v>
      </c>
      <c r="BR7" s="1">
        <f>AVERAGE([1]Sheet2!BR7:BS8)</f>
        <v>40.619994157265438</v>
      </c>
    </row>
    <row r="8" spans="1:70" x14ac:dyDescent="0.45">
      <c r="A8" s="1">
        <v>7</v>
      </c>
      <c r="B8" s="1">
        <f>AVERAGE([1]Sheet2!B8:C9)</f>
        <v>40.584234211155604</v>
      </c>
      <c r="C8" s="1">
        <f>AVERAGE([1]Sheet2!C8:D9)</f>
        <v>40.584799767677346</v>
      </c>
      <c r="D8" s="1">
        <f>AVERAGE([1]Sheet2!D8:E9)</f>
        <v>40.585365324199088</v>
      </c>
      <c r="E8" s="1">
        <f>AVERAGE([1]Sheet2!E8:F9)</f>
        <v>40.585930880720824</v>
      </c>
      <c r="F8" s="1">
        <f>AVERAGE([1]Sheet2!F8:G9)</f>
        <v>40.586496437242559</v>
      </c>
      <c r="G8" s="1">
        <f>AVERAGE([1]Sheet2!G8:H9)</f>
        <v>40.587061993764301</v>
      </c>
      <c r="H8" s="1">
        <f>AVERAGE([1]Sheet2!H8:I9)</f>
        <v>40.587627550286044</v>
      </c>
      <c r="I8" s="1">
        <f>AVERAGE([1]Sheet2!I8:J9)</f>
        <v>40.588193106807779</v>
      </c>
      <c r="J8" s="1">
        <f>AVERAGE([1]Sheet2!J8:K9)</f>
        <v>40.588758663329514</v>
      </c>
      <c r="K8" s="1">
        <f>AVERAGE([1]Sheet2!K8:L9)</f>
        <v>40.589324219851257</v>
      </c>
      <c r="L8" s="1">
        <f>AVERAGE([1]Sheet2!L8:M9)</f>
        <v>40.589889776372999</v>
      </c>
      <c r="M8" s="1">
        <f>AVERAGE([1]Sheet2!M8:N9)</f>
        <v>40.590455332894734</v>
      </c>
      <c r="N8" s="1">
        <f>AVERAGE([1]Sheet2!N8:O9)</f>
        <v>40.59102088941647</v>
      </c>
      <c r="O8" s="1">
        <f>AVERAGE([1]Sheet2!O8:P9)</f>
        <v>40.591586445938219</v>
      </c>
      <c r="P8" s="1">
        <f>AVERAGE([1]Sheet2!P8:Q9)</f>
        <v>40.592152002459954</v>
      </c>
      <c r="Q8" s="1">
        <f>AVERAGE([1]Sheet2!Q8:R9)</f>
        <v>40.59271755898169</v>
      </c>
      <c r="R8" s="1">
        <f>AVERAGE([1]Sheet2!R8:S9)</f>
        <v>40.593283115503432</v>
      </c>
      <c r="S8" s="1">
        <f>AVERAGE([1]Sheet2!S8:T9)</f>
        <v>40.593848672025175</v>
      </c>
      <c r="T8" s="1">
        <f>AVERAGE([1]Sheet2!T8:U9)</f>
        <v>40.59441422854691</v>
      </c>
      <c r="U8" s="1">
        <f>AVERAGE([1]Sheet2!U8:V9)</f>
        <v>40.594979785068645</v>
      </c>
      <c r="V8" s="1">
        <f>AVERAGE([1]Sheet2!V8:W9)</f>
        <v>40.595545341590388</v>
      </c>
      <c r="W8" s="1">
        <f>AVERAGE([1]Sheet2!W8:X9)</f>
        <v>40.59611089811213</v>
      </c>
      <c r="X8" s="1">
        <f>AVERAGE([1]Sheet2!X8:Y9)</f>
        <v>40.596676454633865</v>
      </c>
      <c r="Y8" s="1">
        <f>AVERAGE([1]Sheet2!Y8:Z9)</f>
        <v>40.5972420111556</v>
      </c>
      <c r="Z8" s="1">
        <f>AVERAGE([1]Sheet2!Z8:AA9)</f>
        <v>40.597807567677343</v>
      </c>
      <c r="AA8" s="1">
        <f>AVERAGE([1]Sheet2!AA8:AB9)</f>
        <v>40.598373124199085</v>
      </c>
      <c r="AB8" s="1">
        <f>AVERAGE([1]Sheet2!AB8:AC9)</f>
        <v>40.598938680720821</v>
      </c>
      <c r="AC8" s="1">
        <f>AVERAGE([1]Sheet2!AC8:AD9)</f>
        <v>40.599504237242556</v>
      </c>
      <c r="AD8" s="1">
        <f>AVERAGE([1]Sheet2!AD8:AE9)</f>
        <v>40.600069793764305</v>
      </c>
      <c r="AE8" s="1">
        <f>AVERAGE([1]Sheet2!AE8:AF9)</f>
        <v>40.600635350286041</v>
      </c>
      <c r="AF8" s="1">
        <f>AVERAGE([1]Sheet2!AF8:AG9)</f>
        <v>40.601200906807776</v>
      </c>
      <c r="AG8" s="1">
        <f>AVERAGE([1]Sheet2!AG8:AH9)</f>
        <v>40.601766463329518</v>
      </c>
      <c r="AH8" s="1">
        <f>AVERAGE([1]Sheet2!AH8:AI9)</f>
        <v>40.602332019851261</v>
      </c>
      <c r="AI8" s="1">
        <f>AVERAGE([1]Sheet2!AI8:AJ9)</f>
        <v>40.602897576372996</v>
      </c>
      <c r="AJ8" s="1">
        <f>AVERAGE([1]Sheet2!AJ8:AK9)</f>
        <v>40.603463132894731</v>
      </c>
      <c r="AK8" s="1">
        <f>AVERAGE([1]Sheet2!AK8:AL9)</f>
        <v>40.604028689416474</v>
      </c>
      <c r="AL8" s="1">
        <f>AVERAGE([1]Sheet2!AL8:AM9)</f>
        <v>40.604594245938216</v>
      </c>
      <c r="AM8" s="1">
        <f>AVERAGE([1]Sheet2!AM8:AN9)</f>
        <v>40.605159802459951</v>
      </c>
      <c r="AN8" s="1">
        <f>AVERAGE([1]Sheet2!AN8:AO9)</f>
        <v>40.605725358981687</v>
      </c>
      <c r="AO8" s="1">
        <f>AVERAGE([1]Sheet2!AO8:AP9)</f>
        <v>40.606290915503429</v>
      </c>
      <c r="AP8" s="1">
        <f>AVERAGE([1]Sheet2!AP8:AQ9)</f>
        <v>40.606856472025171</v>
      </c>
      <c r="AQ8" s="1">
        <f>AVERAGE([1]Sheet2!AQ8:AR9)</f>
        <v>40.607422028546907</v>
      </c>
      <c r="AR8" s="1">
        <f>AVERAGE([1]Sheet2!AR8:AS9)</f>
        <v>40.607987585068649</v>
      </c>
      <c r="AS8" s="1">
        <f>AVERAGE([1]Sheet2!AS8:AT9)</f>
        <v>40.608553141590392</v>
      </c>
      <c r="AT8" s="1">
        <f>AVERAGE([1]Sheet2!AT8:AU9)</f>
        <v>40.609118698112127</v>
      </c>
      <c r="AU8" s="1">
        <f>AVERAGE([1]Sheet2!AU8:AV9)</f>
        <v>40.609684254633862</v>
      </c>
      <c r="AV8" s="1">
        <f>AVERAGE([1]Sheet2!AV8:AW9)</f>
        <v>40.610249811155605</v>
      </c>
      <c r="AW8" s="1">
        <f>AVERAGE([1]Sheet2!AW8:AX9)</f>
        <v>40.610815367677347</v>
      </c>
      <c r="AX8" s="1">
        <f>AVERAGE([1]Sheet2!AX8:AY9)</f>
        <v>40.611380924199082</v>
      </c>
      <c r="AY8" s="1">
        <f>AVERAGE([1]Sheet2!AY8:AZ9)</f>
        <v>40.611946480720817</v>
      </c>
      <c r="AZ8" s="1">
        <f>AVERAGE([1]Sheet2!AZ8:BA9)</f>
        <v>40.61251203724256</v>
      </c>
      <c r="BA8" s="1">
        <f>AVERAGE([1]Sheet2!BA8:BB9)</f>
        <v>40.613077593764302</v>
      </c>
      <c r="BB8" s="1">
        <f>AVERAGE([1]Sheet2!BB8:BC9)</f>
        <v>40.613643150286038</v>
      </c>
      <c r="BC8" s="1">
        <f>AVERAGE([1]Sheet2!BC8:BD9)</f>
        <v>40.614208706807773</v>
      </c>
      <c r="BD8" s="1">
        <f>AVERAGE([1]Sheet2!BD8:BE9)</f>
        <v>40.614774263329515</v>
      </c>
      <c r="BE8" s="1">
        <f>AVERAGE([1]Sheet2!BE8:BF9)</f>
        <v>40.615339819851258</v>
      </c>
      <c r="BF8" s="1">
        <f>AVERAGE([1]Sheet2!BF8:BG9)</f>
        <v>40.615905376372993</v>
      </c>
      <c r="BG8" s="1">
        <f>AVERAGE([1]Sheet2!BG8:BH9)</f>
        <v>40.616470932894735</v>
      </c>
      <c r="BH8" s="1">
        <f>AVERAGE([1]Sheet2!BH8:BI9)</f>
        <v>40.617036489416478</v>
      </c>
      <c r="BI8" s="1">
        <f>AVERAGE([1]Sheet2!BI8:BJ9)</f>
        <v>40.617602045938213</v>
      </c>
      <c r="BJ8" s="1">
        <f>AVERAGE([1]Sheet2!BJ8:BK9)</f>
        <v>40.618167602459948</v>
      </c>
      <c r="BK8" s="1">
        <f>AVERAGE([1]Sheet2!BK8:BL9)</f>
        <v>40.618733158981691</v>
      </c>
      <c r="BL8" s="1">
        <f>AVERAGE([1]Sheet2!BL8:BM9)</f>
        <v>40.619298715503433</v>
      </c>
      <c r="BM8" s="1">
        <f>AVERAGE([1]Sheet2!BM8:BN9)</f>
        <v>40.619864272025168</v>
      </c>
      <c r="BN8" s="1">
        <f>AVERAGE([1]Sheet2!BN8:BO9)</f>
        <v>40.620429828546904</v>
      </c>
      <c r="BO8" s="1">
        <f>AVERAGE([1]Sheet2!BO8:BP9)</f>
        <v>40.620995385068646</v>
      </c>
      <c r="BP8" s="1">
        <f>AVERAGE([1]Sheet2!BP8:BQ9)</f>
        <v>40.621560941590388</v>
      </c>
      <c r="BQ8" s="1">
        <f>AVERAGE([1]Sheet2!BQ8:BR9)</f>
        <v>40.622126498112124</v>
      </c>
      <c r="BR8" s="1">
        <f>AVERAGE([1]Sheet2!BR8:BS9)</f>
        <v>40.622692054633859</v>
      </c>
    </row>
    <row r="9" spans="1:70" x14ac:dyDescent="0.45">
      <c r="A9" s="1">
        <v>8</v>
      </c>
      <c r="B9" s="1">
        <f>AVERAGE([1]Sheet2!B9:C10)</f>
        <v>40.586932108524024</v>
      </c>
      <c r="C9" s="1">
        <f>AVERAGE([1]Sheet2!C9:D10)</f>
        <v>40.587497665045767</v>
      </c>
      <c r="D9" s="1">
        <f>AVERAGE([1]Sheet2!D9:E10)</f>
        <v>40.588063221567509</v>
      </c>
      <c r="E9" s="1">
        <f>AVERAGE([1]Sheet2!E9:F10)</f>
        <v>40.588628778089245</v>
      </c>
      <c r="F9" s="1">
        <f>AVERAGE([1]Sheet2!F9:G10)</f>
        <v>40.58919433461098</v>
      </c>
      <c r="G9" s="1">
        <f>AVERAGE([1]Sheet2!G9:H10)</f>
        <v>40.589759891132722</v>
      </c>
      <c r="H9" s="1">
        <f>AVERAGE([1]Sheet2!H9:I10)</f>
        <v>40.590325447654465</v>
      </c>
      <c r="I9" s="1">
        <f>AVERAGE([1]Sheet2!I9:J10)</f>
        <v>40.5908910041762</v>
      </c>
      <c r="J9" s="1">
        <f>AVERAGE([1]Sheet2!J9:K10)</f>
        <v>40.591456560697935</v>
      </c>
      <c r="K9" s="1">
        <f>AVERAGE([1]Sheet2!K9:L10)</f>
        <v>40.592022117219678</v>
      </c>
      <c r="L9" s="1">
        <f>AVERAGE([1]Sheet2!L9:M10)</f>
        <v>40.59258767374142</v>
      </c>
      <c r="M9" s="1">
        <f>AVERAGE([1]Sheet2!M9:N10)</f>
        <v>40.593153230263155</v>
      </c>
      <c r="N9" s="1">
        <f>AVERAGE([1]Sheet2!N9:O10)</f>
        <v>40.593718786784891</v>
      </c>
      <c r="O9" s="1">
        <f>AVERAGE([1]Sheet2!O9:P10)</f>
        <v>40.59428434330664</v>
      </c>
      <c r="P9" s="1">
        <f>AVERAGE([1]Sheet2!P9:Q10)</f>
        <v>40.594849899828375</v>
      </c>
      <c r="Q9" s="1">
        <f>AVERAGE([1]Sheet2!Q9:R10)</f>
        <v>40.595415456350111</v>
      </c>
      <c r="R9" s="1">
        <f>AVERAGE([1]Sheet2!R9:S10)</f>
        <v>40.595981012871853</v>
      </c>
      <c r="S9" s="1">
        <f>AVERAGE([1]Sheet2!S9:T10)</f>
        <v>40.596546569393595</v>
      </c>
      <c r="T9" s="1">
        <f>AVERAGE([1]Sheet2!T9:U10)</f>
        <v>40.597112125915331</v>
      </c>
      <c r="U9" s="1">
        <f>AVERAGE([1]Sheet2!U9:V10)</f>
        <v>40.597677682437066</v>
      </c>
      <c r="V9" s="1">
        <f>AVERAGE([1]Sheet2!V9:W10)</f>
        <v>40.598243238958808</v>
      </c>
      <c r="W9" s="1">
        <f>AVERAGE([1]Sheet2!W9:X10)</f>
        <v>40.598808795480551</v>
      </c>
      <c r="X9" s="1">
        <f>AVERAGE([1]Sheet2!X9:Y10)</f>
        <v>40.599374352002286</v>
      </c>
      <c r="Y9" s="1">
        <f>AVERAGE([1]Sheet2!Y9:Z10)</f>
        <v>40.599939908524021</v>
      </c>
      <c r="Z9" s="1">
        <f>AVERAGE([1]Sheet2!Z9:AA10)</f>
        <v>40.600505465045764</v>
      </c>
      <c r="AA9" s="1">
        <f>AVERAGE([1]Sheet2!AA9:AB10)</f>
        <v>40.601071021567506</v>
      </c>
      <c r="AB9" s="1">
        <f>AVERAGE([1]Sheet2!AB9:AC10)</f>
        <v>40.601636578089241</v>
      </c>
      <c r="AC9" s="1">
        <f>AVERAGE([1]Sheet2!AC9:AD10)</f>
        <v>40.602202134610977</v>
      </c>
      <c r="AD9" s="1">
        <f>AVERAGE([1]Sheet2!AD9:AE10)</f>
        <v>40.602767691132726</v>
      </c>
      <c r="AE9" s="1">
        <f>AVERAGE([1]Sheet2!AE9:AF10)</f>
        <v>40.603333247654462</v>
      </c>
      <c r="AF9" s="1">
        <f>AVERAGE([1]Sheet2!AF9:AG10)</f>
        <v>40.603898804176197</v>
      </c>
      <c r="AG9" s="1">
        <f>AVERAGE([1]Sheet2!AG9:AH10)</f>
        <v>40.604464360697939</v>
      </c>
      <c r="AH9" s="1">
        <f>AVERAGE([1]Sheet2!AH9:AI10)</f>
        <v>40.605029917219682</v>
      </c>
      <c r="AI9" s="1">
        <f>AVERAGE([1]Sheet2!AI9:AJ10)</f>
        <v>40.605595473741417</v>
      </c>
      <c r="AJ9" s="1">
        <f>AVERAGE([1]Sheet2!AJ9:AK10)</f>
        <v>40.606161030263152</v>
      </c>
      <c r="AK9" s="1">
        <f>AVERAGE([1]Sheet2!AK9:AL10)</f>
        <v>40.606726586784895</v>
      </c>
      <c r="AL9" s="1">
        <f>AVERAGE([1]Sheet2!AL9:AM10)</f>
        <v>40.607292143306637</v>
      </c>
      <c r="AM9" s="1">
        <f>AVERAGE([1]Sheet2!AM9:AN10)</f>
        <v>40.607857699828372</v>
      </c>
      <c r="AN9" s="1">
        <f>AVERAGE([1]Sheet2!AN9:AO10)</f>
        <v>40.608423256350108</v>
      </c>
      <c r="AO9" s="1">
        <f>AVERAGE([1]Sheet2!AO9:AP10)</f>
        <v>40.60898881287185</v>
      </c>
      <c r="AP9" s="1">
        <f>AVERAGE([1]Sheet2!AP9:AQ10)</f>
        <v>40.609554369393592</v>
      </c>
      <c r="AQ9" s="1">
        <f>AVERAGE([1]Sheet2!AQ9:AR10)</f>
        <v>40.610119925915328</v>
      </c>
      <c r="AR9" s="1">
        <f>AVERAGE([1]Sheet2!AR9:AS10)</f>
        <v>40.61068548243707</v>
      </c>
      <c r="AS9" s="1">
        <f>AVERAGE([1]Sheet2!AS9:AT10)</f>
        <v>40.611251038958812</v>
      </c>
      <c r="AT9" s="1">
        <f>AVERAGE([1]Sheet2!AT9:AU10)</f>
        <v>40.611816595480548</v>
      </c>
      <c r="AU9" s="1">
        <f>AVERAGE([1]Sheet2!AU9:AV10)</f>
        <v>40.612382152002283</v>
      </c>
      <c r="AV9" s="1">
        <f>AVERAGE([1]Sheet2!AV9:AW10)</f>
        <v>40.612947708524025</v>
      </c>
      <c r="AW9" s="1">
        <f>AVERAGE([1]Sheet2!AW9:AX10)</f>
        <v>40.613513265045768</v>
      </c>
      <c r="AX9" s="1">
        <f>AVERAGE([1]Sheet2!AX9:AY10)</f>
        <v>40.614078821567503</v>
      </c>
      <c r="AY9" s="1">
        <f>AVERAGE([1]Sheet2!AY9:AZ10)</f>
        <v>40.614644378089238</v>
      </c>
      <c r="AZ9" s="1">
        <f>AVERAGE([1]Sheet2!AZ9:BA10)</f>
        <v>40.615209934610981</v>
      </c>
      <c r="BA9" s="1">
        <f>AVERAGE([1]Sheet2!BA9:BB10)</f>
        <v>40.615775491132723</v>
      </c>
      <c r="BB9" s="1">
        <f>AVERAGE([1]Sheet2!BB9:BC10)</f>
        <v>40.616341047654458</v>
      </c>
      <c r="BC9" s="1">
        <f>AVERAGE([1]Sheet2!BC9:BD10)</f>
        <v>40.616906604176194</v>
      </c>
      <c r="BD9" s="1">
        <f>AVERAGE([1]Sheet2!BD9:BE10)</f>
        <v>40.617472160697936</v>
      </c>
      <c r="BE9" s="1">
        <f>AVERAGE([1]Sheet2!BE9:BF10)</f>
        <v>40.618037717219678</v>
      </c>
      <c r="BF9" s="1">
        <f>AVERAGE([1]Sheet2!BF9:BG10)</f>
        <v>40.618603273741414</v>
      </c>
      <c r="BG9" s="1">
        <f>AVERAGE([1]Sheet2!BG9:BH10)</f>
        <v>40.619168830263156</v>
      </c>
      <c r="BH9" s="1">
        <f>AVERAGE([1]Sheet2!BH9:BI10)</f>
        <v>40.619734386784899</v>
      </c>
      <c r="BI9" s="1">
        <f>AVERAGE([1]Sheet2!BI9:BJ10)</f>
        <v>40.620299943306634</v>
      </c>
      <c r="BJ9" s="1">
        <f>AVERAGE([1]Sheet2!BJ9:BK10)</f>
        <v>40.620865499828369</v>
      </c>
      <c r="BK9" s="1">
        <f>AVERAGE([1]Sheet2!BK9:BL10)</f>
        <v>40.621431056350112</v>
      </c>
      <c r="BL9" s="1">
        <f>AVERAGE([1]Sheet2!BL9:BM10)</f>
        <v>40.621996612871854</v>
      </c>
      <c r="BM9" s="1">
        <f>AVERAGE([1]Sheet2!BM9:BN10)</f>
        <v>40.622562169393589</v>
      </c>
      <c r="BN9" s="1">
        <f>AVERAGE([1]Sheet2!BN9:BO10)</f>
        <v>40.623127725915325</v>
      </c>
      <c r="BO9" s="1">
        <f>AVERAGE([1]Sheet2!BO9:BP10)</f>
        <v>40.623693282437067</v>
      </c>
      <c r="BP9" s="1">
        <f>AVERAGE([1]Sheet2!BP9:BQ10)</f>
        <v>40.624258838958809</v>
      </c>
      <c r="BQ9" s="1">
        <f>AVERAGE([1]Sheet2!BQ9:BR10)</f>
        <v>40.624824395480545</v>
      </c>
      <c r="BR9" s="1">
        <f>AVERAGE([1]Sheet2!BR9:BS10)</f>
        <v>40.62538995200228</v>
      </c>
    </row>
    <row r="10" spans="1:70" x14ac:dyDescent="0.45">
      <c r="A10" s="1">
        <v>9</v>
      </c>
      <c r="B10" s="1">
        <f>AVERAGE([1]Sheet2!B10:C11)</f>
        <v>40.589630005892445</v>
      </c>
      <c r="C10" s="1">
        <f>AVERAGE([1]Sheet2!C10:D11)</f>
        <v>40.590195562414188</v>
      </c>
      <c r="D10" s="1">
        <f>AVERAGE([1]Sheet2!D10:E11)</f>
        <v>40.59076111893593</v>
      </c>
      <c r="E10" s="1">
        <f>AVERAGE([1]Sheet2!E10:F11)</f>
        <v>40.591326675457665</v>
      </c>
      <c r="F10" s="1">
        <f>AVERAGE([1]Sheet2!F10:G11)</f>
        <v>40.591892231979401</v>
      </c>
      <c r="G10" s="1">
        <f>AVERAGE([1]Sheet2!G10:H11)</f>
        <v>40.592457788501143</v>
      </c>
      <c r="H10" s="1">
        <f>AVERAGE([1]Sheet2!H10:I11)</f>
        <v>40.593023345022885</v>
      </c>
      <c r="I10" s="1">
        <f>AVERAGE([1]Sheet2!I10:J11)</f>
        <v>40.593588901544621</v>
      </c>
      <c r="J10" s="1">
        <f>AVERAGE([1]Sheet2!J10:K11)</f>
        <v>40.594154458066356</v>
      </c>
      <c r="K10" s="1">
        <f>AVERAGE([1]Sheet2!K10:L11)</f>
        <v>40.594720014588098</v>
      </c>
      <c r="L10" s="1">
        <f>AVERAGE([1]Sheet2!L10:M11)</f>
        <v>40.595285571109841</v>
      </c>
      <c r="M10" s="1">
        <f>AVERAGE([1]Sheet2!M10:N11)</f>
        <v>40.595851127631576</v>
      </c>
      <c r="N10" s="1">
        <f>AVERAGE([1]Sheet2!N10:O11)</f>
        <v>40.596416684153311</v>
      </c>
      <c r="O10" s="1">
        <f>AVERAGE([1]Sheet2!O10:P11)</f>
        <v>40.596982240675061</v>
      </c>
      <c r="P10" s="1">
        <f>AVERAGE([1]Sheet2!P10:Q11)</f>
        <v>40.597547797196796</v>
      </c>
      <c r="Q10" s="1">
        <f>AVERAGE([1]Sheet2!Q10:R11)</f>
        <v>40.598113353718531</v>
      </c>
      <c r="R10" s="1">
        <f>AVERAGE([1]Sheet2!R10:S11)</f>
        <v>40.598678910240274</v>
      </c>
      <c r="S10" s="1">
        <f>AVERAGE([1]Sheet2!S10:T11)</f>
        <v>40.599244466762016</v>
      </c>
      <c r="T10" s="1">
        <f>AVERAGE([1]Sheet2!T10:U11)</f>
        <v>40.599810023283752</v>
      </c>
      <c r="U10" s="1">
        <f>AVERAGE([1]Sheet2!U10:V11)</f>
        <v>40.600375579805487</v>
      </c>
      <c r="V10" s="1">
        <f>AVERAGE([1]Sheet2!V10:W11)</f>
        <v>40.600941136327229</v>
      </c>
      <c r="W10" s="1">
        <f>AVERAGE([1]Sheet2!W10:X11)</f>
        <v>40.601506692848972</v>
      </c>
      <c r="X10" s="1">
        <f>AVERAGE([1]Sheet2!X10:Y11)</f>
        <v>40.602072249370707</v>
      </c>
      <c r="Y10" s="1">
        <f>AVERAGE([1]Sheet2!Y10:Z11)</f>
        <v>40.602637805892442</v>
      </c>
      <c r="Z10" s="1">
        <f>AVERAGE([1]Sheet2!Z10:AA11)</f>
        <v>40.603203362414185</v>
      </c>
      <c r="AA10" s="1">
        <f>AVERAGE([1]Sheet2!AA10:AB11)</f>
        <v>40.603768918935927</v>
      </c>
      <c r="AB10" s="1">
        <f>AVERAGE([1]Sheet2!AB10:AC11)</f>
        <v>40.604334475457662</v>
      </c>
      <c r="AC10" s="1">
        <f>AVERAGE([1]Sheet2!AC10:AD11)</f>
        <v>40.604900031979398</v>
      </c>
      <c r="AD10" s="1">
        <f>AVERAGE([1]Sheet2!AD10:AE11)</f>
        <v>40.605465588501147</v>
      </c>
      <c r="AE10" s="1">
        <f>AVERAGE([1]Sheet2!AE10:AF11)</f>
        <v>40.606031145022882</v>
      </c>
      <c r="AF10" s="1">
        <f>AVERAGE([1]Sheet2!AF10:AG11)</f>
        <v>40.606596701544618</v>
      </c>
      <c r="AG10" s="1">
        <f>AVERAGE([1]Sheet2!AG10:AH11)</f>
        <v>40.60716225806636</v>
      </c>
      <c r="AH10" s="1">
        <f>AVERAGE([1]Sheet2!AH10:AI11)</f>
        <v>40.607727814588102</v>
      </c>
      <c r="AI10" s="1">
        <f>AVERAGE([1]Sheet2!AI10:AJ11)</f>
        <v>40.608293371109838</v>
      </c>
      <c r="AJ10" s="1">
        <f>AVERAGE([1]Sheet2!AJ10:AK11)</f>
        <v>40.608858927631573</v>
      </c>
      <c r="AK10" s="1">
        <f>AVERAGE([1]Sheet2!AK10:AL11)</f>
        <v>40.609424484153315</v>
      </c>
      <c r="AL10" s="1">
        <f>AVERAGE([1]Sheet2!AL10:AM11)</f>
        <v>40.609990040675058</v>
      </c>
      <c r="AM10" s="1">
        <f>AVERAGE([1]Sheet2!AM10:AN11)</f>
        <v>40.610555597196793</v>
      </c>
      <c r="AN10" s="1">
        <f>AVERAGE([1]Sheet2!AN10:AO11)</f>
        <v>40.611121153718528</v>
      </c>
      <c r="AO10" s="1">
        <f>AVERAGE([1]Sheet2!AO10:AP11)</f>
        <v>40.611686710240271</v>
      </c>
      <c r="AP10" s="1">
        <f>AVERAGE([1]Sheet2!AP10:AQ11)</f>
        <v>40.612252266762013</v>
      </c>
      <c r="AQ10" s="1">
        <f>AVERAGE([1]Sheet2!AQ10:AR11)</f>
        <v>40.612817823283748</v>
      </c>
      <c r="AR10" s="1">
        <f>AVERAGE([1]Sheet2!AR10:AS11)</f>
        <v>40.613383379805491</v>
      </c>
      <c r="AS10" s="1">
        <f>AVERAGE([1]Sheet2!AS10:AT11)</f>
        <v>40.613948936327233</v>
      </c>
      <c r="AT10" s="1">
        <f>AVERAGE([1]Sheet2!AT10:AU11)</f>
        <v>40.614514492848969</v>
      </c>
      <c r="AU10" s="1">
        <f>AVERAGE([1]Sheet2!AU10:AV11)</f>
        <v>40.615080049370704</v>
      </c>
      <c r="AV10" s="1">
        <f>AVERAGE([1]Sheet2!AV10:AW11)</f>
        <v>40.615645605892446</v>
      </c>
      <c r="AW10" s="1">
        <f>AVERAGE([1]Sheet2!AW10:AX11)</f>
        <v>40.616211162414189</v>
      </c>
      <c r="AX10" s="1">
        <f>AVERAGE([1]Sheet2!AX10:AY11)</f>
        <v>40.616776718935924</v>
      </c>
      <c r="AY10" s="1">
        <f>AVERAGE([1]Sheet2!AY10:AZ11)</f>
        <v>40.617342275457659</v>
      </c>
      <c r="AZ10" s="1">
        <f>AVERAGE([1]Sheet2!AZ10:BA11)</f>
        <v>40.617907831979402</v>
      </c>
      <c r="BA10" s="1">
        <f>AVERAGE([1]Sheet2!BA10:BB11)</f>
        <v>40.618473388501144</v>
      </c>
      <c r="BB10" s="1">
        <f>AVERAGE([1]Sheet2!BB10:BC11)</f>
        <v>40.619038945022879</v>
      </c>
      <c r="BC10" s="1">
        <f>AVERAGE([1]Sheet2!BC10:BD11)</f>
        <v>40.619604501544615</v>
      </c>
      <c r="BD10" s="1">
        <f>AVERAGE([1]Sheet2!BD10:BE11)</f>
        <v>40.620170058066357</v>
      </c>
      <c r="BE10" s="1">
        <f>AVERAGE([1]Sheet2!BE10:BF11)</f>
        <v>40.620735614588099</v>
      </c>
      <c r="BF10" s="1">
        <f>AVERAGE([1]Sheet2!BF10:BG11)</f>
        <v>40.621301171109835</v>
      </c>
      <c r="BG10" s="1">
        <f>AVERAGE([1]Sheet2!BG10:BH11)</f>
        <v>40.621866727631577</v>
      </c>
      <c r="BH10" s="1">
        <f>AVERAGE([1]Sheet2!BH10:BI11)</f>
        <v>40.622432284153319</v>
      </c>
      <c r="BI10" s="1">
        <f>AVERAGE([1]Sheet2!BI10:BJ11)</f>
        <v>40.622997840675055</v>
      </c>
      <c r="BJ10" s="1">
        <f>AVERAGE([1]Sheet2!BJ10:BK11)</f>
        <v>40.62356339719679</v>
      </c>
      <c r="BK10" s="1">
        <f>AVERAGE([1]Sheet2!BK10:BL11)</f>
        <v>40.624128953718532</v>
      </c>
      <c r="BL10" s="1">
        <f>AVERAGE([1]Sheet2!BL10:BM11)</f>
        <v>40.624694510240275</v>
      </c>
      <c r="BM10" s="1">
        <f>AVERAGE([1]Sheet2!BM10:BN11)</f>
        <v>40.62526006676201</v>
      </c>
      <c r="BN10" s="1">
        <f>AVERAGE([1]Sheet2!BN10:BO11)</f>
        <v>40.625825623283745</v>
      </c>
      <c r="BO10" s="1">
        <f>AVERAGE([1]Sheet2!BO10:BP11)</f>
        <v>40.626391179805488</v>
      </c>
      <c r="BP10" s="1">
        <f>AVERAGE([1]Sheet2!BP10:BQ11)</f>
        <v>40.62695673632723</v>
      </c>
      <c r="BQ10" s="1">
        <f>AVERAGE([1]Sheet2!BQ10:BR11)</f>
        <v>40.627522292848965</v>
      </c>
      <c r="BR10" s="1">
        <f>AVERAGE([1]Sheet2!BR10:BS11)</f>
        <v>40.628087849370701</v>
      </c>
    </row>
    <row r="11" spans="1:70" x14ac:dyDescent="0.45">
      <c r="A11" s="1">
        <v>10</v>
      </c>
      <c r="B11" s="1">
        <f>AVERAGE([1]Sheet2!B11:C12)</f>
        <v>40.592327903260866</v>
      </c>
      <c r="C11" s="1">
        <f>AVERAGE([1]Sheet2!C11:D12)</f>
        <v>40.592893459782609</v>
      </c>
      <c r="D11" s="1">
        <f>AVERAGE([1]Sheet2!D11:E12)</f>
        <v>40.593459016304351</v>
      </c>
      <c r="E11" s="1">
        <f>AVERAGE([1]Sheet2!E11:F12)</f>
        <v>40.594024572826086</v>
      </c>
      <c r="F11" s="1">
        <f>AVERAGE([1]Sheet2!F11:G12)</f>
        <v>40.594590129347822</v>
      </c>
      <c r="G11" s="1">
        <f>AVERAGE([1]Sheet2!G11:H12)</f>
        <v>40.595155685869564</v>
      </c>
      <c r="H11" s="1">
        <f>AVERAGE([1]Sheet2!H11:I12)</f>
        <v>40.595721242391306</v>
      </c>
      <c r="I11" s="1">
        <f>AVERAGE([1]Sheet2!I11:J12)</f>
        <v>40.596286798913042</v>
      </c>
      <c r="J11" s="1">
        <f>AVERAGE([1]Sheet2!J11:K12)</f>
        <v>40.596852355434777</v>
      </c>
      <c r="K11" s="1">
        <f>AVERAGE([1]Sheet2!K11:L12)</f>
        <v>40.597417911956519</v>
      </c>
      <c r="L11" s="1">
        <f>AVERAGE([1]Sheet2!L11:M12)</f>
        <v>40.597983468478262</v>
      </c>
      <c r="M11" s="1">
        <f>AVERAGE([1]Sheet2!M11:N12)</f>
        <v>40.598549024999997</v>
      </c>
      <c r="N11" s="1">
        <f>AVERAGE([1]Sheet2!N11:O12)</f>
        <v>40.599114581521732</v>
      </c>
      <c r="O11" s="1">
        <f>AVERAGE([1]Sheet2!O11:P12)</f>
        <v>40.599680138043482</v>
      </c>
      <c r="P11" s="1">
        <f>AVERAGE([1]Sheet2!P11:Q12)</f>
        <v>40.600245694565217</v>
      </c>
      <c r="Q11" s="1">
        <f>AVERAGE([1]Sheet2!Q11:R12)</f>
        <v>40.600811251086952</v>
      </c>
      <c r="R11" s="1">
        <f>AVERAGE([1]Sheet2!R11:S12)</f>
        <v>40.601376807608695</v>
      </c>
      <c r="S11" s="1">
        <f>AVERAGE([1]Sheet2!S11:T12)</f>
        <v>40.601942364130437</v>
      </c>
      <c r="T11" s="1">
        <f>AVERAGE([1]Sheet2!T11:U12)</f>
        <v>40.602507920652172</v>
      </c>
      <c r="U11" s="1">
        <f>AVERAGE([1]Sheet2!U11:V12)</f>
        <v>40.603073477173908</v>
      </c>
      <c r="V11" s="1">
        <f>AVERAGE([1]Sheet2!V11:W12)</f>
        <v>40.60363903369565</v>
      </c>
      <c r="W11" s="1">
        <f>AVERAGE([1]Sheet2!W11:X12)</f>
        <v>40.604204590217392</v>
      </c>
      <c r="X11" s="1">
        <f>AVERAGE([1]Sheet2!X11:Y12)</f>
        <v>40.604770146739128</v>
      </c>
      <c r="Y11" s="1">
        <f>AVERAGE([1]Sheet2!Y11:Z12)</f>
        <v>40.605335703260863</v>
      </c>
      <c r="Z11" s="1">
        <f>AVERAGE([1]Sheet2!Z11:AA12)</f>
        <v>40.605901259782605</v>
      </c>
      <c r="AA11" s="1">
        <f>AVERAGE([1]Sheet2!AA11:AB12)</f>
        <v>40.606466816304348</v>
      </c>
      <c r="AB11" s="1">
        <f>AVERAGE([1]Sheet2!AB11:AC12)</f>
        <v>40.607032372826083</v>
      </c>
      <c r="AC11" s="1">
        <f>AVERAGE([1]Sheet2!AC11:AD12)</f>
        <v>40.607597929347818</v>
      </c>
      <c r="AD11" s="1">
        <f>AVERAGE([1]Sheet2!AD11:AE12)</f>
        <v>40.608163485869568</v>
      </c>
      <c r="AE11" s="1">
        <f>AVERAGE([1]Sheet2!AE11:AF12)</f>
        <v>40.608729042391303</v>
      </c>
      <c r="AF11" s="1">
        <f>AVERAGE([1]Sheet2!AF11:AG12)</f>
        <v>40.609294598913038</v>
      </c>
      <c r="AG11" s="1">
        <f>AVERAGE([1]Sheet2!AG11:AH12)</f>
        <v>40.609860155434781</v>
      </c>
      <c r="AH11" s="1">
        <f>AVERAGE([1]Sheet2!AH11:AI12)</f>
        <v>40.610425711956523</v>
      </c>
      <c r="AI11" s="1">
        <f>AVERAGE([1]Sheet2!AI11:AJ12)</f>
        <v>40.610991268478259</v>
      </c>
      <c r="AJ11" s="1">
        <f>AVERAGE([1]Sheet2!AJ11:AK12)</f>
        <v>40.611556824999994</v>
      </c>
      <c r="AK11" s="1">
        <f>AVERAGE([1]Sheet2!AK11:AL12)</f>
        <v>40.612122381521736</v>
      </c>
      <c r="AL11" s="1">
        <f>AVERAGE([1]Sheet2!AL11:AM12)</f>
        <v>40.612687938043479</v>
      </c>
      <c r="AM11" s="1">
        <f>AVERAGE([1]Sheet2!AM11:AN12)</f>
        <v>40.613253494565214</v>
      </c>
      <c r="AN11" s="1">
        <f>AVERAGE([1]Sheet2!AN11:AO12)</f>
        <v>40.613819051086949</v>
      </c>
      <c r="AO11" s="1">
        <f>AVERAGE([1]Sheet2!AO11:AP12)</f>
        <v>40.614384607608692</v>
      </c>
      <c r="AP11" s="1">
        <f>AVERAGE([1]Sheet2!AP11:AQ12)</f>
        <v>40.614950164130434</v>
      </c>
      <c r="AQ11" s="1">
        <f>AVERAGE([1]Sheet2!AQ11:AR12)</f>
        <v>40.615515720652169</v>
      </c>
      <c r="AR11" s="1">
        <f>AVERAGE([1]Sheet2!AR11:AS12)</f>
        <v>40.616081277173912</v>
      </c>
      <c r="AS11" s="1">
        <f>AVERAGE([1]Sheet2!AS11:AT12)</f>
        <v>40.616646833695654</v>
      </c>
      <c r="AT11" s="1">
        <f>AVERAGE([1]Sheet2!AT11:AU12)</f>
        <v>40.617212390217389</v>
      </c>
      <c r="AU11" s="1">
        <f>AVERAGE([1]Sheet2!AU11:AV12)</f>
        <v>40.617777946739125</v>
      </c>
      <c r="AV11" s="1">
        <f>AVERAGE([1]Sheet2!AV11:AW12)</f>
        <v>40.618343503260867</v>
      </c>
      <c r="AW11" s="1">
        <f>AVERAGE([1]Sheet2!AW11:AX12)</f>
        <v>40.618909059782609</v>
      </c>
      <c r="AX11" s="1">
        <f>AVERAGE([1]Sheet2!AX11:AY12)</f>
        <v>40.619474616304345</v>
      </c>
      <c r="AY11" s="1">
        <f>AVERAGE([1]Sheet2!AY11:AZ12)</f>
        <v>40.62004017282608</v>
      </c>
      <c r="AZ11" s="1">
        <f>AVERAGE([1]Sheet2!AZ11:BA12)</f>
        <v>40.620605729347822</v>
      </c>
      <c r="BA11" s="1">
        <f>AVERAGE([1]Sheet2!BA11:BB12)</f>
        <v>40.621171285869565</v>
      </c>
      <c r="BB11" s="1">
        <f>AVERAGE([1]Sheet2!BB11:BC12)</f>
        <v>40.6217368423913</v>
      </c>
      <c r="BC11" s="1">
        <f>AVERAGE([1]Sheet2!BC11:BD12)</f>
        <v>40.622302398913035</v>
      </c>
      <c r="BD11" s="1">
        <f>AVERAGE([1]Sheet2!BD11:BE12)</f>
        <v>40.622867955434778</v>
      </c>
      <c r="BE11" s="1">
        <f>AVERAGE([1]Sheet2!BE11:BF12)</f>
        <v>40.62343351195652</v>
      </c>
      <c r="BF11" s="1">
        <f>AVERAGE([1]Sheet2!BF11:BG12)</f>
        <v>40.623999068478255</v>
      </c>
      <c r="BG11" s="1">
        <f>AVERAGE([1]Sheet2!BG11:BH12)</f>
        <v>40.624564624999998</v>
      </c>
      <c r="BH11" s="1">
        <f>AVERAGE([1]Sheet2!BH11:BI12)</f>
        <v>40.62513018152174</v>
      </c>
      <c r="BI11" s="1">
        <f>AVERAGE([1]Sheet2!BI11:BJ12)</f>
        <v>40.625695738043476</v>
      </c>
      <c r="BJ11" s="1">
        <f>AVERAGE([1]Sheet2!BJ11:BK12)</f>
        <v>40.626261294565211</v>
      </c>
      <c r="BK11" s="1">
        <f>AVERAGE([1]Sheet2!BK11:BL12)</f>
        <v>40.626826851086953</v>
      </c>
      <c r="BL11" s="1">
        <f>AVERAGE([1]Sheet2!BL11:BM12)</f>
        <v>40.627392407608696</v>
      </c>
      <c r="BM11" s="1">
        <f>AVERAGE([1]Sheet2!BM11:BN12)</f>
        <v>40.627957964130431</v>
      </c>
      <c r="BN11" s="1">
        <f>AVERAGE([1]Sheet2!BN11:BO12)</f>
        <v>40.628523520652166</v>
      </c>
      <c r="BO11" s="1">
        <f>AVERAGE([1]Sheet2!BO11:BP12)</f>
        <v>40.629089077173909</v>
      </c>
      <c r="BP11" s="1">
        <f>AVERAGE([1]Sheet2!BP11:BQ12)</f>
        <v>40.629654633695651</v>
      </c>
      <c r="BQ11" s="1">
        <f>AVERAGE([1]Sheet2!BQ11:BR12)</f>
        <v>40.630220190217386</v>
      </c>
      <c r="BR11" s="1">
        <f>AVERAGE([1]Sheet2!BR11:BS12)</f>
        <v>40.630785746739122</v>
      </c>
    </row>
    <row r="12" spans="1:70" x14ac:dyDescent="0.45">
      <c r="A12" s="1">
        <v>11</v>
      </c>
      <c r="B12" s="1">
        <f>AVERAGE([1]Sheet2!B12:C13)</f>
        <v>40.595025800629287</v>
      </c>
      <c r="C12" s="1">
        <f>AVERAGE([1]Sheet2!C12:D13)</f>
        <v>40.595591357151029</v>
      </c>
      <c r="D12" s="1">
        <f>AVERAGE([1]Sheet2!D12:E13)</f>
        <v>40.596156913672772</v>
      </c>
      <c r="E12" s="1">
        <f>AVERAGE([1]Sheet2!E12:F13)</f>
        <v>40.596722470194507</v>
      </c>
      <c r="F12" s="1">
        <f>AVERAGE([1]Sheet2!F12:G13)</f>
        <v>40.597288026716242</v>
      </c>
      <c r="G12" s="1">
        <f>AVERAGE([1]Sheet2!G12:H13)</f>
        <v>40.597853583237985</v>
      </c>
      <c r="H12" s="1">
        <f>AVERAGE([1]Sheet2!H12:I13)</f>
        <v>40.598419139759727</v>
      </c>
      <c r="I12" s="1">
        <f>AVERAGE([1]Sheet2!I12:J13)</f>
        <v>40.598984696281462</v>
      </c>
      <c r="J12" s="1">
        <f>AVERAGE([1]Sheet2!J12:K13)</f>
        <v>40.599550252803198</v>
      </c>
      <c r="K12" s="1">
        <f>AVERAGE([1]Sheet2!K12:L13)</f>
        <v>40.60011580932494</v>
      </c>
      <c r="L12" s="1">
        <f>AVERAGE([1]Sheet2!L12:M13)</f>
        <v>40.600681365846683</v>
      </c>
      <c r="M12" s="1">
        <f>AVERAGE([1]Sheet2!M12:N13)</f>
        <v>40.601246922368418</v>
      </c>
      <c r="N12" s="1">
        <f>AVERAGE([1]Sheet2!N12:O13)</f>
        <v>40.601812478890153</v>
      </c>
      <c r="O12" s="1">
        <f>AVERAGE([1]Sheet2!O12:P13)</f>
        <v>40.602378035411903</v>
      </c>
      <c r="P12" s="1">
        <f>AVERAGE([1]Sheet2!P12:Q13)</f>
        <v>40.602943591933638</v>
      </c>
      <c r="Q12" s="1">
        <f>AVERAGE([1]Sheet2!Q12:R13)</f>
        <v>40.603509148455373</v>
      </c>
      <c r="R12" s="1">
        <f>AVERAGE([1]Sheet2!R12:S13)</f>
        <v>40.604074704977116</v>
      </c>
      <c r="S12" s="1">
        <f>AVERAGE([1]Sheet2!S12:T13)</f>
        <v>40.604640261498858</v>
      </c>
      <c r="T12" s="1">
        <f>AVERAGE([1]Sheet2!T12:U13)</f>
        <v>40.605205818020593</v>
      </c>
      <c r="U12" s="1">
        <f>AVERAGE([1]Sheet2!U12:V13)</f>
        <v>40.605771374542329</v>
      </c>
      <c r="V12" s="1">
        <f>AVERAGE([1]Sheet2!V12:W13)</f>
        <v>40.606336931064071</v>
      </c>
      <c r="W12" s="1">
        <f>AVERAGE([1]Sheet2!W12:X13)</f>
        <v>40.606902487585813</v>
      </c>
      <c r="X12" s="1">
        <f>AVERAGE([1]Sheet2!X12:Y13)</f>
        <v>40.607468044107549</v>
      </c>
      <c r="Y12" s="1">
        <f>AVERAGE([1]Sheet2!Y12:Z13)</f>
        <v>40.608033600629284</v>
      </c>
      <c r="Z12" s="1">
        <f>AVERAGE([1]Sheet2!Z12:AA13)</f>
        <v>40.608599157151026</v>
      </c>
      <c r="AA12" s="1">
        <f>AVERAGE([1]Sheet2!AA12:AB13)</f>
        <v>40.609164713672769</v>
      </c>
      <c r="AB12" s="1">
        <f>AVERAGE([1]Sheet2!AB12:AC13)</f>
        <v>40.609730270194504</v>
      </c>
      <c r="AC12" s="1">
        <f>AVERAGE([1]Sheet2!AC12:AD13)</f>
        <v>40.610295826716239</v>
      </c>
      <c r="AD12" s="1">
        <f>AVERAGE([1]Sheet2!AD12:AE13)</f>
        <v>40.610861383237989</v>
      </c>
      <c r="AE12" s="1">
        <f>AVERAGE([1]Sheet2!AE12:AF13)</f>
        <v>40.611426939759724</v>
      </c>
      <c r="AF12" s="1">
        <f>AVERAGE([1]Sheet2!AF12:AG13)</f>
        <v>40.611992496281459</v>
      </c>
      <c r="AG12" s="1">
        <f>AVERAGE([1]Sheet2!AG12:AH13)</f>
        <v>40.612558052803202</v>
      </c>
      <c r="AH12" s="1">
        <f>AVERAGE([1]Sheet2!AH12:AI13)</f>
        <v>40.613123609324944</v>
      </c>
      <c r="AI12" s="1">
        <f>AVERAGE([1]Sheet2!AI12:AJ13)</f>
        <v>40.613689165846679</v>
      </c>
      <c r="AJ12" s="1">
        <f>AVERAGE([1]Sheet2!AJ12:AK13)</f>
        <v>40.614254722368415</v>
      </c>
      <c r="AK12" s="1">
        <f>AVERAGE([1]Sheet2!AK12:AL13)</f>
        <v>40.614820278890157</v>
      </c>
      <c r="AL12" s="1">
        <f>AVERAGE([1]Sheet2!AL12:AM13)</f>
        <v>40.6153858354119</v>
      </c>
      <c r="AM12" s="1">
        <f>AVERAGE([1]Sheet2!AM12:AN13)</f>
        <v>40.615951391933635</v>
      </c>
      <c r="AN12" s="1">
        <f>AVERAGE([1]Sheet2!AN12:AO13)</f>
        <v>40.61651694845537</v>
      </c>
      <c r="AO12" s="1">
        <f>AVERAGE([1]Sheet2!AO12:AP13)</f>
        <v>40.617082504977112</v>
      </c>
      <c r="AP12" s="1">
        <f>AVERAGE([1]Sheet2!AP12:AQ13)</f>
        <v>40.617648061498855</v>
      </c>
      <c r="AQ12" s="1">
        <f>AVERAGE([1]Sheet2!AQ12:AR13)</f>
        <v>40.61821361802059</v>
      </c>
      <c r="AR12" s="1">
        <f>AVERAGE([1]Sheet2!AR12:AS13)</f>
        <v>40.618779174542333</v>
      </c>
      <c r="AS12" s="1">
        <f>AVERAGE([1]Sheet2!AS12:AT13)</f>
        <v>40.619344731064075</v>
      </c>
      <c r="AT12" s="1">
        <f>AVERAGE([1]Sheet2!AT12:AU13)</f>
        <v>40.61991028758581</v>
      </c>
      <c r="AU12" s="1">
        <f>AVERAGE([1]Sheet2!AU12:AV13)</f>
        <v>40.620475844107546</v>
      </c>
      <c r="AV12" s="1">
        <f>AVERAGE([1]Sheet2!AV12:AW13)</f>
        <v>40.621041400629288</v>
      </c>
      <c r="AW12" s="1">
        <f>AVERAGE([1]Sheet2!AW12:AX13)</f>
        <v>40.62160695715103</v>
      </c>
      <c r="AX12" s="1">
        <f>AVERAGE([1]Sheet2!AX12:AY13)</f>
        <v>40.622172513672766</v>
      </c>
      <c r="AY12" s="1">
        <f>AVERAGE([1]Sheet2!AY12:AZ13)</f>
        <v>40.622738070194501</v>
      </c>
      <c r="AZ12" s="1">
        <f>AVERAGE([1]Sheet2!AZ12:BA13)</f>
        <v>40.623303626716243</v>
      </c>
      <c r="BA12" s="1">
        <f>AVERAGE([1]Sheet2!BA12:BB13)</f>
        <v>40.623869183237986</v>
      </c>
      <c r="BB12" s="1">
        <f>AVERAGE([1]Sheet2!BB12:BC13)</f>
        <v>40.624434739759721</v>
      </c>
      <c r="BC12" s="1">
        <f>AVERAGE([1]Sheet2!BC12:BD13)</f>
        <v>40.625000296281456</v>
      </c>
      <c r="BD12" s="1">
        <f>AVERAGE([1]Sheet2!BD12:BE13)</f>
        <v>40.625565852803199</v>
      </c>
      <c r="BE12" s="1">
        <f>AVERAGE([1]Sheet2!BE12:BF13)</f>
        <v>40.626131409324941</v>
      </c>
      <c r="BF12" s="1">
        <f>AVERAGE([1]Sheet2!BF12:BG13)</f>
        <v>40.626696965846676</v>
      </c>
      <c r="BG12" s="1">
        <f>AVERAGE([1]Sheet2!BG12:BH13)</f>
        <v>40.627262522368419</v>
      </c>
      <c r="BH12" s="1">
        <f>AVERAGE([1]Sheet2!BH12:BI13)</f>
        <v>40.627828078890161</v>
      </c>
      <c r="BI12" s="1">
        <f>AVERAGE([1]Sheet2!BI12:BJ13)</f>
        <v>40.628393635411896</v>
      </c>
      <c r="BJ12" s="1">
        <f>AVERAGE([1]Sheet2!BJ12:BK13)</f>
        <v>40.628959191933632</v>
      </c>
      <c r="BK12" s="1">
        <f>AVERAGE([1]Sheet2!BK12:BL13)</f>
        <v>40.629524748455374</v>
      </c>
      <c r="BL12" s="1">
        <f>AVERAGE([1]Sheet2!BL12:BM13)</f>
        <v>40.630090304977116</v>
      </c>
      <c r="BM12" s="1">
        <f>AVERAGE([1]Sheet2!BM12:BN13)</f>
        <v>40.630655861498852</v>
      </c>
      <c r="BN12" s="1">
        <f>AVERAGE([1]Sheet2!BN12:BO13)</f>
        <v>40.631221418020587</v>
      </c>
      <c r="BO12" s="1">
        <f>AVERAGE([1]Sheet2!BO12:BP13)</f>
        <v>40.631786974542329</v>
      </c>
      <c r="BP12" s="1">
        <f>AVERAGE([1]Sheet2!BP12:BQ13)</f>
        <v>40.632352531064072</v>
      </c>
      <c r="BQ12" s="1">
        <f>AVERAGE([1]Sheet2!BQ12:BR13)</f>
        <v>40.632918087585807</v>
      </c>
      <c r="BR12" s="1">
        <f>AVERAGE([1]Sheet2!BR12:BS13)</f>
        <v>40.633483644107542</v>
      </c>
    </row>
    <row r="13" spans="1:70" x14ac:dyDescent="0.45">
      <c r="A13" s="1">
        <v>12</v>
      </c>
      <c r="B13" s="1">
        <f>AVERAGE([1]Sheet2!B13:C14)</f>
        <v>40.597723697997708</v>
      </c>
      <c r="C13" s="1">
        <f>AVERAGE([1]Sheet2!C13:D14)</f>
        <v>40.59828925451945</v>
      </c>
      <c r="D13" s="1">
        <f>AVERAGE([1]Sheet2!D13:E14)</f>
        <v>40.598854811041193</v>
      </c>
      <c r="E13" s="1">
        <f>AVERAGE([1]Sheet2!E13:F14)</f>
        <v>40.599420367562928</v>
      </c>
      <c r="F13" s="1">
        <f>AVERAGE([1]Sheet2!F13:G14)</f>
        <v>40.599985924084663</v>
      </c>
      <c r="G13" s="1">
        <f>AVERAGE([1]Sheet2!G13:H14)</f>
        <v>40.600551480606406</v>
      </c>
      <c r="H13" s="1">
        <f>AVERAGE([1]Sheet2!H13:I14)</f>
        <v>40.601117037128148</v>
      </c>
      <c r="I13" s="1">
        <f>AVERAGE([1]Sheet2!I13:J14)</f>
        <v>40.601682593649883</v>
      </c>
      <c r="J13" s="1">
        <f>AVERAGE([1]Sheet2!J13:K14)</f>
        <v>40.602248150171619</v>
      </c>
      <c r="K13" s="1">
        <f>AVERAGE([1]Sheet2!K13:L14)</f>
        <v>40.602813706693361</v>
      </c>
      <c r="L13" s="1">
        <f>AVERAGE([1]Sheet2!L13:M14)</f>
        <v>40.603379263215103</v>
      </c>
      <c r="M13" s="1">
        <f>AVERAGE([1]Sheet2!M13:N14)</f>
        <v>40.603944819736839</v>
      </c>
      <c r="N13" s="1">
        <f>AVERAGE([1]Sheet2!N13:O14)</f>
        <v>40.604510376258574</v>
      </c>
      <c r="O13" s="1">
        <f>AVERAGE([1]Sheet2!O13:P14)</f>
        <v>40.605075932780323</v>
      </c>
      <c r="P13" s="1">
        <f>AVERAGE([1]Sheet2!P13:Q14)</f>
        <v>40.605641489302059</v>
      </c>
      <c r="Q13" s="1">
        <f>AVERAGE([1]Sheet2!Q13:R14)</f>
        <v>40.606207045823794</v>
      </c>
      <c r="R13" s="1">
        <f>AVERAGE([1]Sheet2!R13:S14)</f>
        <v>40.606772602345536</v>
      </c>
      <c r="S13" s="1">
        <f>AVERAGE([1]Sheet2!S13:T14)</f>
        <v>40.607338158867279</v>
      </c>
      <c r="T13" s="1">
        <f>AVERAGE([1]Sheet2!T13:U14)</f>
        <v>40.607903715389014</v>
      </c>
      <c r="U13" s="1">
        <f>AVERAGE([1]Sheet2!U13:V14)</f>
        <v>40.608469271910749</v>
      </c>
      <c r="V13" s="1">
        <f>AVERAGE([1]Sheet2!V13:W14)</f>
        <v>40.609034828432492</v>
      </c>
      <c r="W13" s="1">
        <f>AVERAGE([1]Sheet2!W13:X14)</f>
        <v>40.609600384954234</v>
      </c>
      <c r="X13" s="1">
        <f>AVERAGE([1]Sheet2!X13:Y14)</f>
        <v>40.610165941475969</v>
      </c>
      <c r="Y13" s="1">
        <f>AVERAGE([1]Sheet2!Y13:Z14)</f>
        <v>40.610731497997705</v>
      </c>
      <c r="Z13" s="1">
        <f>AVERAGE([1]Sheet2!Z13:AA14)</f>
        <v>40.611297054519447</v>
      </c>
      <c r="AA13" s="1">
        <f>AVERAGE([1]Sheet2!AA13:AB14)</f>
        <v>40.61186261104119</v>
      </c>
      <c r="AB13" s="1">
        <f>AVERAGE([1]Sheet2!AB13:AC14)</f>
        <v>40.612428167562925</v>
      </c>
      <c r="AC13" s="1">
        <f>AVERAGE([1]Sheet2!AC13:AD14)</f>
        <v>40.61299372408466</v>
      </c>
      <c r="AD13" s="1">
        <f>AVERAGE([1]Sheet2!AD13:AE14)</f>
        <v>40.61355928060641</v>
      </c>
      <c r="AE13" s="1">
        <f>AVERAGE([1]Sheet2!AE13:AF14)</f>
        <v>40.614124837128145</v>
      </c>
      <c r="AF13" s="1">
        <f>AVERAGE([1]Sheet2!AF13:AG14)</f>
        <v>40.61469039364988</v>
      </c>
      <c r="AG13" s="1">
        <f>AVERAGE([1]Sheet2!AG13:AH14)</f>
        <v>40.615255950171623</v>
      </c>
      <c r="AH13" s="1">
        <f>AVERAGE([1]Sheet2!AH13:AI14)</f>
        <v>40.615821506693365</v>
      </c>
      <c r="AI13" s="1">
        <f>AVERAGE([1]Sheet2!AI13:AJ14)</f>
        <v>40.6163870632151</v>
      </c>
      <c r="AJ13" s="1">
        <f>AVERAGE([1]Sheet2!AJ13:AK14)</f>
        <v>40.616952619736836</v>
      </c>
      <c r="AK13" s="1">
        <f>AVERAGE([1]Sheet2!AK13:AL14)</f>
        <v>40.617518176258578</v>
      </c>
      <c r="AL13" s="1">
        <f>AVERAGE([1]Sheet2!AL13:AM14)</f>
        <v>40.61808373278032</v>
      </c>
      <c r="AM13" s="1">
        <f>AVERAGE([1]Sheet2!AM13:AN14)</f>
        <v>40.618649289302056</v>
      </c>
      <c r="AN13" s="1">
        <f>AVERAGE([1]Sheet2!AN13:AO14)</f>
        <v>40.619214845823791</v>
      </c>
      <c r="AO13" s="1">
        <f>AVERAGE([1]Sheet2!AO13:AP14)</f>
        <v>40.619780402345533</v>
      </c>
      <c r="AP13" s="1">
        <f>AVERAGE([1]Sheet2!AP13:AQ14)</f>
        <v>40.620345958867276</v>
      </c>
      <c r="AQ13" s="1">
        <f>AVERAGE([1]Sheet2!AQ13:AR14)</f>
        <v>40.620911515389011</v>
      </c>
      <c r="AR13" s="1">
        <f>AVERAGE([1]Sheet2!AR13:AS14)</f>
        <v>40.621477071910753</v>
      </c>
      <c r="AS13" s="1">
        <f>AVERAGE([1]Sheet2!AS13:AT14)</f>
        <v>40.622042628432496</v>
      </c>
      <c r="AT13" s="1">
        <f>AVERAGE([1]Sheet2!AT13:AU14)</f>
        <v>40.622608184954231</v>
      </c>
      <c r="AU13" s="1">
        <f>AVERAGE([1]Sheet2!AU13:AV14)</f>
        <v>40.623173741475966</v>
      </c>
      <c r="AV13" s="1">
        <f>AVERAGE([1]Sheet2!AV13:AW14)</f>
        <v>40.623739297997709</v>
      </c>
      <c r="AW13" s="1">
        <f>AVERAGE([1]Sheet2!AW13:AX14)</f>
        <v>40.624304854519451</v>
      </c>
      <c r="AX13" s="1">
        <f>AVERAGE([1]Sheet2!AX13:AY14)</f>
        <v>40.624870411041186</v>
      </c>
      <c r="AY13" s="1">
        <f>AVERAGE([1]Sheet2!AY13:AZ14)</f>
        <v>40.625435967562922</v>
      </c>
      <c r="AZ13" s="1">
        <f>AVERAGE([1]Sheet2!AZ13:BA14)</f>
        <v>40.626001524084664</v>
      </c>
      <c r="BA13" s="1">
        <f>AVERAGE([1]Sheet2!BA13:BB14)</f>
        <v>40.626567080606407</v>
      </c>
      <c r="BB13" s="1">
        <f>AVERAGE([1]Sheet2!BB13:BC14)</f>
        <v>40.627132637128142</v>
      </c>
      <c r="BC13" s="1">
        <f>AVERAGE([1]Sheet2!BC13:BD14)</f>
        <v>40.627698193649877</v>
      </c>
      <c r="BD13" s="1">
        <f>AVERAGE([1]Sheet2!BD13:BE14)</f>
        <v>40.62826375017162</v>
      </c>
      <c r="BE13" s="1">
        <f>AVERAGE([1]Sheet2!BE13:BF14)</f>
        <v>40.628829306693362</v>
      </c>
      <c r="BF13" s="1">
        <f>AVERAGE([1]Sheet2!BF13:BG14)</f>
        <v>40.629394863215097</v>
      </c>
      <c r="BG13" s="1">
        <f>AVERAGE([1]Sheet2!BG13:BH14)</f>
        <v>40.62996041973684</v>
      </c>
      <c r="BH13" s="1">
        <f>AVERAGE([1]Sheet2!BH13:BI14)</f>
        <v>40.630525976258582</v>
      </c>
      <c r="BI13" s="1">
        <f>AVERAGE([1]Sheet2!BI13:BJ14)</f>
        <v>40.631091532780317</v>
      </c>
      <c r="BJ13" s="1">
        <f>AVERAGE([1]Sheet2!BJ13:BK14)</f>
        <v>40.631657089302053</v>
      </c>
      <c r="BK13" s="1">
        <f>AVERAGE([1]Sheet2!BK13:BL14)</f>
        <v>40.632222645823795</v>
      </c>
      <c r="BL13" s="1">
        <f>AVERAGE([1]Sheet2!BL13:BM14)</f>
        <v>40.632788202345537</v>
      </c>
      <c r="BM13" s="1">
        <f>AVERAGE([1]Sheet2!BM13:BN14)</f>
        <v>40.633353758867273</v>
      </c>
      <c r="BN13" s="1">
        <f>AVERAGE([1]Sheet2!BN13:BO14)</f>
        <v>40.633919315389008</v>
      </c>
      <c r="BO13" s="1">
        <f>AVERAGE([1]Sheet2!BO13:BP14)</f>
        <v>40.63448487191075</v>
      </c>
      <c r="BP13" s="1">
        <f>AVERAGE([1]Sheet2!BP13:BQ14)</f>
        <v>40.635050428432493</v>
      </c>
      <c r="BQ13" s="1">
        <f>AVERAGE([1]Sheet2!BQ13:BR14)</f>
        <v>40.635615984954228</v>
      </c>
      <c r="BR13" s="1">
        <f>AVERAGE([1]Sheet2!BR13:BS14)</f>
        <v>40.636181541475963</v>
      </c>
    </row>
    <row r="14" spans="1:70" x14ac:dyDescent="0.45">
      <c r="A14" s="1">
        <v>13</v>
      </c>
      <c r="B14" s="1">
        <f>AVERAGE([1]Sheet2!B14:C15)</f>
        <v>40.600421595366129</v>
      </c>
      <c r="C14" s="1">
        <f>AVERAGE([1]Sheet2!C14:D15)</f>
        <v>40.600987151887871</v>
      </c>
      <c r="D14" s="1">
        <f>AVERAGE([1]Sheet2!D14:E15)</f>
        <v>40.601552708409614</v>
      </c>
      <c r="E14" s="1">
        <f>AVERAGE([1]Sheet2!E14:F15)</f>
        <v>40.602118264931349</v>
      </c>
      <c r="F14" s="1">
        <f>AVERAGE([1]Sheet2!F14:G15)</f>
        <v>40.602683821453084</v>
      </c>
      <c r="G14" s="1">
        <f>AVERAGE([1]Sheet2!G14:H15)</f>
        <v>40.603249377974826</v>
      </c>
      <c r="H14" s="1">
        <f>AVERAGE([1]Sheet2!H14:I15)</f>
        <v>40.603814934496569</v>
      </c>
      <c r="I14" s="1">
        <f>AVERAGE([1]Sheet2!I14:J15)</f>
        <v>40.604380491018304</v>
      </c>
      <c r="J14" s="1">
        <f>AVERAGE([1]Sheet2!J14:K15)</f>
        <v>40.604946047540039</v>
      </c>
      <c r="K14" s="1">
        <f>AVERAGE([1]Sheet2!K14:L15)</f>
        <v>40.605511604061782</v>
      </c>
      <c r="L14" s="1">
        <f>AVERAGE([1]Sheet2!L14:M15)</f>
        <v>40.606077160583524</v>
      </c>
      <c r="M14" s="1">
        <f>AVERAGE([1]Sheet2!M14:N15)</f>
        <v>40.60664271710526</v>
      </c>
      <c r="N14" s="1">
        <f>AVERAGE([1]Sheet2!N14:O15)</f>
        <v>40.607208273626995</v>
      </c>
      <c r="O14" s="1">
        <f>AVERAGE([1]Sheet2!O14:P15)</f>
        <v>40.607773830148744</v>
      </c>
      <c r="P14" s="1">
        <f>AVERAGE([1]Sheet2!P14:Q15)</f>
        <v>40.60833938667048</v>
      </c>
      <c r="Q14" s="1">
        <f>AVERAGE([1]Sheet2!Q14:R15)</f>
        <v>40.608904943192215</v>
      </c>
      <c r="R14" s="1">
        <f>AVERAGE([1]Sheet2!R14:S15)</f>
        <v>40.609470499713957</v>
      </c>
      <c r="S14" s="1">
        <f>AVERAGE([1]Sheet2!S14:T15)</f>
        <v>40.6100360562357</v>
      </c>
      <c r="T14" s="1">
        <f>AVERAGE([1]Sheet2!T14:U15)</f>
        <v>40.610601612757435</v>
      </c>
      <c r="U14" s="1">
        <f>AVERAGE([1]Sheet2!U14:V15)</f>
        <v>40.61116716927917</v>
      </c>
      <c r="V14" s="1">
        <f>AVERAGE([1]Sheet2!V14:W15)</f>
        <v>40.611732725800913</v>
      </c>
      <c r="W14" s="1">
        <f>AVERAGE([1]Sheet2!W14:X15)</f>
        <v>40.612298282322655</v>
      </c>
      <c r="X14" s="1">
        <f>AVERAGE([1]Sheet2!X14:Y15)</f>
        <v>40.61286383884439</v>
      </c>
      <c r="Y14" s="1">
        <f>AVERAGE([1]Sheet2!Y14:Z15)</f>
        <v>40.613429395366126</v>
      </c>
      <c r="Z14" s="1">
        <f>AVERAGE([1]Sheet2!Z14:AA15)</f>
        <v>40.613994951887868</v>
      </c>
      <c r="AA14" s="1">
        <f>AVERAGE([1]Sheet2!AA14:AB15)</f>
        <v>40.61456050840961</v>
      </c>
      <c r="AB14" s="1">
        <f>AVERAGE([1]Sheet2!AB14:AC15)</f>
        <v>40.615126064931346</v>
      </c>
      <c r="AC14" s="1">
        <f>AVERAGE([1]Sheet2!AC14:AD15)</f>
        <v>40.615691621453081</v>
      </c>
      <c r="AD14" s="1">
        <f>AVERAGE([1]Sheet2!AD14:AE15)</f>
        <v>40.61625717797483</v>
      </c>
      <c r="AE14" s="1">
        <f>AVERAGE([1]Sheet2!AE14:AF15)</f>
        <v>40.616822734496566</v>
      </c>
      <c r="AF14" s="1">
        <f>AVERAGE([1]Sheet2!AF14:AG15)</f>
        <v>40.617388291018301</v>
      </c>
      <c r="AG14" s="1">
        <f>AVERAGE([1]Sheet2!AG14:AH15)</f>
        <v>40.617953847540043</v>
      </c>
      <c r="AH14" s="1">
        <f>AVERAGE([1]Sheet2!AH14:AI15)</f>
        <v>40.618519404061786</v>
      </c>
      <c r="AI14" s="1">
        <f>AVERAGE([1]Sheet2!AI14:AJ15)</f>
        <v>40.619084960583521</v>
      </c>
      <c r="AJ14" s="1">
        <f>AVERAGE([1]Sheet2!AJ14:AK15)</f>
        <v>40.619650517105256</v>
      </c>
      <c r="AK14" s="1">
        <f>AVERAGE([1]Sheet2!AK14:AL15)</f>
        <v>40.620216073626999</v>
      </c>
      <c r="AL14" s="1">
        <f>AVERAGE([1]Sheet2!AL14:AM15)</f>
        <v>40.620781630148741</v>
      </c>
      <c r="AM14" s="1">
        <f>AVERAGE([1]Sheet2!AM14:AN15)</f>
        <v>40.621347186670477</v>
      </c>
      <c r="AN14" s="1">
        <f>AVERAGE([1]Sheet2!AN14:AO15)</f>
        <v>40.621912743192212</v>
      </c>
      <c r="AO14" s="1">
        <f>AVERAGE([1]Sheet2!AO14:AP15)</f>
        <v>40.622478299713954</v>
      </c>
      <c r="AP14" s="1">
        <f>AVERAGE([1]Sheet2!AP14:AQ15)</f>
        <v>40.623043856235697</v>
      </c>
      <c r="AQ14" s="1">
        <f>AVERAGE([1]Sheet2!AQ14:AR15)</f>
        <v>40.623609412757432</v>
      </c>
      <c r="AR14" s="1">
        <f>AVERAGE([1]Sheet2!AR14:AS15)</f>
        <v>40.624174969279174</v>
      </c>
      <c r="AS14" s="1">
        <f>AVERAGE([1]Sheet2!AS14:AT15)</f>
        <v>40.624740525800917</v>
      </c>
      <c r="AT14" s="1">
        <f>AVERAGE([1]Sheet2!AT14:AU15)</f>
        <v>40.625306082322652</v>
      </c>
      <c r="AU14" s="1">
        <f>AVERAGE([1]Sheet2!AU14:AV15)</f>
        <v>40.625871638844387</v>
      </c>
      <c r="AV14" s="1">
        <f>AVERAGE([1]Sheet2!AV14:AW15)</f>
        <v>40.62643719536613</v>
      </c>
      <c r="AW14" s="1">
        <f>AVERAGE([1]Sheet2!AW14:AX15)</f>
        <v>40.627002751887872</v>
      </c>
      <c r="AX14" s="1">
        <f>AVERAGE([1]Sheet2!AX14:AY15)</f>
        <v>40.627568308409607</v>
      </c>
      <c r="AY14" s="1">
        <f>AVERAGE([1]Sheet2!AY14:AZ15)</f>
        <v>40.628133864931343</v>
      </c>
      <c r="AZ14" s="1">
        <f>AVERAGE([1]Sheet2!AZ14:BA15)</f>
        <v>40.628699421453085</v>
      </c>
      <c r="BA14" s="1">
        <f>AVERAGE([1]Sheet2!BA14:BB15)</f>
        <v>40.629264977974827</v>
      </c>
      <c r="BB14" s="1">
        <f>AVERAGE([1]Sheet2!BB14:BC15)</f>
        <v>40.629830534496563</v>
      </c>
      <c r="BC14" s="1">
        <f>AVERAGE([1]Sheet2!BC14:BD15)</f>
        <v>40.630396091018298</v>
      </c>
      <c r="BD14" s="1">
        <f>AVERAGE([1]Sheet2!BD14:BE15)</f>
        <v>40.63096164754004</v>
      </c>
      <c r="BE14" s="1">
        <f>AVERAGE([1]Sheet2!BE14:BF15)</f>
        <v>40.631527204061783</v>
      </c>
      <c r="BF14" s="1">
        <f>AVERAGE([1]Sheet2!BF14:BG15)</f>
        <v>40.632092760583518</v>
      </c>
      <c r="BG14" s="1">
        <f>AVERAGE([1]Sheet2!BG14:BH15)</f>
        <v>40.63265831710526</v>
      </c>
      <c r="BH14" s="1">
        <f>AVERAGE([1]Sheet2!BH14:BI15)</f>
        <v>40.633223873627003</v>
      </c>
      <c r="BI14" s="1">
        <f>AVERAGE([1]Sheet2!BI14:BJ15)</f>
        <v>40.633789430148738</v>
      </c>
      <c r="BJ14" s="1">
        <f>AVERAGE([1]Sheet2!BJ14:BK15)</f>
        <v>40.634354986670473</v>
      </c>
      <c r="BK14" s="1">
        <f>AVERAGE([1]Sheet2!BK14:BL15)</f>
        <v>40.634920543192216</v>
      </c>
      <c r="BL14" s="1">
        <f>AVERAGE([1]Sheet2!BL14:BM15)</f>
        <v>40.635486099713958</v>
      </c>
      <c r="BM14" s="1">
        <f>AVERAGE([1]Sheet2!BM14:BN15)</f>
        <v>40.636051656235693</v>
      </c>
      <c r="BN14" s="1">
        <f>AVERAGE([1]Sheet2!BN14:BO15)</f>
        <v>40.636617212757429</v>
      </c>
      <c r="BO14" s="1">
        <f>AVERAGE([1]Sheet2!BO14:BP15)</f>
        <v>40.637182769279171</v>
      </c>
      <c r="BP14" s="1">
        <f>AVERAGE([1]Sheet2!BP14:BQ15)</f>
        <v>40.637748325800914</v>
      </c>
      <c r="BQ14" s="1">
        <f>AVERAGE([1]Sheet2!BQ14:BR15)</f>
        <v>40.638313882322649</v>
      </c>
      <c r="BR14" s="1">
        <f>AVERAGE([1]Sheet2!BR14:BS15)</f>
        <v>40.638879438844384</v>
      </c>
    </row>
    <row r="15" spans="1:70" x14ac:dyDescent="0.45">
      <c r="A15" s="1">
        <v>14</v>
      </c>
      <c r="B15" s="1">
        <f>AVERAGE([1]Sheet2!B15:C16)</f>
        <v>40.60311949273455</v>
      </c>
      <c r="C15" s="1">
        <f>AVERAGE([1]Sheet2!C15:D16)</f>
        <v>40.603685049256292</v>
      </c>
      <c r="D15" s="1">
        <f>AVERAGE([1]Sheet2!D15:E16)</f>
        <v>40.604250605778034</v>
      </c>
      <c r="E15" s="1">
        <f>AVERAGE([1]Sheet2!E15:F16)</f>
        <v>40.60481616229977</v>
      </c>
      <c r="F15" s="1">
        <f>AVERAGE([1]Sheet2!F15:G16)</f>
        <v>40.605381718821505</v>
      </c>
      <c r="G15" s="1">
        <f>AVERAGE([1]Sheet2!G15:H16)</f>
        <v>40.605947275343247</v>
      </c>
      <c r="H15" s="1">
        <f>AVERAGE([1]Sheet2!H15:I16)</f>
        <v>40.60651283186499</v>
      </c>
      <c r="I15" s="1">
        <f>AVERAGE([1]Sheet2!I15:J16)</f>
        <v>40.607078388386725</v>
      </c>
      <c r="J15" s="1">
        <f>AVERAGE([1]Sheet2!J15:K16)</f>
        <v>40.60764394490846</v>
      </c>
      <c r="K15" s="1">
        <f>AVERAGE([1]Sheet2!K15:L16)</f>
        <v>40.608209501430203</v>
      </c>
      <c r="L15" s="1">
        <f>AVERAGE([1]Sheet2!L15:M16)</f>
        <v>40.608775057951945</v>
      </c>
      <c r="M15" s="1">
        <f>AVERAGE([1]Sheet2!M15:N16)</f>
        <v>40.60934061447368</v>
      </c>
      <c r="N15" s="1">
        <f>AVERAGE([1]Sheet2!N15:O16)</f>
        <v>40.609906170995416</v>
      </c>
      <c r="O15" s="1">
        <f>AVERAGE([1]Sheet2!O15:P16)</f>
        <v>40.610471727517165</v>
      </c>
      <c r="P15" s="1">
        <f>AVERAGE([1]Sheet2!P15:Q16)</f>
        <v>40.6110372840389</v>
      </c>
      <c r="Q15" s="1">
        <f>AVERAGE([1]Sheet2!Q15:R16)</f>
        <v>40.611602840560636</v>
      </c>
      <c r="R15" s="1">
        <f>AVERAGE([1]Sheet2!R15:S16)</f>
        <v>40.612168397082378</v>
      </c>
      <c r="S15" s="1">
        <f>AVERAGE([1]Sheet2!S15:T16)</f>
        <v>40.612733953604121</v>
      </c>
      <c r="T15" s="1">
        <f>AVERAGE([1]Sheet2!T15:U16)</f>
        <v>40.613299510125856</v>
      </c>
      <c r="U15" s="1">
        <f>AVERAGE([1]Sheet2!U15:V16)</f>
        <v>40.613865066647591</v>
      </c>
      <c r="V15" s="1">
        <f>AVERAGE([1]Sheet2!V15:W16)</f>
        <v>40.614430623169334</v>
      </c>
      <c r="W15" s="1">
        <f>AVERAGE([1]Sheet2!W15:X16)</f>
        <v>40.614996179691076</v>
      </c>
      <c r="X15" s="1">
        <f>AVERAGE([1]Sheet2!X15:Y16)</f>
        <v>40.615561736212811</v>
      </c>
      <c r="Y15" s="1">
        <f>AVERAGE([1]Sheet2!Y15:Z16)</f>
        <v>40.616127292734546</v>
      </c>
      <c r="Z15" s="1">
        <f>AVERAGE([1]Sheet2!Z15:AA16)</f>
        <v>40.616692849256289</v>
      </c>
      <c r="AA15" s="1">
        <f>AVERAGE([1]Sheet2!AA15:AB16)</f>
        <v>40.617258405778031</v>
      </c>
      <c r="AB15" s="1">
        <f>AVERAGE([1]Sheet2!AB15:AC16)</f>
        <v>40.617823962299767</v>
      </c>
      <c r="AC15" s="1">
        <f>AVERAGE([1]Sheet2!AC15:AD16)</f>
        <v>40.618389518821502</v>
      </c>
      <c r="AD15" s="1">
        <f>AVERAGE([1]Sheet2!AD15:AE16)</f>
        <v>40.618955075343251</v>
      </c>
      <c r="AE15" s="1">
        <f>AVERAGE([1]Sheet2!AE15:AF16)</f>
        <v>40.619520631864987</v>
      </c>
      <c r="AF15" s="1">
        <f>AVERAGE([1]Sheet2!AF15:AG16)</f>
        <v>40.620086188386722</v>
      </c>
      <c r="AG15" s="1">
        <f>AVERAGE([1]Sheet2!AG15:AH16)</f>
        <v>40.620651744908464</v>
      </c>
      <c r="AH15" s="1">
        <f>AVERAGE([1]Sheet2!AH15:AI16)</f>
        <v>40.621217301430207</v>
      </c>
      <c r="AI15" s="1">
        <f>AVERAGE([1]Sheet2!AI15:AJ16)</f>
        <v>40.621782857951942</v>
      </c>
      <c r="AJ15" s="1">
        <f>AVERAGE([1]Sheet2!AJ15:AK16)</f>
        <v>40.622348414473677</v>
      </c>
      <c r="AK15" s="1">
        <f>AVERAGE([1]Sheet2!AK15:AL16)</f>
        <v>40.62291397099542</v>
      </c>
      <c r="AL15" s="1">
        <f>AVERAGE([1]Sheet2!AL15:AM16)</f>
        <v>40.623479527517162</v>
      </c>
      <c r="AM15" s="1">
        <f>AVERAGE([1]Sheet2!AM15:AN16)</f>
        <v>40.624045084038897</v>
      </c>
      <c r="AN15" s="1">
        <f>AVERAGE([1]Sheet2!AN15:AO16)</f>
        <v>40.624610640560633</v>
      </c>
      <c r="AO15" s="1">
        <f>AVERAGE([1]Sheet2!AO15:AP16)</f>
        <v>40.625176197082375</v>
      </c>
      <c r="AP15" s="1">
        <f>AVERAGE([1]Sheet2!AP15:AQ16)</f>
        <v>40.625741753604117</v>
      </c>
      <c r="AQ15" s="1">
        <f>AVERAGE([1]Sheet2!AQ15:AR16)</f>
        <v>40.626307310125853</v>
      </c>
      <c r="AR15" s="1">
        <f>AVERAGE([1]Sheet2!AR15:AS16)</f>
        <v>40.626872866647595</v>
      </c>
      <c r="AS15" s="1">
        <f>AVERAGE([1]Sheet2!AS15:AT16)</f>
        <v>40.627438423169338</v>
      </c>
      <c r="AT15" s="1">
        <f>AVERAGE([1]Sheet2!AT15:AU16)</f>
        <v>40.628003979691073</v>
      </c>
      <c r="AU15" s="1">
        <f>AVERAGE([1]Sheet2!AU15:AV16)</f>
        <v>40.628569536212808</v>
      </c>
      <c r="AV15" s="1">
        <f>AVERAGE([1]Sheet2!AV15:AW16)</f>
        <v>40.62913509273455</v>
      </c>
      <c r="AW15" s="1">
        <f>AVERAGE([1]Sheet2!AW15:AX16)</f>
        <v>40.629700649256293</v>
      </c>
      <c r="AX15" s="1">
        <f>AVERAGE([1]Sheet2!AX15:AY16)</f>
        <v>40.630266205778028</v>
      </c>
      <c r="AY15" s="1">
        <f>AVERAGE([1]Sheet2!AY15:AZ16)</f>
        <v>40.630831762299763</v>
      </c>
      <c r="AZ15" s="1">
        <f>AVERAGE([1]Sheet2!AZ15:BA16)</f>
        <v>40.631397318821506</v>
      </c>
      <c r="BA15" s="1">
        <f>AVERAGE([1]Sheet2!BA15:BB16)</f>
        <v>40.631962875343248</v>
      </c>
      <c r="BB15" s="1">
        <f>AVERAGE([1]Sheet2!BB15:BC16)</f>
        <v>40.632528431864984</v>
      </c>
      <c r="BC15" s="1">
        <f>AVERAGE([1]Sheet2!BC15:BD16)</f>
        <v>40.633093988386719</v>
      </c>
      <c r="BD15" s="1">
        <f>AVERAGE([1]Sheet2!BD15:BE16)</f>
        <v>40.633659544908461</v>
      </c>
      <c r="BE15" s="1">
        <f>AVERAGE([1]Sheet2!BE15:BF16)</f>
        <v>40.634225101430204</v>
      </c>
      <c r="BF15" s="1">
        <f>AVERAGE([1]Sheet2!BF15:BG16)</f>
        <v>40.634790657951939</v>
      </c>
      <c r="BG15" s="1">
        <f>AVERAGE([1]Sheet2!BG15:BH16)</f>
        <v>40.635356214473681</v>
      </c>
      <c r="BH15" s="1">
        <f>AVERAGE([1]Sheet2!BH15:BI16)</f>
        <v>40.635921770995424</v>
      </c>
      <c r="BI15" s="1">
        <f>AVERAGE([1]Sheet2!BI15:BJ16)</f>
        <v>40.636487327517159</v>
      </c>
      <c r="BJ15" s="1">
        <f>AVERAGE([1]Sheet2!BJ15:BK16)</f>
        <v>40.637052884038894</v>
      </c>
      <c r="BK15" s="1">
        <f>AVERAGE([1]Sheet2!BK15:BL16)</f>
        <v>40.637618440560637</v>
      </c>
      <c r="BL15" s="1">
        <f>AVERAGE([1]Sheet2!BL15:BM16)</f>
        <v>40.638183997082379</v>
      </c>
      <c r="BM15" s="1">
        <f>AVERAGE([1]Sheet2!BM15:BN16)</f>
        <v>40.638749553604114</v>
      </c>
      <c r="BN15" s="1">
        <f>AVERAGE([1]Sheet2!BN15:BO16)</f>
        <v>40.63931511012585</v>
      </c>
      <c r="BO15" s="1">
        <f>AVERAGE([1]Sheet2!BO15:BP16)</f>
        <v>40.639880666647592</v>
      </c>
      <c r="BP15" s="1">
        <f>AVERAGE([1]Sheet2!BP15:BQ16)</f>
        <v>40.640446223169334</v>
      </c>
      <c r="BQ15" s="1">
        <f>AVERAGE([1]Sheet2!BQ15:BR16)</f>
        <v>40.64101177969107</v>
      </c>
      <c r="BR15" s="1">
        <f>AVERAGE([1]Sheet2!BR15:BS16)</f>
        <v>40.641577336212805</v>
      </c>
    </row>
    <row r="16" spans="1:70" x14ac:dyDescent="0.45">
      <c r="A16" s="1">
        <v>15</v>
      </c>
      <c r="B16" s="1">
        <f>AVERAGE([1]Sheet2!B16:C17)</f>
        <v>40.60581739010297</v>
      </c>
      <c r="C16" s="1">
        <f>AVERAGE([1]Sheet2!C16:D17)</f>
        <v>40.606382946624713</v>
      </c>
      <c r="D16" s="1">
        <f>AVERAGE([1]Sheet2!D16:E17)</f>
        <v>40.606948503146455</v>
      </c>
      <c r="E16" s="1">
        <f>AVERAGE([1]Sheet2!E16:F17)</f>
        <v>40.60751405966819</v>
      </c>
      <c r="F16" s="1">
        <f>AVERAGE([1]Sheet2!F16:G17)</f>
        <v>40.608079616189926</v>
      </c>
      <c r="G16" s="1">
        <f>AVERAGE([1]Sheet2!G16:H17)</f>
        <v>40.608645172711668</v>
      </c>
      <c r="H16" s="1">
        <f>AVERAGE([1]Sheet2!H16:I17)</f>
        <v>40.609210729233411</v>
      </c>
      <c r="I16" s="1">
        <f>AVERAGE([1]Sheet2!I16:J17)</f>
        <v>40.609776285755146</v>
      </c>
      <c r="J16" s="1">
        <f>AVERAGE([1]Sheet2!J16:K17)</f>
        <v>40.610341842276881</v>
      </c>
      <c r="K16" s="1">
        <f>AVERAGE([1]Sheet2!K16:L17)</f>
        <v>40.610907398798624</v>
      </c>
      <c r="L16" s="1">
        <f>AVERAGE([1]Sheet2!L16:M17)</f>
        <v>40.611472955320366</v>
      </c>
      <c r="M16" s="1">
        <f>AVERAGE([1]Sheet2!M16:N17)</f>
        <v>40.612038511842101</v>
      </c>
      <c r="N16" s="1">
        <f>AVERAGE([1]Sheet2!N16:O17)</f>
        <v>40.612604068363837</v>
      </c>
      <c r="O16" s="1">
        <f>AVERAGE([1]Sheet2!O16:P17)</f>
        <v>40.613169624885586</v>
      </c>
      <c r="P16" s="1">
        <f>AVERAGE([1]Sheet2!P16:Q17)</f>
        <v>40.613735181407321</v>
      </c>
      <c r="Q16" s="1">
        <f>AVERAGE([1]Sheet2!Q16:R17)</f>
        <v>40.614300737929057</v>
      </c>
      <c r="R16" s="1">
        <f>AVERAGE([1]Sheet2!R16:S17)</f>
        <v>40.614866294450799</v>
      </c>
      <c r="S16" s="1">
        <f>AVERAGE([1]Sheet2!S16:T17)</f>
        <v>40.615431850972541</v>
      </c>
      <c r="T16" s="1">
        <f>AVERAGE([1]Sheet2!T16:U17)</f>
        <v>40.615997407494277</v>
      </c>
      <c r="U16" s="1">
        <f>AVERAGE([1]Sheet2!U16:V17)</f>
        <v>40.616562964016012</v>
      </c>
      <c r="V16" s="1">
        <f>AVERAGE([1]Sheet2!V16:W17)</f>
        <v>40.617128520537754</v>
      </c>
      <c r="W16" s="1">
        <f>AVERAGE([1]Sheet2!W16:X17)</f>
        <v>40.617694077059497</v>
      </c>
      <c r="X16" s="1">
        <f>AVERAGE([1]Sheet2!X16:Y17)</f>
        <v>40.618259633581232</v>
      </c>
      <c r="Y16" s="1">
        <f>AVERAGE([1]Sheet2!Y16:Z17)</f>
        <v>40.618825190102967</v>
      </c>
      <c r="Z16" s="1">
        <f>AVERAGE([1]Sheet2!Z16:AA17)</f>
        <v>40.61939074662471</v>
      </c>
      <c r="AA16" s="1">
        <f>AVERAGE([1]Sheet2!AA16:AB17)</f>
        <v>40.619956303146452</v>
      </c>
      <c r="AB16" s="1">
        <f>AVERAGE([1]Sheet2!AB16:AC17)</f>
        <v>40.620521859668187</v>
      </c>
      <c r="AC16" s="1">
        <f>AVERAGE([1]Sheet2!AC16:AD17)</f>
        <v>40.621087416189923</v>
      </c>
      <c r="AD16" s="1">
        <f>AVERAGE([1]Sheet2!AD16:AE17)</f>
        <v>40.621652972711672</v>
      </c>
      <c r="AE16" s="1">
        <f>AVERAGE([1]Sheet2!AE16:AF17)</f>
        <v>40.622218529233407</v>
      </c>
      <c r="AF16" s="1">
        <f>AVERAGE([1]Sheet2!AF16:AG17)</f>
        <v>40.622784085755143</v>
      </c>
      <c r="AG16" s="1">
        <f>AVERAGE([1]Sheet2!AG16:AH17)</f>
        <v>40.623349642276885</v>
      </c>
      <c r="AH16" s="1">
        <f>AVERAGE([1]Sheet2!AH16:AI17)</f>
        <v>40.623915198798628</v>
      </c>
      <c r="AI16" s="1">
        <f>AVERAGE([1]Sheet2!AI16:AJ17)</f>
        <v>40.624480755320363</v>
      </c>
      <c r="AJ16" s="1">
        <f>AVERAGE([1]Sheet2!AJ16:AK17)</f>
        <v>40.625046311842098</v>
      </c>
      <c r="AK16" s="1">
        <f>AVERAGE([1]Sheet2!AK16:AL17)</f>
        <v>40.625611868363841</v>
      </c>
      <c r="AL16" s="1">
        <f>AVERAGE([1]Sheet2!AL16:AM17)</f>
        <v>40.626177424885583</v>
      </c>
      <c r="AM16" s="1">
        <f>AVERAGE([1]Sheet2!AM16:AN17)</f>
        <v>40.626742981407318</v>
      </c>
      <c r="AN16" s="1">
        <f>AVERAGE([1]Sheet2!AN16:AO17)</f>
        <v>40.627308537929054</v>
      </c>
      <c r="AO16" s="1">
        <f>AVERAGE([1]Sheet2!AO16:AP17)</f>
        <v>40.627874094450796</v>
      </c>
      <c r="AP16" s="1">
        <f>AVERAGE([1]Sheet2!AP16:AQ17)</f>
        <v>40.628439650972538</v>
      </c>
      <c r="AQ16" s="1">
        <f>AVERAGE([1]Sheet2!AQ16:AR17)</f>
        <v>40.629005207494274</v>
      </c>
      <c r="AR16" s="1">
        <f>AVERAGE([1]Sheet2!AR16:AS17)</f>
        <v>40.629570764016016</v>
      </c>
      <c r="AS16" s="1">
        <f>AVERAGE([1]Sheet2!AS16:AT17)</f>
        <v>40.630136320537758</v>
      </c>
      <c r="AT16" s="1">
        <f>AVERAGE([1]Sheet2!AT16:AU17)</f>
        <v>40.630701877059494</v>
      </c>
      <c r="AU16" s="1">
        <f>AVERAGE([1]Sheet2!AU16:AV17)</f>
        <v>40.631267433581229</v>
      </c>
      <c r="AV16" s="1">
        <f>AVERAGE([1]Sheet2!AV16:AW17)</f>
        <v>40.631832990102971</v>
      </c>
      <c r="AW16" s="1">
        <f>AVERAGE([1]Sheet2!AW16:AX17)</f>
        <v>40.632398546624714</v>
      </c>
      <c r="AX16" s="1">
        <f>AVERAGE([1]Sheet2!AX16:AY17)</f>
        <v>40.632964103146449</v>
      </c>
      <c r="AY16" s="1">
        <f>AVERAGE([1]Sheet2!AY16:AZ17)</f>
        <v>40.633529659668184</v>
      </c>
      <c r="AZ16" s="1">
        <f>AVERAGE([1]Sheet2!AZ16:BA17)</f>
        <v>40.634095216189927</v>
      </c>
      <c r="BA16" s="1">
        <f>AVERAGE([1]Sheet2!BA16:BB17)</f>
        <v>40.634660772711669</v>
      </c>
      <c r="BB16" s="1">
        <f>AVERAGE([1]Sheet2!BB16:BC17)</f>
        <v>40.635226329233404</v>
      </c>
      <c r="BC16" s="1">
        <f>AVERAGE([1]Sheet2!BC16:BD17)</f>
        <v>40.63579188575514</v>
      </c>
      <c r="BD16" s="1">
        <f>AVERAGE([1]Sheet2!BD16:BE17)</f>
        <v>40.636357442276882</v>
      </c>
      <c r="BE16" s="1">
        <f>AVERAGE([1]Sheet2!BE16:BF17)</f>
        <v>40.636922998798624</v>
      </c>
      <c r="BF16" s="1">
        <f>AVERAGE([1]Sheet2!BF16:BG17)</f>
        <v>40.63748855532036</v>
      </c>
      <c r="BG16" s="1">
        <f>AVERAGE([1]Sheet2!BG16:BH17)</f>
        <v>40.638054111842102</v>
      </c>
      <c r="BH16" s="1">
        <f>AVERAGE([1]Sheet2!BH16:BI17)</f>
        <v>40.638619668363845</v>
      </c>
      <c r="BI16" s="1">
        <f>AVERAGE([1]Sheet2!BI16:BJ17)</f>
        <v>40.63918522488558</v>
      </c>
      <c r="BJ16" s="1">
        <f>AVERAGE([1]Sheet2!BJ16:BK17)</f>
        <v>40.639750781407315</v>
      </c>
      <c r="BK16" s="1">
        <f>AVERAGE([1]Sheet2!BK16:BL17)</f>
        <v>40.640316337929058</v>
      </c>
      <c r="BL16" s="1">
        <f>AVERAGE([1]Sheet2!BL16:BM17)</f>
        <v>40.6408818944508</v>
      </c>
      <c r="BM16" s="1">
        <f>AVERAGE([1]Sheet2!BM16:BN17)</f>
        <v>40.641447450972535</v>
      </c>
      <c r="BN16" s="1">
        <f>AVERAGE([1]Sheet2!BN16:BO17)</f>
        <v>40.64201300749427</v>
      </c>
      <c r="BO16" s="1">
        <f>AVERAGE([1]Sheet2!BO16:BP17)</f>
        <v>40.642578564016013</v>
      </c>
      <c r="BP16" s="1">
        <f>AVERAGE([1]Sheet2!BP16:BQ17)</f>
        <v>40.643144120537755</v>
      </c>
      <c r="BQ16" s="1">
        <f>AVERAGE([1]Sheet2!BQ16:BR17)</f>
        <v>40.643709677059491</v>
      </c>
      <c r="BR16" s="1">
        <f>AVERAGE([1]Sheet2!BR16:BS17)</f>
        <v>40.644275233581226</v>
      </c>
    </row>
    <row r="17" spans="1:70" x14ac:dyDescent="0.45">
      <c r="A17" s="1">
        <v>16</v>
      </c>
      <c r="B17" s="1">
        <f>AVERAGE([1]Sheet2!B17:C18)</f>
        <v>40.608515287471391</v>
      </c>
      <c r="C17" s="1">
        <f>AVERAGE([1]Sheet2!C17:D18)</f>
        <v>40.609080843993134</v>
      </c>
      <c r="D17" s="1">
        <f>AVERAGE([1]Sheet2!D17:E18)</f>
        <v>40.609646400514876</v>
      </c>
      <c r="E17" s="1">
        <f>AVERAGE([1]Sheet2!E17:F18)</f>
        <v>40.610211957036611</v>
      </c>
      <c r="F17" s="1">
        <f>AVERAGE([1]Sheet2!F17:G18)</f>
        <v>40.610777513558347</v>
      </c>
      <c r="G17" s="1">
        <f>AVERAGE([1]Sheet2!G17:H18)</f>
        <v>40.611343070080089</v>
      </c>
      <c r="H17" s="1">
        <f>AVERAGE([1]Sheet2!H17:I18)</f>
        <v>40.611908626601831</v>
      </c>
      <c r="I17" s="1">
        <f>AVERAGE([1]Sheet2!I17:J18)</f>
        <v>40.612474183123567</v>
      </c>
      <c r="J17" s="1">
        <f>AVERAGE([1]Sheet2!J17:K18)</f>
        <v>40.613039739645302</v>
      </c>
      <c r="K17" s="1">
        <f>AVERAGE([1]Sheet2!K17:L18)</f>
        <v>40.613605296167044</v>
      </c>
      <c r="L17" s="1">
        <f>AVERAGE([1]Sheet2!L17:M18)</f>
        <v>40.614170852688787</v>
      </c>
      <c r="M17" s="1">
        <f>AVERAGE([1]Sheet2!M17:N18)</f>
        <v>40.614736409210522</v>
      </c>
      <c r="N17" s="1">
        <f>AVERAGE([1]Sheet2!N17:O18)</f>
        <v>40.615301965732257</v>
      </c>
      <c r="O17" s="1">
        <f>AVERAGE([1]Sheet2!O17:P18)</f>
        <v>40.615867522254007</v>
      </c>
      <c r="P17" s="1">
        <f>AVERAGE([1]Sheet2!P17:Q18)</f>
        <v>40.616433078775742</v>
      </c>
      <c r="Q17" s="1">
        <f>AVERAGE([1]Sheet2!Q17:R18)</f>
        <v>40.616998635297477</v>
      </c>
      <c r="R17" s="1">
        <f>AVERAGE([1]Sheet2!R17:S18)</f>
        <v>40.61756419181922</v>
      </c>
      <c r="S17" s="1">
        <f>AVERAGE([1]Sheet2!S17:T18)</f>
        <v>40.618129748340962</v>
      </c>
      <c r="T17" s="1">
        <f>AVERAGE([1]Sheet2!T17:U18)</f>
        <v>40.618695304862698</v>
      </c>
      <c r="U17" s="1">
        <f>AVERAGE([1]Sheet2!U17:V18)</f>
        <v>40.619260861384433</v>
      </c>
      <c r="V17" s="1">
        <f>AVERAGE([1]Sheet2!V17:W18)</f>
        <v>40.619826417906175</v>
      </c>
      <c r="W17" s="1">
        <f>AVERAGE([1]Sheet2!W17:X18)</f>
        <v>40.620391974427918</v>
      </c>
      <c r="X17" s="1">
        <f>AVERAGE([1]Sheet2!X17:Y18)</f>
        <v>40.620957530949653</v>
      </c>
      <c r="Y17" s="1">
        <f>AVERAGE([1]Sheet2!Y17:Z18)</f>
        <v>40.621523087471388</v>
      </c>
      <c r="Z17" s="1">
        <f>AVERAGE([1]Sheet2!Z17:AA18)</f>
        <v>40.622088643993131</v>
      </c>
      <c r="AA17" s="1">
        <f>AVERAGE([1]Sheet2!AA17:AB18)</f>
        <v>40.622654200514873</v>
      </c>
      <c r="AB17" s="1">
        <f>AVERAGE([1]Sheet2!AB17:AC18)</f>
        <v>40.623219757036608</v>
      </c>
      <c r="AC17" s="1">
        <f>AVERAGE([1]Sheet2!AC17:AD18)</f>
        <v>40.623785313558344</v>
      </c>
      <c r="AD17" s="1">
        <f>AVERAGE([1]Sheet2!AD17:AE18)</f>
        <v>40.624350870080093</v>
      </c>
      <c r="AE17" s="1">
        <f>AVERAGE([1]Sheet2!AE17:AF18)</f>
        <v>40.624916426601828</v>
      </c>
      <c r="AF17" s="1">
        <f>AVERAGE([1]Sheet2!AF17:AG18)</f>
        <v>40.625481983123564</v>
      </c>
      <c r="AG17" s="1">
        <f>AVERAGE([1]Sheet2!AG17:AH18)</f>
        <v>40.626047539645306</v>
      </c>
      <c r="AH17" s="1">
        <f>AVERAGE([1]Sheet2!AH17:AI18)</f>
        <v>40.626613096167048</v>
      </c>
      <c r="AI17" s="1">
        <f>AVERAGE([1]Sheet2!AI17:AJ18)</f>
        <v>40.627178652688784</v>
      </c>
      <c r="AJ17" s="1">
        <f>AVERAGE([1]Sheet2!AJ17:AK18)</f>
        <v>40.627744209210519</v>
      </c>
      <c r="AK17" s="1">
        <f>AVERAGE([1]Sheet2!AK17:AL18)</f>
        <v>40.628309765732261</v>
      </c>
      <c r="AL17" s="1">
        <f>AVERAGE([1]Sheet2!AL17:AM18)</f>
        <v>40.628875322254004</v>
      </c>
      <c r="AM17" s="1">
        <f>AVERAGE([1]Sheet2!AM17:AN18)</f>
        <v>40.629440878775739</v>
      </c>
      <c r="AN17" s="1">
        <f>AVERAGE([1]Sheet2!AN17:AO18)</f>
        <v>40.630006435297474</v>
      </c>
      <c r="AO17" s="1">
        <f>AVERAGE([1]Sheet2!AO17:AP18)</f>
        <v>40.630571991819217</v>
      </c>
      <c r="AP17" s="1">
        <f>AVERAGE([1]Sheet2!AP17:AQ18)</f>
        <v>40.631137548340959</v>
      </c>
      <c r="AQ17" s="1">
        <f>AVERAGE([1]Sheet2!AQ17:AR18)</f>
        <v>40.631703104862694</v>
      </c>
      <c r="AR17" s="1">
        <f>AVERAGE([1]Sheet2!AR17:AS18)</f>
        <v>40.632268661384437</v>
      </c>
      <c r="AS17" s="1">
        <f>AVERAGE([1]Sheet2!AS17:AT18)</f>
        <v>40.632834217906179</v>
      </c>
      <c r="AT17" s="1">
        <f>AVERAGE([1]Sheet2!AT17:AU18)</f>
        <v>40.633399774427915</v>
      </c>
      <c r="AU17" s="1">
        <f>AVERAGE([1]Sheet2!AU17:AV18)</f>
        <v>40.63396533094965</v>
      </c>
      <c r="AV17" s="1">
        <f>AVERAGE([1]Sheet2!AV17:AW18)</f>
        <v>40.634530887471392</v>
      </c>
      <c r="AW17" s="1">
        <f>AVERAGE([1]Sheet2!AW17:AX18)</f>
        <v>40.635096443993135</v>
      </c>
      <c r="AX17" s="1">
        <f>AVERAGE([1]Sheet2!AX17:AY18)</f>
        <v>40.63566200051487</v>
      </c>
      <c r="AY17" s="1">
        <f>AVERAGE([1]Sheet2!AY17:AZ18)</f>
        <v>40.636227557036605</v>
      </c>
      <c r="AZ17" s="1">
        <f>AVERAGE([1]Sheet2!AZ17:BA18)</f>
        <v>40.636793113558348</v>
      </c>
      <c r="BA17" s="1">
        <f>AVERAGE([1]Sheet2!BA17:BB18)</f>
        <v>40.63735867008009</v>
      </c>
      <c r="BB17" s="1">
        <f>AVERAGE([1]Sheet2!BB17:BC18)</f>
        <v>40.637924226601825</v>
      </c>
      <c r="BC17" s="1">
        <f>AVERAGE([1]Sheet2!BC17:BD18)</f>
        <v>40.638489783123561</v>
      </c>
      <c r="BD17" s="1">
        <f>AVERAGE([1]Sheet2!BD17:BE18)</f>
        <v>40.639055339645303</v>
      </c>
      <c r="BE17" s="1">
        <f>AVERAGE([1]Sheet2!BE17:BF18)</f>
        <v>40.639620896167045</v>
      </c>
      <c r="BF17" s="1">
        <f>AVERAGE([1]Sheet2!BF17:BG18)</f>
        <v>40.640186452688781</v>
      </c>
      <c r="BG17" s="1">
        <f>AVERAGE([1]Sheet2!BG17:BH18)</f>
        <v>40.640752009210523</v>
      </c>
      <c r="BH17" s="1">
        <f>AVERAGE([1]Sheet2!BH17:BI18)</f>
        <v>40.641317565732265</v>
      </c>
      <c r="BI17" s="1">
        <f>AVERAGE([1]Sheet2!BI17:BJ18)</f>
        <v>40.641883122254001</v>
      </c>
      <c r="BJ17" s="1">
        <f>AVERAGE([1]Sheet2!BJ17:BK18)</f>
        <v>40.642448678775736</v>
      </c>
      <c r="BK17" s="1">
        <f>AVERAGE([1]Sheet2!BK17:BL18)</f>
        <v>40.643014235297478</v>
      </c>
      <c r="BL17" s="1">
        <f>AVERAGE([1]Sheet2!BL17:BM18)</f>
        <v>40.643579791819221</v>
      </c>
      <c r="BM17" s="1">
        <f>AVERAGE([1]Sheet2!BM17:BN18)</f>
        <v>40.644145348340956</v>
      </c>
      <c r="BN17" s="1">
        <f>AVERAGE([1]Sheet2!BN17:BO18)</f>
        <v>40.644710904862691</v>
      </c>
      <c r="BO17" s="1">
        <f>AVERAGE([1]Sheet2!BO17:BP18)</f>
        <v>40.645276461384434</v>
      </c>
      <c r="BP17" s="1">
        <f>AVERAGE([1]Sheet2!BP17:BQ18)</f>
        <v>40.645842017906176</v>
      </c>
      <c r="BQ17" s="1">
        <f>AVERAGE([1]Sheet2!BQ17:BR18)</f>
        <v>40.646407574427911</v>
      </c>
      <c r="BR17" s="1">
        <f>AVERAGE([1]Sheet2!BR17:BS18)</f>
        <v>40.646973130949647</v>
      </c>
    </row>
    <row r="18" spans="1:70" x14ac:dyDescent="0.45">
      <c r="A18" s="1">
        <v>17</v>
      </c>
      <c r="B18" s="1">
        <f>AVERAGE([1]Sheet2!B18:C19)</f>
        <v>40.611213184839812</v>
      </c>
      <c r="C18" s="1">
        <f>AVERAGE([1]Sheet2!C18:D19)</f>
        <v>40.611778741361555</v>
      </c>
      <c r="D18" s="1">
        <f>AVERAGE([1]Sheet2!D18:E19)</f>
        <v>40.612344297883297</v>
      </c>
      <c r="E18" s="1">
        <f>AVERAGE([1]Sheet2!E18:F19)</f>
        <v>40.612909854405032</v>
      </c>
      <c r="F18" s="1">
        <f>AVERAGE([1]Sheet2!F18:G19)</f>
        <v>40.613475410926767</v>
      </c>
      <c r="G18" s="1">
        <f>AVERAGE([1]Sheet2!G18:H19)</f>
        <v>40.61404096744851</v>
      </c>
      <c r="H18" s="1">
        <f>AVERAGE([1]Sheet2!H18:I19)</f>
        <v>40.614606523970252</v>
      </c>
      <c r="I18" s="1">
        <f>AVERAGE([1]Sheet2!I18:J19)</f>
        <v>40.615172080491988</v>
      </c>
      <c r="J18" s="1">
        <f>AVERAGE([1]Sheet2!J18:K19)</f>
        <v>40.615737637013723</v>
      </c>
      <c r="K18" s="1">
        <f>AVERAGE([1]Sheet2!K18:L19)</f>
        <v>40.616303193535465</v>
      </c>
      <c r="L18" s="1">
        <f>AVERAGE([1]Sheet2!L18:M19)</f>
        <v>40.616868750057208</v>
      </c>
      <c r="M18" s="1">
        <f>AVERAGE([1]Sheet2!M18:N19)</f>
        <v>40.617434306578943</v>
      </c>
      <c r="N18" s="1">
        <f>AVERAGE([1]Sheet2!N18:O19)</f>
        <v>40.617999863100678</v>
      </c>
      <c r="O18" s="1">
        <f>AVERAGE([1]Sheet2!O18:P19)</f>
        <v>40.618565419622428</v>
      </c>
      <c r="P18" s="1">
        <f>AVERAGE([1]Sheet2!P18:Q19)</f>
        <v>40.619130976144163</v>
      </c>
      <c r="Q18" s="1">
        <f>AVERAGE([1]Sheet2!Q18:R19)</f>
        <v>40.619696532665898</v>
      </c>
      <c r="R18" s="1">
        <f>AVERAGE([1]Sheet2!R18:S19)</f>
        <v>40.620262089187641</v>
      </c>
      <c r="S18" s="1">
        <f>AVERAGE([1]Sheet2!S18:T19)</f>
        <v>40.620827645709383</v>
      </c>
      <c r="T18" s="1">
        <f>AVERAGE([1]Sheet2!T18:U19)</f>
        <v>40.621393202231118</v>
      </c>
      <c r="U18" s="1">
        <f>AVERAGE([1]Sheet2!U18:V19)</f>
        <v>40.621958758752854</v>
      </c>
      <c r="V18" s="1">
        <f>AVERAGE([1]Sheet2!V18:W19)</f>
        <v>40.622524315274596</v>
      </c>
      <c r="W18" s="1">
        <f>AVERAGE([1]Sheet2!W18:X19)</f>
        <v>40.623089871796338</v>
      </c>
      <c r="X18" s="1">
        <f>AVERAGE([1]Sheet2!X18:Y19)</f>
        <v>40.623655428318074</v>
      </c>
      <c r="Y18" s="1">
        <f>AVERAGE([1]Sheet2!Y18:Z19)</f>
        <v>40.624220984839809</v>
      </c>
      <c r="Z18" s="1">
        <f>AVERAGE([1]Sheet2!Z18:AA19)</f>
        <v>40.624786541361551</v>
      </c>
      <c r="AA18" s="1">
        <f>AVERAGE([1]Sheet2!AA18:AB19)</f>
        <v>40.625352097883294</v>
      </c>
      <c r="AB18" s="1">
        <f>AVERAGE([1]Sheet2!AB18:AC19)</f>
        <v>40.625917654405029</v>
      </c>
      <c r="AC18" s="1">
        <f>AVERAGE([1]Sheet2!AC18:AD19)</f>
        <v>40.626483210926764</v>
      </c>
      <c r="AD18" s="1">
        <f>AVERAGE([1]Sheet2!AD18:AE19)</f>
        <v>40.627048767448514</v>
      </c>
      <c r="AE18" s="1">
        <f>AVERAGE([1]Sheet2!AE18:AF19)</f>
        <v>40.627614323970249</v>
      </c>
      <c r="AF18" s="1">
        <f>AVERAGE([1]Sheet2!AF18:AG19)</f>
        <v>40.628179880491984</v>
      </c>
      <c r="AG18" s="1">
        <f>AVERAGE([1]Sheet2!AG18:AH19)</f>
        <v>40.628745437013727</v>
      </c>
      <c r="AH18" s="1">
        <f>AVERAGE([1]Sheet2!AH18:AI19)</f>
        <v>40.629310993535469</v>
      </c>
      <c r="AI18" s="1">
        <f>AVERAGE([1]Sheet2!AI18:AJ19)</f>
        <v>40.629876550057205</v>
      </c>
      <c r="AJ18" s="1">
        <f>AVERAGE([1]Sheet2!AJ18:AK19)</f>
        <v>40.63044210657894</v>
      </c>
      <c r="AK18" s="1">
        <f>AVERAGE([1]Sheet2!AK18:AL19)</f>
        <v>40.631007663100682</v>
      </c>
      <c r="AL18" s="1">
        <f>AVERAGE([1]Sheet2!AL18:AM19)</f>
        <v>40.631573219622425</v>
      </c>
      <c r="AM18" s="1">
        <f>AVERAGE([1]Sheet2!AM18:AN19)</f>
        <v>40.63213877614416</v>
      </c>
      <c r="AN18" s="1">
        <f>AVERAGE([1]Sheet2!AN18:AO19)</f>
        <v>40.632704332665895</v>
      </c>
      <c r="AO18" s="1">
        <f>AVERAGE([1]Sheet2!AO18:AP19)</f>
        <v>40.633269889187638</v>
      </c>
      <c r="AP18" s="1">
        <f>AVERAGE([1]Sheet2!AP18:AQ19)</f>
        <v>40.63383544570938</v>
      </c>
      <c r="AQ18" s="1">
        <f>AVERAGE([1]Sheet2!AQ18:AR19)</f>
        <v>40.634401002231115</v>
      </c>
      <c r="AR18" s="1">
        <f>AVERAGE([1]Sheet2!AR18:AS19)</f>
        <v>40.634966558752858</v>
      </c>
      <c r="AS18" s="1">
        <f>AVERAGE([1]Sheet2!AS18:AT19)</f>
        <v>40.6355321152746</v>
      </c>
      <c r="AT18" s="1">
        <f>AVERAGE([1]Sheet2!AT18:AU19)</f>
        <v>40.636097671796335</v>
      </c>
      <c r="AU18" s="1">
        <f>AVERAGE([1]Sheet2!AU18:AV19)</f>
        <v>40.636663228318071</v>
      </c>
      <c r="AV18" s="1">
        <f>AVERAGE([1]Sheet2!AV18:AW19)</f>
        <v>40.637228784839813</v>
      </c>
      <c r="AW18" s="1">
        <f>AVERAGE([1]Sheet2!AW18:AX19)</f>
        <v>40.637794341361555</v>
      </c>
      <c r="AX18" s="1">
        <f>AVERAGE([1]Sheet2!AX18:AY19)</f>
        <v>40.638359897883291</v>
      </c>
      <c r="AY18" s="1">
        <f>AVERAGE([1]Sheet2!AY18:AZ19)</f>
        <v>40.638925454405026</v>
      </c>
      <c r="AZ18" s="1">
        <f>AVERAGE([1]Sheet2!AZ18:BA19)</f>
        <v>40.639491010926768</v>
      </c>
      <c r="BA18" s="1">
        <f>AVERAGE([1]Sheet2!BA18:BB19)</f>
        <v>40.640056567448511</v>
      </c>
      <c r="BB18" s="1">
        <f>AVERAGE([1]Sheet2!BB18:BC19)</f>
        <v>40.640622123970246</v>
      </c>
      <c r="BC18" s="1">
        <f>AVERAGE([1]Sheet2!BC18:BD19)</f>
        <v>40.641187680491981</v>
      </c>
      <c r="BD18" s="1">
        <f>AVERAGE([1]Sheet2!BD18:BE19)</f>
        <v>40.641753237013724</v>
      </c>
      <c r="BE18" s="1">
        <f>AVERAGE([1]Sheet2!BE18:BF19)</f>
        <v>40.642318793535466</v>
      </c>
      <c r="BF18" s="1">
        <f>AVERAGE([1]Sheet2!BF18:BG19)</f>
        <v>40.642884350057201</v>
      </c>
      <c r="BG18" s="1">
        <f>AVERAGE([1]Sheet2!BG18:BH19)</f>
        <v>40.643449906578944</v>
      </c>
      <c r="BH18" s="1">
        <f>AVERAGE([1]Sheet2!BH18:BI19)</f>
        <v>40.644015463100686</v>
      </c>
      <c r="BI18" s="1">
        <f>AVERAGE([1]Sheet2!BI18:BJ19)</f>
        <v>40.644581019622422</v>
      </c>
      <c r="BJ18" s="1">
        <f>AVERAGE([1]Sheet2!BJ18:BK19)</f>
        <v>40.645146576144157</v>
      </c>
      <c r="BK18" s="1">
        <f>AVERAGE([1]Sheet2!BK18:BL19)</f>
        <v>40.645712132665899</v>
      </c>
      <c r="BL18" s="1">
        <f>AVERAGE([1]Sheet2!BL18:BM19)</f>
        <v>40.646277689187642</v>
      </c>
      <c r="BM18" s="1">
        <f>AVERAGE([1]Sheet2!BM18:BN19)</f>
        <v>40.646843245709377</v>
      </c>
      <c r="BN18" s="1">
        <f>AVERAGE([1]Sheet2!BN18:BO19)</f>
        <v>40.647408802231112</v>
      </c>
      <c r="BO18" s="1">
        <f>AVERAGE([1]Sheet2!BO18:BP19)</f>
        <v>40.647974358752855</v>
      </c>
      <c r="BP18" s="1">
        <f>AVERAGE([1]Sheet2!BP18:BQ19)</f>
        <v>40.648539915274597</v>
      </c>
      <c r="BQ18" s="1">
        <f>AVERAGE([1]Sheet2!BQ18:BR19)</f>
        <v>40.649105471796332</v>
      </c>
      <c r="BR18" s="1">
        <f>AVERAGE([1]Sheet2!BR18:BS19)</f>
        <v>40.649671028318068</v>
      </c>
    </row>
    <row r="19" spans="1:70" x14ac:dyDescent="0.45">
      <c r="A19" s="1">
        <v>18</v>
      </c>
      <c r="B19" s="1">
        <f>AVERAGE([1]Sheet2!B19:C20)</f>
        <v>40.613911082208233</v>
      </c>
      <c r="C19" s="1">
        <f>AVERAGE([1]Sheet2!C19:D20)</f>
        <v>40.614476638729975</v>
      </c>
      <c r="D19" s="1">
        <f>AVERAGE([1]Sheet2!D19:E20)</f>
        <v>40.615042195251718</v>
      </c>
      <c r="E19" s="1">
        <f>AVERAGE([1]Sheet2!E19:F20)</f>
        <v>40.615607751773453</v>
      </c>
      <c r="F19" s="1">
        <f>AVERAGE([1]Sheet2!F19:G20)</f>
        <v>40.616173308295188</v>
      </c>
      <c r="G19" s="1">
        <f>AVERAGE([1]Sheet2!G19:H20)</f>
        <v>40.616738864816931</v>
      </c>
      <c r="H19" s="1">
        <f>AVERAGE([1]Sheet2!H19:I20)</f>
        <v>40.617304421338673</v>
      </c>
      <c r="I19" s="1">
        <f>AVERAGE([1]Sheet2!I19:J20)</f>
        <v>40.617869977860408</v>
      </c>
      <c r="J19" s="1">
        <f>AVERAGE([1]Sheet2!J19:K20)</f>
        <v>40.618435534382144</v>
      </c>
      <c r="K19" s="1">
        <f>AVERAGE([1]Sheet2!K19:L20)</f>
        <v>40.619001090903886</v>
      </c>
      <c r="L19" s="1">
        <f>AVERAGE([1]Sheet2!L19:M20)</f>
        <v>40.619566647425629</v>
      </c>
      <c r="M19" s="1">
        <f>AVERAGE([1]Sheet2!M19:N20)</f>
        <v>40.620132203947364</v>
      </c>
      <c r="N19" s="1">
        <f>AVERAGE([1]Sheet2!N19:O20)</f>
        <v>40.620697760469099</v>
      </c>
      <c r="O19" s="1">
        <f>AVERAGE([1]Sheet2!O19:P20)</f>
        <v>40.621263316990849</v>
      </c>
      <c r="P19" s="1">
        <f>AVERAGE([1]Sheet2!P19:Q20)</f>
        <v>40.621828873512584</v>
      </c>
      <c r="Q19" s="1">
        <f>AVERAGE([1]Sheet2!Q19:R20)</f>
        <v>40.622394430034319</v>
      </c>
      <c r="R19" s="1">
        <f>AVERAGE([1]Sheet2!R19:S20)</f>
        <v>40.622959986556062</v>
      </c>
      <c r="S19" s="1">
        <f>AVERAGE([1]Sheet2!S19:T20)</f>
        <v>40.623525543077804</v>
      </c>
      <c r="T19" s="1">
        <f>AVERAGE([1]Sheet2!T19:U20)</f>
        <v>40.624091099599539</v>
      </c>
      <c r="U19" s="1">
        <f>AVERAGE([1]Sheet2!U19:V20)</f>
        <v>40.624656656121275</v>
      </c>
      <c r="V19" s="1">
        <f>AVERAGE([1]Sheet2!V19:W20)</f>
        <v>40.625222212643017</v>
      </c>
      <c r="W19" s="1">
        <f>AVERAGE([1]Sheet2!W19:X20)</f>
        <v>40.625787769164759</v>
      </c>
      <c r="X19" s="1">
        <f>AVERAGE([1]Sheet2!X19:Y20)</f>
        <v>40.626353325686495</v>
      </c>
      <c r="Y19" s="1">
        <f>AVERAGE([1]Sheet2!Y19:Z20)</f>
        <v>40.62691888220823</v>
      </c>
      <c r="Z19" s="1">
        <f>AVERAGE([1]Sheet2!Z19:AA20)</f>
        <v>40.627484438729972</v>
      </c>
      <c r="AA19" s="1">
        <f>AVERAGE([1]Sheet2!AA19:AB20)</f>
        <v>40.628049995251715</v>
      </c>
      <c r="AB19" s="1">
        <f>AVERAGE([1]Sheet2!AB19:AC20)</f>
        <v>40.62861555177345</v>
      </c>
      <c r="AC19" s="1">
        <f>AVERAGE([1]Sheet2!AC19:AD20)</f>
        <v>40.629181108295185</v>
      </c>
      <c r="AD19" s="1">
        <f>AVERAGE([1]Sheet2!AD19:AE20)</f>
        <v>40.629746664816935</v>
      </c>
      <c r="AE19" s="1">
        <f>AVERAGE([1]Sheet2!AE19:AF20)</f>
        <v>40.63031222133867</v>
      </c>
      <c r="AF19" s="1">
        <f>AVERAGE([1]Sheet2!AF19:AG20)</f>
        <v>40.630877777860405</v>
      </c>
      <c r="AG19" s="1">
        <f>AVERAGE([1]Sheet2!AG19:AH20)</f>
        <v>40.631443334382148</v>
      </c>
      <c r="AH19" s="1">
        <f>AVERAGE([1]Sheet2!AH19:AI20)</f>
        <v>40.63200889090389</v>
      </c>
      <c r="AI19" s="1">
        <f>AVERAGE([1]Sheet2!AI19:AJ20)</f>
        <v>40.632574447425625</v>
      </c>
      <c r="AJ19" s="1">
        <f>AVERAGE([1]Sheet2!AJ19:AK20)</f>
        <v>40.633140003947361</v>
      </c>
      <c r="AK19" s="1">
        <f>AVERAGE([1]Sheet2!AK19:AL20)</f>
        <v>40.633705560469103</v>
      </c>
      <c r="AL19" s="1">
        <f>AVERAGE([1]Sheet2!AL19:AM20)</f>
        <v>40.634271116990845</v>
      </c>
      <c r="AM19" s="1">
        <f>AVERAGE([1]Sheet2!AM19:AN20)</f>
        <v>40.634836673512581</v>
      </c>
      <c r="AN19" s="1">
        <f>AVERAGE([1]Sheet2!AN19:AO20)</f>
        <v>40.635402230034316</v>
      </c>
      <c r="AO19" s="1">
        <f>AVERAGE([1]Sheet2!AO19:AP20)</f>
        <v>40.635967786556058</v>
      </c>
      <c r="AP19" s="1">
        <f>AVERAGE([1]Sheet2!AP19:AQ20)</f>
        <v>40.636533343077801</v>
      </c>
      <c r="AQ19" s="1">
        <f>AVERAGE([1]Sheet2!AQ19:AR20)</f>
        <v>40.637098899599536</v>
      </c>
      <c r="AR19" s="1">
        <f>AVERAGE([1]Sheet2!AR19:AS20)</f>
        <v>40.637664456121279</v>
      </c>
      <c r="AS19" s="1">
        <f>AVERAGE([1]Sheet2!AS19:AT20)</f>
        <v>40.638230012643021</v>
      </c>
      <c r="AT19" s="1">
        <f>AVERAGE([1]Sheet2!AT19:AU20)</f>
        <v>40.638795569164756</v>
      </c>
      <c r="AU19" s="1">
        <f>AVERAGE([1]Sheet2!AU19:AV20)</f>
        <v>40.639361125686492</v>
      </c>
      <c r="AV19" s="1">
        <f>AVERAGE([1]Sheet2!AV19:AW20)</f>
        <v>40.639926682208234</v>
      </c>
      <c r="AW19" s="1">
        <f>AVERAGE([1]Sheet2!AW19:AX20)</f>
        <v>40.640492238729976</v>
      </c>
      <c r="AX19" s="1">
        <f>AVERAGE([1]Sheet2!AX19:AY20)</f>
        <v>40.641057795251712</v>
      </c>
      <c r="AY19" s="1">
        <f>AVERAGE([1]Sheet2!AY19:AZ20)</f>
        <v>40.641623351773447</v>
      </c>
      <c r="AZ19" s="1">
        <f>AVERAGE([1]Sheet2!AZ19:BA20)</f>
        <v>40.642188908295189</v>
      </c>
      <c r="BA19" s="1">
        <f>AVERAGE([1]Sheet2!BA19:BB20)</f>
        <v>40.642754464816932</v>
      </c>
      <c r="BB19" s="1">
        <f>AVERAGE([1]Sheet2!BB19:BC20)</f>
        <v>40.643320021338667</v>
      </c>
      <c r="BC19" s="1">
        <f>AVERAGE([1]Sheet2!BC19:BD20)</f>
        <v>40.643885577860402</v>
      </c>
      <c r="BD19" s="1">
        <f>AVERAGE([1]Sheet2!BD19:BE20)</f>
        <v>40.644451134382145</v>
      </c>
      <c r="BE19" s="1">
        <f>AVERAGE([1]Sheet2!BE19:BF20)</f>
        <v>40.645016690903887</v>
      </c>
      <c r="BF19" s="1">
        <f>AVERAGE([1]Sheet2!BF19:BG20)</f>
        <v>40.645582247425622</v>
      </c>
      <c r="BG19" s="1">
        <f>AVERAGE([1]Sheet2!BG19:BH20)</f>
        <v>40.646147803947365</v>
      </c>
      <c r="BH19" s="1">
        <f>AVERAGE([1]Sheet2!BH19:BI20)</f>
        <v>40.646713360469107</v>
      </c>
      <c r="BI19" s="1">
        <f>AVERAGE([1]Sheet2!BI19:BJ20)</f>
        <v>40.647278916990842</v>
      </c>
      <c r="BJ19" s="1">
        <f>AVERAGE([1]Sheet2!BJ19:BK20)</f>
        <v>40.647844473512578</v>
      </c>
      <c r="BK19" s="1">
        <f>AVERAGE([1]Sheet2!BK19:BL20)</f>
        <v>40.64841003003432</v>
      </c>
      <c r="BL19" s="1">
        <f>AVERAGE([1]Sheet2!BL19:BM20)</f>
        <v>40.648975586556062</v>
      </c>
      <c r="BM19" s="1">
        <f>AVERAGE([1]Sheet2!BM19:BN20)</f>
        <v>40.649541143077798</v>
      </c>
      <c r="BN19" s="1">
        <f>AVERAGE([1]Sheet2!BN19:BO20)</f>
        <v>40.650106699599533</v>
      </c>
      <c r="BO19" s="1">
        <f>AVERAGE([1]Sheet2!BO19:BP20)</f>
        <v>40.650672256121275</v>
      </c>
      <c r="BP19" s="1">
        <f>AVERAGE([1]Sheet2!BP19:BQ20)</f>
        <v>40.651237812643018</v>
      </c>
      <c r="BQ19" s="1">
        <f>AVERAGE([1]Sheet2!BQ19:BR20)</f>
        <v>40.651803369164753</v>
      </c>
      <c r="BR19" s="1">
        <f>AVERAGE([1]Sheet2!BR19:BS20)</f>
        <v>40.652368925686488</v>
      </c>
    </row>
    <row r="20" spans="1:70" x14ac:dyDescent="0.45">
      <c r="A20" s="1">
        <v>19</v>
      </c>
      <c r="B20" s="1">
        <f>AVERAGE([1]Sheet2!B20:C21)</f>
        <v>40.616608979576654</v>
      </c>
      <c r="C20" s="1">
        <f>AVERAGE([1]Sheet2!C20:D21)</f>
        <v>40.617174536098396</v>
      </c>
      <c r="D20" s="1">
        <f>AVERAGE([1]Sheet2!D20:E21)</f>
        <v>40.617740092620139</v>
      </c>
      <c r="E20" s="1">
        <f>AVERAGE([1]Sheet2!E20:F21)</f>
        <v>40.618305649141874</v>
      </c>
      <c r="F20" s="1">
        <f>AVERAGE([1]Sheet2!F20:G21)</f>
        <v>40.618871205663609</v>
      </c>
      <c r="G20" s="1">
        <f>AVERAGE([1]Sheet2!G20:H21)</f>
        <v>40.619436762185352</v>
      </c>
      <c r="H20" s="1">
        <f>AVERAGE([1]Sheet2!H20:I21)</f>
        <v>40.620002318707094</v>
      </c>
      <c r="I20" s="1">
        <f>AVERAGE([1]Sheet2!I20:J21)</f>
        <v>40.620567875228829</v>
      </c>
      <c r="J20" s="1">
        <f>AVERAGE([1]Sheet2!J20:K21)</f>
        <v>40.621133431750565</v>
      </c>
      <c r="K20" s="1">
        <f>AVERAGE([1]Sheet2!K20:L21)</f>
        <v>40.621698988272307</v>
      </c>
      <c r="L20" s="1">
        <f>AVERAGE([1]Sheet2!L20:M21)</f>
        <v>40.622264544794049</v>
      </c>
      <c r="M20" s="1">
        <f>AVERAGE([1]Sheet2!M20:N21)</f>
        <v>40.622830101315785</v>
      </c>
      <c r="N20" s="1">
        <f>AVERAGE([1]Sheet2!N20:O21)</f>
        <v>40.62339565783752</v>
      </c>
      <c r="O20" s="1">
        <f>AVERAGE([1]Sheet2!O20:P21)</f>
        <v>40.623961214359269</v>
      </c>
      <c r="P20" s="1">
        <f>AVERAGE([1]Sheet2!P20:Q21)</f>
        <v>40.624526770881005</v>
      </c>
      <c r="Q20" s="1">
        <f>AVERAGE([1]Sheet2!Q20:R21)</f>
        <v>40.62509232740274</v>
      </c>
      <c r="R20" s="1">
        <f>AVERAGE([1]Sheet2!R20:S21)</f>
        <v>40.625657883924482</v>
      </c>
      <c r="S20" s="1">
        <f>AVERAGE([1]Sheet2!S20:T21)</f>
        <v>40.626223440446225</v>
      </c>
      <c r="T20" s="1">
        <f>AVERAGE([1]Sheet2!T20:U21)</f>
        <v>40.62678899696796</v>
      </c>
      <c r="U20" s="1">
        <f>AVERAGE([1]Sheet2!U20:V21)</f>
        <v>40.627354553489695</v>
      </c>
      <c r="V20" s="1">
        <f>AVERAGE([1]Sheet2!V20:W21)</f>
        <v>40.627920110011438</v>
      </c>
      <c r="W20" s="1">
        <f>AVERAGE([1]Sheet2!W20:X21)</f>
        <v>40.62848566653318</v>
      </c>
      <c r="X20" s="1">
        <f>AVERAGE([1]Sheet2!X20:Y21)</f>
        <v>40.629051223054915</v>
      </c>
      <c r="Y20" s="1">
        <f>AVERAGE([1]Sheet2!Y20:Z21)</f>
        <v>40.629616779576651</v>
      </c>
      <c r="Z20" s="1">
        <f>AVERAGE([1]Sheet2!Z20:AA21)</f>
        <v>40.630182336098393</v>
      </c>
      <c r="AA20" s="1">
        <f>AVERAGE([1]Sheet2!AA20:AB21)</f>
        <v>40.630747892620136</v>
      </c>
      <c r="AB20" s="1">
        <f>AVERAGE([1]Sheet2!AB20:AC21)</f>
        <v>40.631313449141871</v>
      </c>
      <c r="AC20" s="1">
        <f>AVERAGE([1]Sheet2!AC20:AD21)</f>
        <v>40.631879005663606</v>
      </c>
      <c r="AD20" s="1">
        <f>AVERAGE([1]Sheet2!AD20:AE21)</f>
        <v>40.632444562185356</v>
      </c>
      <c r="AE20" s="1">
        <f>AVERAGE([1]Sheet2!AE20:AF21)</f>
        <v>40.633010118707091</v>
      </c>
      <c r="AF20" s="1">
        <f>AVERAGE([1]Sheet2!AF20:AG21)</f>
        <v>40.633575675228826</v>
      </c>
      <c r="AG20" s="1">
        <f>AVERAGE([1]Sheet2!AG20:AH21)</f>
        <v>40.634141231750569</v>
      </c>
      <c r="AH20" s="1">
        <f>AVERAGE([1]Sheet2!AH20:AI21)</f>
        <v>40.634706788272311</v>
      </c>
      <c r="AI20" s="1">
        <f>AVERAGE([1]Sheet2!AI20:AJ21)</f>
        <v>40.635272344794046</v>
      </c>
      <c r="AJ20" s="1">
        <f>AVERAGE([1]Sheet2!AJ20:AK21)</f>
        <v>40.635837901315782</v>
      </c>
      <c r="AK20" s="1">
        <f>AVERAGE([1]Sheet2!AK20:AL21)</f>
        <v>40.636403457837524</v>
      </c>
      <c r="AL20" s="1">
        <f>AVERAGE([1]Sheet2!AL20:AM21)</f>
        <v>40.636969014359266</v>
      </c>
      <c r="AM20" s="1">
        <f>AVERAGE([1]Sheet2!AM20:AN21)</f>
        <v>40.637534570881002</v>
      </c>
      <c r="AN20" s="1">
        <f>AVERAGE([1]Sheet2!AN20:AO21)</f>
        <v>40.638100127402737</v>
      </c>
      <c r="AO20" s="1">
        <f>AVERAGE([1]Sheet2!AO20:AP21)</f>
        <v>40.638665683924479</v>
      </c>
      <c r="AP20" s="1">
        <f>AVERAGE([1]Sheet2!AP20:AQ21)</f>
        <v>40.639231240446222</v>
      </c>
      <c r="AQ20" s="1">
        <f>AVERAGE([1]Sheet2!AQ20:AR21)</f>
        <v>40.639796796967957</v>
      </c>
      <c r="AR20" s="1">
        <f>AVERAGE([1]Sheet2!AR20:AS21)</f>
        <v>40.640362353489699</v>
      </c>
      <c r="AS20" s="1">
        <f>AVERAGE([1]Sheet2!AS20:AT21)</f>
        <v>40.640927910011442</v>
      </c>
      <c r="AT20" s="1">
        <f>AVERAGE([1]Sheet2!AT20:AU21)</f>
        <v>40.641493466533177</v>
      </c>
      <c r="AU20" s="1">
        <f>AVERAGE([1]Sheet2!AU20:AV21)</f>
        <v>40.642059023054912</v>
      </c>
      <c r="AV20" s="1">
        <f>AVERAGE([1]Sheet2!AV20:AW21)</f>
        <v>40.642624579576655</v>
      </c>
      <c r="AW20" s="1">
        <f>AVERAGE([1]Sheet2!AW20:AX21)</f>
        <v>40.643190136098397</v>
      </c>
      <c r="AX20" s="1">
        <f>AVERAGE([1]Sheet2!AX20:AY21)</f>
        <v>40.643755692620132</v>
      </c>
      <c r="AY20" s="1">
        <f>AVERAGE([1]Sheet2!AY20:AZ21)</f>
        <v>40.644321249141868</v>
      </c>
      <c r="AZ20" s="1">
        <f>AVERAGE([1]Sheet2!AZ20:BA21)</f>
        <v>40.64488680566361</v>
      </c>
      <c r="BA20" s="1">
        <f>AVERAGE([1]Sheet2!BA20:BB21)</f>
        <v>40.645452362185353</v>
      </c>
      <c r="BB20" s="1">
        <f>AVERAGE([1]Sheet2!BB20:BC21)</f>
        <v>40.646017918707088</v>
      </c>
      <c r="BC20" s="1">
        <f>AVERAGE([1]Sheet2!BC20:BD21)</f>
        <v>40.646583475228823</v>
      </c>
      <c r="BD20" s="1">
        <f>AVERAGE([1]Sheet2!BD20:BE21)</f>
        <v>40.647149031750565</v>
      </c>
      <c r="BE20" s="1">
        <f>AVERAGE([1]Sheet2!BE20:BF21)</f>
        <v>40.647714588272308</v>
      </c>
      <c r="BF20" s="1">
        <f>AVERAGE([1]Sheet2!BF20:BG21)</f>
        <v>40.648280144794043</v>
      </c>
      <c r="BG20" s="1">
        <f>AVERAGE([1]Sheet2!BG20:BH21)</f>
        <v>40.648845701315786</v>
      </c>
      <c r="BH20" s="1">
        <f>AVERAGE([1]Sheet2!BH20:BI21)</f>
        <v>40.649411257837528</v>
      </c>
      <c r="BI20" s="1">
        <f>AVERAGE([1]Sheet2!BI20:BJ21)</f>
        <v>40.649976814359263</v>
      </c>
      <c r="BJ20" s="1">
        <f>AVERAGE([1]Sheet2!BJ20:BK21)</f>
        <v>40.650542370880999</v>
      </c>
      <c r="BK20" s="1">
        <f>AVERAGE([1]Sheet2!BK20:BL21)</f>
        <v>40.651107927402741</v>
      </c>
      <c r="BL20" s="1">
        <f>AVERAGE([1]Sheet2!BL20:BM21)</f>
        <v>40.651673483924483</v>
      </c>
      <c r="BM20" s="1">
        <f>AVERAGE([1]Sheet2!BM20:BN21)</f>
        <v>40.652239040446219</v>
      </c>
      <c r="BN20" s="1">
        <f>AVERAGE([1]Sheet2!BN20:BO21)</f>
        <v>40.652804596967954</v>
      </c>
      <c r="BO20" s="1">
        <f>AVERAGE([1]Sheet2!BO20:BP21)</f>
        <v>40.653370153489696</v>
      </c>
      <c r="BP20" s="1">
        <f>AVERAGE([1]Sheet2!BP20:BQ21)</f>
        <v>40.653935710011439</v>
      </c>
      <c r="BQ20" s="1">
        <f>AVERAGE([1]Sheet2!BQ20:BR21)</f>
        <v>40.654501266533174</v>
      </c>
      <c r="BR20" s="1">
        <f>AVERAGE([1]Sheet2!BR20:BS21)</f>
        <v>40.655066823054909</v>
      </c>
    </row>
    <row r="21" spans="1:70" x14ac:dyDescent="0.45">
      <c r="A21" s="1">
        <v>20</v>
      </c>
      <c r="B21" s="1">
        <f>AVERAGE([1]Sheet2!B21:C22)</f>
        <v>40.619306876945075</v>
      </c>
      <c r="C21" s="1">
        <f>AVERAGE([1]Sheet2!C21:D22)</f>
        <v>40.619872433466817</v>
      </c>
      <c r="D21" s="1">
        <f>AVERAGE([1]Sheet2!D21:E22)</f>
        <v>40.620437989988559</v>
      </c>
      <c r="E21" s="1">
        <f>AVERAGE([1]Sheet2!E21:F22)</f>
        <v>40.621003546510295</v>
      </c>
      <c r="F21" s="1">
        <f>AVERAGE([1]Sheet2!F21:G22)</f>
        <v>40.62156910303203</v>
      </c>
      <c r="G21" s="1">
        <f>AVERAGE([1]Sheet2!G21:H22)</f>
        <v>40.622134659553772</v>
      </c>
      <c r="H21" s="1">
        <f>AVERAGE([1]Sheet2!H21:I22)</f>
        <v>40.622700216075515</v>
      </c>
      <c r="I21" s="1">
        <f>AVERAGE([1]Sheet2!I21:J22)</f>
        <v>40.62326577259725</v>
      </c>
      <c r="J21" s="1">
        <f>AVERAGE([1]Sheet2!J21:K22)</f>
        <v>40.623831329118985</v>
      </c>
      <c r="K21" s="1">
        <f>AVERAGE([1]Sheet2!K21:L22)</f>
        <v>40.624396885640728</v>
      </c>
      <c r="L21" s="1">
        <f>AVERAGE([1]Sheet2!L21:M22)</f>
        <v>40.62496244216247</v>
      </c>
      <c r="M21" s="1">
        <f>AVERAGE([1]Sheet2!M21:N22)</f>
        <v>40.625527998684205</v>
      </c>
      <c r="N21" s="1">
        <f>AVERAGE([1]Sheet2!N21:O22)</f>
        <v>40.626093555205941</v>
      </c>
      <c r="O21" s="1">
        <f>AVERAGE([1]Sheet2!O21:P22)</f>
        <v>40.62665911172769</v>
      </c>
      <c r="P21" s="1">
        <f>AVERAGE([1]Sheet2!P21:Q22)</f>
        <v>40.627224668249426</v>
      </c>
      <c r="Q21" s="1">
        <f>AVERAGE([1]Sheet2!Q21:R22)</f>
        <v>40.627790224771161</v>
      </c>
      <c r="R21" s="1">
        <f>AVERAGE([1]Sheet2!R21:S22)</f>
        <v>40.628355781292903</v>
      </c>
      <c r="S21" s="1">
        <f>AVERAGE([1]Sheet2!S21:T22)</f>
        <v>40.628921337814646</v>
      </c>
      <c r="T21" s="1">
        <f>AVERAGE([1]Sheet2!T21:U22)</f>
        <v>40.629486894336381</v>
      </c>
      <c r="U21" s="1">
        <f>AVERAGE([1]Sheet2!U21:V22)</f>
        <v>40.630052450858116</v>
      </c>
      <c r="V21" s="1">
        <f>AVERAGE([1]Sheet2!V21:W22)</f>
        <v>40.630618007379859</v>
      </c>
      <c r="W21" s="1">
        <f>AVERAGE([1]Sheet2!W21:X22)</f>
        <v>40.631183563901601</v>
      </c>
      <c r="X21" s="1">
        <f>AVERAGE([1]Sheet2!X21:Y22)</f>
        <v>40.631749120423336</v>
      </c>
      <c r="Y21" s="1">
        <f>AVERAGE([1]Sheet2!Y21:Z22)</f>
        <v>40.632314676945072</v>
      </c>
      <c r="Z21" s="1">
        <f>AVERAGE([1]Sheet2!Z21:AA22)</f>
        <v>40.632880233466814</v>
      </c>
      <c r="AA21" s="1">
        <f>AVERAGE([1]Sheet2!AA21:AB22)</f>
        <v>40.633445789988556</v>
      </c>
      <c r="AB21" s="1">
        <f>AVERAGE([1]Sheet2!AB21:AC22)</f>
        <v>40.634011346510292</v>
      </c>
      <c r="AC21" s="1">
        <f>AVERAGE([1]Sheet2!AC21:AD22)</f>
        <v>40.634576903032027</v>
      </c>
      <c r="AD21" s="1">
        <f>AVERAGE([1]Sheet2!AD21:AE22)</f>
        <v>40.635142459553776</v>
      </c>
      <c r="AE21" s="1">
        <f>AVERAGE([1]Sheet2!AE21:AF22)</f>
        <v>40.635708016075512</v>
      </c>
      <c r="AF21" s="1">
        <f>AVERAGE([1]Sheet2!AF21:AG22)</f>
        <v>40.636273572597247</v>
      </c>
      <c r="AG21" s="1">
        <f>AVERAGE([1]Sheet2!AG21:AH22)</f>
        <v>40.636839129118989</v>
      </c>
      <c r="AH21" s="1">
        <f>AVERAGE([1]Sheet2!AH21:AI22)</f>
        <v>40.637404685640732</v>
      </c>
      <c r="AI21" s="1">
        <f>AVERAGE([1]Sheet2!AI21:AJ22)</f>
        <v>40.637970242162467</v>
      </c>
      <c r="AJ21" s="1">
        <f>AVERAGE([1]Sheet2!AJ21:AK22)</f>
        <v>40.638535798684202</v>
      </c>
      <c r="AK21" s="1">
        <f>AVERAGE([1]Sheet2!AK21:AL22)</f>
        <v>40.639101355205945</v>
      </c>
      <c r="AL21" s="1">
        <f>AVERAGE([1]Sheet2!AL21:AM22)</f>
        <v>40.639666911727687</v>
      </c>
      <c r="AM21" s="1">
        <f>AVERAGE([1]Sheet2!AM21:AN22)</f>
        <v>40.640232468249422</v>
      </c>
      <c r="AN21" s="1">
        <f>AVERAGE([1]Sheet2!AN21:AO22)</f>
        <v>40.640798024771158</v>
      </c>
      <c r="AO21" s="1">
        <f>AVERAGE([1]Sheet2!AO21:AP22)</f>
        <v>40.6413635812929</v>
      </c>
      <c r="AP21" s="1">
        <f>AVERAGE([1]Sheet2!AP21:AQ22)</f>
        <v>40.641929137814643</v>
      </c>
      <c r="AQ21" s="1">
        <f>AVERAGE([1]Sheet2!AQ21:AR22)</f>
        <v>40.642494694336378</v>
      </c>
      <c r="AR21" s="1">
        <f>AVERAGE([1]Sheet2!AR21:AS22)</f>
        <v>40.64306025085812</v>
      </c>
      <c r="AS21" s="1">
        <f>AVERAGE([1]Sheet2!AS21:AT22)</f>
        <v>40.643625807379863</v>
      </c>
      <c r="AT21" s="1">
        <f>AVERAGE([1]Sheet2!AT21:AU22)</f>
        <v>40.644191363901598</v>
      </c>
      <c r="AU21" s="1">
        <f>AVERAGE([1]Sheet2!AU21:AV22)</f>
        <v>40.644756920423333</v>
      </c>
      <c r="AV21" s="1">
        <f>AVERAGE([1]Sheet2!AV21:AW22)</f>
        <v>40.645322476945076</v>
      </c>
      <c r="AW21" s="1">
        <f>AVERAGE([1]Sheet2!AW21:AX22)</f>
        <v>40.645888033466818</v>
      </c>
      <c r="AX21" s="1">
        <f>AVERAGE([1]Sheet2!AX21:AY22)</f>
        <v>40.646453589988553</v>
      </c>
      <c r="AY21" s="1">
        <f>AVERAGE([1]Sheet2!AY21:AZ22)</f>
        <v>40.647019146510289</v>
      </c>
      <c r="AZ21" s="1">
        <f>AVERAGE([1]Sheet2!AZ21:BA22)</f>
        <v>40.647584703032031</v>
      </c>
      <c r="BA21" s="1">
        <f>AVERAGE([1]Sheet2!BA21:BB22)</f>
        <v>40.648150259553773</v>
      </c>
      <c r="BB21" s="1">
        <f>AVERAGE([1]Sheet2!BB21:BC22)</f>
        <v>40.648715816075509</v>
      </c>
      <c r="BC21" s="1">
        <f>AVERAGE([1]Sheet2!BC21:BD22)</f>
        <v>40.649281372597244</v>
      </c>
      <c r="BD21" s="1">
        <f>AVERAGE([1]Sheet2!BD21:BE22)</f>
        <v>40.649846929118986</v>
      </c>
      <c r="BE21" s="1">
        <f>AVERAGE([1]Sheet2!BE21:BF22)</f>
        <v>40.650412485640729</v>
      </c>
      <c r="BF21" s="1">
        <f>AVERAGE([1]Sheet2!BF21:BG22)</f>
        <v>40.650978042162464</v>
      </c>
      <c r="BG21" s="1">
        <f>AVERAGE([1]Sheet2!BG21:BH22)</f>
        <v>40.651543598684206</v>
      </c>
      <c r="BH21" s="1">
        <f>AVERAGE([1]Sheet2!BH21:BI22)</f>
        <v>40.652109155205949</v>
      </c>
      <c r="BI21" s="1">
        <f>AVERAGE([1]Sheet2!BI21:BJ22)</f>
        <v>40.652674711727684</v>
      </c>
      <c r="BJ21" s="1">
        <f>AVERAGE([1]Sheet2!BJ21:BK22)</f>
        <v>40.653240268249419</v>
      </c>
      <c r="BK21" s="1">
        <f>AVERAGE([1]Sheet2!BK21:BL22)</f>
        <v>40.653805824771162</v>
      </c>
      <c r="BL21" s="1">
        <f>AVERAGE([1]Sheet2!BL21:BM22)</f>
        <v>40.654371381292904</v>
      </c>
      <c r="BM21" s="1">
        <f>AVERAGE([1]Sheet2!BM21:BN22)</f>
        <v>40.654936937814639</v>
      </c>
      <c r="BN21" s="1">
        <f>AVERAGE([1]Sheet2!BN21:BO22)</f>
        <v>40.655502494336375</v>
      </c>
      <c r="BO21" s="1">
        <f>AVERAGE([1]Sheet2!BO21:BP22)</f>
        <v>40.656068050858117</v>
      </c>
      <c r="BP21" s="1">
        <f>AVERAGE([1]Sheet2!BP21:BQ22)</f>
        <v>40.65663360737986</v>
      </c>
      <c r="BQ21" s="1">
        <f>AVERAGE([1]Sheet2!BQ21:BR22)</f>
        <v>40.657199163901595</v>
      </c>
      <c r="BR21" s="1">
        <f>AVERAGE([1]Sheet2!BR21:BS22)</f>
        <v>40.65776472042333</v>
      </c>
    </row>
    <row r="22" spans="1:70" x14ac:dyDescent="0.45">
      <c r="A22" s="1">
        <v>21</v>
      </c>
      <c r="B22" s="1">
        <f>AVERAGE([1]Sheet2!B22:C23)</f>
        <v>40.622004774313503</v>
      </c>
      <c r="C22" s="1">
        <f>AVERAGE([1]Sheet2!C22:D23)</f>
        <v>40.622570330835238</v>
      </c>
      <c r="D22" s="1">
        <f>AVERAGE([1]Sheet2!D22:E23)</f>
        <v>40.62313588735698</v>
      </c>
      <c r="E22" s="1">
        <f>AVERAGE([1]Sheet2!E22:F23)</f>
        <v>40.623701443878716</v>
      </c>
      <c r="F22" s="1">
        <f>AVERAGE([1]Sheet2!F22:G23)</f>
        <v>40.624267000400451</v>
      </c>
      <c r="G22" s="1">
        <f>AVERAGE([1]Sheet2!G22:H23)</f>
        <v>40.624832556922193</v>
      </c>
      <c r="H22" s="1">
        <f>AVERAGE([1]Sheet2!H22:I23)</f>
        <v>40.625398113443936</v>
      </c>
      <c r="I22" s="1">
        <f>AVERAGE([1]Sheet2!I22:J23)</f>
        <v>40.625963669965671</v>
      </c>
      <c r="J22" s="1">
        <f>AVERAGE([1]Sheet2!J22:K23)</f>
        <v>40.626529226487406</v>
      </c>
      <c r="K22" s="1">
        <f>AVERAGE([1]Sheet2!K22:L23)</f>
        <v>40.627094783009149</v>
      </c>
      <c r="L22" s="1">
        <f>AVERAGE([1]Sheet2!L22:M23)</f>
        <v>40.627660339530891</v>
      </c>
      <c r="M22" s="1">
        <f>AVERAGE([1]Sheet2!M22:N23)</f>
        <v>40.628225896052626</v>
      </c>
      <c r="N22" s="1">
        <f>AVERAGE([1]Sheet2!N22:O23)</f>
        <v>40.628791452574362</v>
      </c>
      <c r="O22" s="1">
        <f>AVERAGE([1]Sheet2!O22:P23)</f>
        <v>40.629357009096111</v>
      </c>
      <c r="P22" s="1">
        <f>AVERAGE([1]Sheet2!P22:Q23)</f>
        <v>40.629922565617846</v>
      </c>
      <c r="Q22" s="1">
        <f>AVERAGE([1]Sheet2!Q22:R23)</f>
        <v>40.630488122139582</v>
      </c>
      <c r="R22" s="1">
        <f>AVERAGE([1]Sheet2!R22:S23)</f>
        <v>40.631053678661324</v>
      </c>
      <c r="S22" s="1">
        <f>AVERAGE([1]Sheet2!S22:T23)</f>
        <v>40.631619235183067</v>
      </c>
      <c r="T22" s="1">
        <f>AVERAGE([1]Sheet2!T22:U23)</f>
        <v>40.632184791704802</v>
      </c>
      <c r="U22" s="1">
        <f>AVERAGE([1]Sheet2!U22:V23)</f>
        <v>40.632750348226537</v>
      </c>
      <c r="V22" s="1">
        <f>AVERAGE([1]Sheet2!V22:W23)</f>
        <v>40.633315904748279</v>
      </c>
      <c r="W22" s="1">
        <f>AVERAGE([1]Sheet2!W22:X23)</f>
        <v>40.633881461270022</v>
      </c>
      <c r="X22" s="1">
        <f>AVERAGE([1]Sheet2!X22:Y23)</f>
        <v>40.634447017791757</v>
      </c>
      <c r="Y22" s="1">
        <f>AVERAGE([1]Sheet2!Y22:Z23)</f>
        <v>40.635012574313492</v>
      </c>
      <c r="Z22" s="1">
        <f>AVERAGE([1]Sheet2!Z22:AA23)</f>
        <v>40.635578130835235</v>
      </c>
      <c r="AA22" s="1">
        <f>AVERAGE([1]Sheet2!AA22:AB23)</f>
        <v>40.636143687356977</v>
      </c>
      <c r="AB22" s="1">
        <f>AVERAGE([1]Sheet2!AB22:AC23)</f>
        <v>40.636709243878713</v>
      </c>
      <c r="AC22" s="1">
        <f>AVERAGE([1]Sheet2!AC22:AD23)</f>
        <v>40.637274800400448</v>
      </c>
      <c r="AD22" s="1">
        <f>AVERAGE([1]Sheet2!AD22:AE23)</f>
        <v>40.637840356922197</v>
      </c>
      <c r="AE22" s="1">
        <f>AVERAGE([1]Sheet2!AE22:AF23)</f>
        <v>40.638405913443933</v>
      </c>
      <c r="AF22" s="1">
        <f>AVERAGE([1]Sheet2!AF22:AG23)</f>
        <v>40.638971469965668</v>
      </c>
      <c r="AG22" s="1">
        <f>AVERAGE([1]Sheet2!AG22:AH23)</f>
        <v>40.63953702648741</v>
      </c>
      <c r="AH22" s="1">
        <f>AVERAGE([1]Sheet2!AH22:AI23)</f>
        <v>40.640102583009153</v>
      </c>
      <c r="AI22" s="1">
        <f>AVERAGE([1]Sheet2!AI22:AJ23)</f>
        <v>40.640668139530888</v>
      </c>
      <c r="AJ22" s="1">
        <f>AVERAGE([1]Sheet2!AJ22:AK23)</f>
        <v>40.641233696052623</v>
      </c>
      <c r="AK22" s="1">
        <f>AVERAGE([1]Sheet2!AK22:AL23)</f>
        <v>40.641799252574366</v>
      </c>
      <c r="AL22" s="1">
        <f>AVERAGE([1]Sheet2!AL22:AM23)</f>
        <v>40.642364809096108</v>
      </c>
      <c r="AM22" s="1">
        <f>AVERAGE([1]Sheet2!AM22:AN23)</f>
        <v>40.642930365617843</v>
      </c>
      <c r="AN22" s="1">
        <f>AVERAGE([1]Sheet2!AN22:AO23)</f>
        <v>40.643495922139579</v>
      </c>
      <c r="AO22" s="1">
        <f>AVERAGE([1]Sheet2!AO22:AP23)</f>
        <v>40.644061478661321</v>
      </c>
      <c r="AP22" s="1">
        <f>AVERAGE([1]Sheet2!AP22:AQ23)</f>
        <v>40.644627035183063</v>
      </c>
      <c r="AQ22" s="1">
        <f>AVERAGE([1]Sheet2!AQ22:AR23)</f>
        <v>40.645192591704799</v>
      </c>
      <c r="AR22" s="1">
        <f>AVERAGE([1]Sheet2!AR22:AS23)</f>
        <v>40.645758148226541</v>
      </c>
      <c r="AS22" s="1">
        <f>AVERAGE([1]Sheet2!AS22:AT23)</f>
        <v>40.646323704748283</v>
      </c>
      <c r="AT22" s="1">
        <f>AVERAGE([1]Sheet2!AT22:AU23)</f>
        <v>40.646889261270019</v>
      </c>
      <c r="AU22" s="1">
        <f>AVERAGE([1]Sheet2!AU22:AV23)</f>
        <v>40.647454817791754</v>
      </c>
      <c r="AV22" s="1">
        <f>AVERAGE([1]Sheet2!AV22:AW23)</f>
        <v>40.648020374313496</v>
      </c>
      <c r="AW22" s="1">
        <f>AVERAGE([1]Sheet2!AW22:AX23)</f>
        <v>40.648585930835239</v>
      </c>
      <c r="AX22" s="1">
        <f>AVERAGE([1]Sheet2!AX22:AY23)</f>
        <v>40.649151487356974</v>
      </c>
      <c r="AY22" s="1">
        <f>AVERAGE([1]Sheet2!AY22:AZ23)</f>
        <v>40.649717043878709</v>
      </c>
      <c r="AZ22" s="1">
        <f>AVERAGE([1]Sheet2!AZ22:BA23)</f>
        <v>40.650282600400452</v>
      </c>
      <c r="BA22" s="1">
        <f>AVERAGE([1]Sheet2!BA22:BB23)</f>
        <v>40.650848156922194</v>
      </c>
      <c r="BB22" s="1">
        <f>AVERAGE([1]Sheet2!BB22:BC23)</f>
        <v>40.65141371344393</v>
      </c>
      <c r="BC22" s="1">
        <f>AVERAGE([1]Sheet2!BC22:BD23)</f>
        <v>40.651979269965665</v>
      </c>
      <c r="BD22" s="1">
        <f>AVERAGE([1]Sheet2!BD22:BE23)</f>
        <v>40.652544826487407</v>
      </c>
      <c r="BE22" s="1">
        <f>AVERAGE([1]Sheet2!BE22:BF23)</f>
        <v>40.65311038300915</v>
      </c>
      <c r="BF22" s="1">
        <f>AVERAGE([1]Sheet2!BF22:BG23)</f>
        <v>40.653675939530885</v>
      </c>
      <c r="BG22" s="1">
        <f>AVERAGE([1]Sheet2!BG22:BH23)</f>
        <v>40.654241496052627</v>
      </c>
      <c r="BH22" s="1">
        <f>AVERAGE([1]Sheet2!BH22:BI23)</f>
        <v>40.65480705257437</v>
      </c>
      <c r="BI22" s="1">
        <f>AVERAGE([1]Sheet2!BI22:BJ23)</f>
        <v>40.655372609096105</v>
      </c>
      <c r="BJ22" s="1">
        <f>AVERAGE([1]Sheet2!BJ22:BK23)</f>
        <v>40.65593816561784</v>
      </c>
      <c r="BK22" s="1">
        <f>AVERAGE([1]Sheet2!BK22:BL23)</f>
        <v>40.656503722139583</v>
      </c>
      <c r="BL22" s="1">
        <f>AVERAGE([1]Sheet2!BL22:BM23)</f>
        <v>40.657069278661325</v>
      </c>
      <c r="BM22" s="1">
        <f>AVERAGE([1]Sheet2!BM22:BN23)</f>
        <v>40.65763483518306</v>
      </c>
      <c r="BN22" s="1">
        <f>AVERAGE([1]Sheet2!BN22:BO23)</f>
        <v>40.658200391704796</v>
      </c>
      <c r="BO22" s="1">
        <f>AVERAGE([1]Sheet2!BO22:BP23)</f>
        <v>40.658765948226538</v>
      </c>
      <c r="BP22" s="1">
        <f>AVERAGE([1]Sheet2!BP22:BQ23)</f>
        <v>40.65933150474828</v>
      </c>
      <c r="BQ22" s="1">
        <f>AVERAGE([1]Sheet2!BQ22:BR23)</f>
        <v>40.659897061270016</v>
      </c>
      <c r="BR22" s="1">
        <f>AVERAGE([1]Sheet2!BR22:BS23)</f>
        <v>40.660462617791751</v>
      </c>
    </row>
    <row r="23" spans="1:70" x14ac:dyDescent="0.45">
      <c r="A23" s="1">
        <v>22</v>
      </c>
      <c r="B23" s="1">
        <f>AVERAGE([1]Sheet2!B23:C24)</f>
        <v>40.624702671681924</v>
      </c>
      <c r="C23" s="1">
        <f>AVERAGE([1]Sheet2!C23:D24)</f>
        <v>40.625268228203659</v>
      </c>
      <c r="D23" s="1">
        <f>AVERAGE([1]Sheet2!D23:E24)</f>
        <v>40.625833784725401</v>
      </c>
      <c r="E23" s="1">
        <f>AVERAGE([1]Sheet2!E23:F24)</f>
        <v>40.626399341247136</v>
      </c>
      <c r="F23" s="1">
        <f>AVERAGE([1]Sheet2!F23:G24)</f>
        <v>40.626964897768872</v>
      </c>
      <c r="G23" s="1">
        <f>AVERAGE([1]Sheet2!G23:H24)</f>
        <v>40.627530454290614</v>
      </c>
      <c r="H23" s="1">
        <f>AVERAGE([1]Sheet2!H23:I24)</f>
        <v>40.628096010812357</v>
      </c>
      <c r="I23" s="1">
        <f>AVERAGE([1]Sheet2!I23:J24)</f>
        <v>40.628661567334092</v>
      </c>
      <c r="J23" s="1">
        <f>AVERAGE([1]Sheet2!J23:K24)</f>
        <v>40.629227123855827</v>
      </c>
      <c r="K23" s="1">
        <f>AVERAGE([1]Sheet2!K23:L24)</f>
        <v>40.62979268037757</v>
      </c>
      <c r="L23" s="1">
        <f>AVERAGE([1]Sheet2!L23:M24)</f>
        <v>40.630358236899312</v>
      </c>
      <c r="M23" s="1">
        <f>AVERAGE([1]Sheet2!M23:N24)</f>
        <v>40.630923793421047</v>
      </c>
      <c r="N23" s="1">
        <f>AVERAGE([1]Sheet2!N23:O24)</f>
        <v>40.631489349942782</v>
      </c>
      <c r="O23" s="1">
        <f>AVERAGE([1]Sheet2!O23:P24)</f>
        <v>40.632054906464532</v>
      </c>
      <c r="P23" s="1">
        <f>AVERAGE([1]Sheet2!P23:Q24)</f>
        <v>40.632620462986267</v>
      </c>
      <c r="Q23" s="1">
        <f>AVERAGE([1]Sheet2!Q23:R24)</f>
        <v>40.633186019508003</v>
      </c>
      <c r="R23" s="1">
        <f>AVERAGE([1]Sheet2!R23:S24)</f>
        <v>40.633751576029745</v>
      </c>
      <c r="S23" s="1">
        <f>AVERAGE([1]Sheet2!S23:T24)</f>
        <v>40.634317132551487</v>
      </c>
      <c r="T23" s="1">
        <f>AVERAGE([1]Sheet2!T23:U24)</f>
        <v>40.634882689073223</v>
      </c>
      <c r="U23" s="1">
        <f>AVERAGE([1]Sheet2!U23:V24)</f>
        <v>40.635448245594958</v>
      </c>
      <c r="V23" s="1">
        <f>AVERAGE([1]Sheet2!V23:W24)</f>
        <v>40.6360138021167</v>
      </c>
      <c r="W23" s="1">
        <f>AVERAGE([1]Sheet2!W23:X24)</f>
        <v>40.636579358638443</v>
      </c>
      <c r="X23" s="1">
        <f>AVERAGE([1]Sheet2!X23:Y24)</f>
        <v>40.637144915160178</v>
      </c>
      <c r="Y23" s="1">
        <f>AVERAGE([1]Sheet2!Y23:Z24)</f>
        <v>40.637710471681913</v>
      </c>
      <c r="Z23" s="1">
        <f>AVERAGE([1]Sheet2!Z23:AA24)</f>
        <v>40.638276028203656</v>
      </c>
      <c r="AA23" s="1">
        <f>AVERAGE([1]Sheet2!AA23:AB24)</f>
        <v>40.638841584725398</v>
      </c>
      <c r="AB23" s="1">
        <f>AVERAGE([1]Sheet2!AB23:AC24)</f>
        <v>40.639407141247133</v>
      </c>
      <c r="AC23" s="1">
        <f>AVERAGE([1]Sheet2!AC23:AD24)</f>
        <v>40.639972697768869</v>
      </c>
      <c r="AD23" s="1">
        <f>AVERAGE([1]Sheet2!AD23:AE24)</f>
        <v>40.640538254290618</v>
      </c>
      <c r="AE23" s="1">
        <f>AVERAGE([1]Sheet2!AE23:AF24)</f>
        <v>40.641103810812353</v>
      </c>
      <c r="AF23" s="1">
        <f>AVERAGE([1]Sheet2!AF23:AG24)</f>
        <v>40.641669367334089</v>
      </c>
      <c r="AG23" s="1">
        <f>AVERAGE([1]Sheet2!AG23:AH24)</f>
        <v>40.642234923855831</v>
      </c>
      <c r="AH23" s="1">
        <f>AVERAGE([1]Sheet2!AH23:AI24)</f>
        <v>40.642800480377574</v>
      </c>
      <c r="AI23" s="1">
        <f>AVERAGE([1]Sheet2!AI23:AJ24)</f>
        <v>40.643366036899309</v>
      </c>
      <c r="AJ23" s="1">
        <f>AVERAGE([1]Sheet2!AJ23:AK24)</f>
        <v>40.643931593421044</v>
      </c>
      <c r="AK23" s="1">
        <f>AVERAGE([1]Sheet2!AK23:AL24)</f>
        <v>40.644497149942787</v>
      </c>
      <c r="AL23" s="1">
        <f>AVERAGE([1]Sheet2!AL23:AM24)</f>
        <v>40.645062706464529</v>
      </c>
      <c r="AM23" s="1">
        <f>AVERAGE([1]Sheet2!AM23:AN24)</f>
        <v>40.645628262986264</v>
      </c>
      <c r="AN23" s="1">
        <f>AVERAGE([1]Sheet2!AN23:AO24)</f>
        <v>40.646193819507999</v>
      </c>
      <c r="AO23" s="1">
        <f>AVERAGE([1]Sheet2!AO23:AP24)</f>
        <v>40.646759376029742</v>
      </c>
      <c r="AP23" s="1">
        <f>AVERAGE([1]Sheet2!AP23:AQ24)</f>
        <v>40.647324932551484</v>
      </c>
      <c r="AQ23" s="1">
        <f>AVERAGE([1]Sheet2!AQ23:AR24)</f>
        <v>40.64789048907322</v>
      </c>
      <c r="AR23" s="1">
        <f>AVERAGE([1]Sheet2!AR23:AS24)</f>
        <v>40.648456045594962</v>
      </c>
      <c r="AS23" s="1">
        <f>AVERAGE([1]Sheet2!AS23:AT24)</f>
        <v>40.649021602116704</v>
      </c>
      <c r="AT23" s="1">
        <f>AVERAGE([1]Sheet2!AT23:AU24)</f>
        <v>40.64958715863844</v>
      </c>
      <c r="AU23" s="1">
        <f>AVERAGE([1]Sheet2!AU23:AV24)</f>
        <v>40.650152715160175</v>
      </c>
      <c r="AV23" s="1">
        <f>AVERAGE([1]Sheet2!AV23:AW24)</f>
        <v>40.650718271681917</v>
      </c>
      <c r="AW23" s="1">
        <f>AVERAGE([1]Sheet2!AW23:AX24)</f>
        <v>40.65128382820366</v>
      </c>
      <c r="AX23" s="1">
        <f>AVERAGE([1]Sheet2!AX23:AY24)</f>
        <v>40.651849384725395</v>
      </c>
      <c r="AY23" s="1">
        <f>AVERAGE([1]Sheet2!AY23:AZ24)</f>
        <v>40.65241494124713</v>
      </c>
      <c r="AZ23" s="1">
        <f>AVERAGE([1]Sheet2!AZ23:BA24)</f>
        <v>40.652980497768873</v>
      </c>
      <c r="BA23" s="1">
        <f>AVERAGE([1]Sheet2!BA23:BB24)</f>
        <v>40.653546054290615</v>
      </c>
      <c r="BB23" s="1">
        <f>AVERAGE([1]Sheet2!BB23:BC24)</f>
        <v>40.65411161081235</v>
      </c>
      <c r="BC23" s="1">
        <f>AVERAGE([1]Sheet2!BC23:BD24)</f>
        <v>40.654677167334086</v>
      </c>
      <c r="BD23" s="1">
        <f>AVERAGE([1]Sheet2!BD23:BE24)</f>
        <v>40.655242723855828</v>
      </c>
      <c r="BE23" s="1">
        <f>AVERAGE([1]Sheet2!BE23:BF24)</f>
        <v>40.65580828037757</v>
      </c>
      <c r="BF23" s="1">
        <f>AVERAGE([1]Sheet2!BF23:BG24)</f>
        <v>40.656373836899306</v>
      </c>
      <c r="BG23" s="1">
        <f>AVERAGE([1]Sheet2!BG23:BH24)</f>
        <v>40.656939393421048</v>
      </c>
      <c r="BH23" s="1">
        <f>AVERAGE([1]Sheet2!BH23:BI24)</f>
        <v>40.657504949942791</v>
      </c>
      <c r="BI23" s="1">
        <f>AVERAGE([1]Sheet2!BI23:BJ24)</f>
        <v>40.658070506464526</v>
      </c>
      <c r="BJ23" s="1">
        <f>AVERAGE([1]Sheet2!BJ23:BK24)</f>
        <v>40.658636062986261</v>
      </c>
      <c r="BK23" s="1">
        <f>AVERAGE([1]Sheet2!BK23:BL24)</f>
        <v>40.659201619508003</v>
      </c>
      <c r="BL23" s="1">
        <f>AVERAGE([1]Sheet2!BL23:BM24)</f>
        <v>40.659767176029746</v>
      </c>
      <c r="BM23" s="1">
        <f>AVERAGE([1]Sheet2!BM23:BN24)</f>
        <v>40.660332732551481</v>
      </c>
      <c r="BN23" s="1">
        <f>AVERAGE([1]Sheet2!BN23:BO24)</f>
        <v>40.660898289073216</v>
      </c>
      <c r="BO23" s="1">
        <f>AVERAGE([1]Sheet2!BO23:BP24)</f>
        <v>40.661463845594959</v>
      </c>
      <c r="BP23" s="1">
        <f>AVERAGE([1]Sheet2!BP23:BQ24)</f>
        <v>40.662029402116701</v>
      </c>
      <c r="BQ23" s="1">
        <f>AVERAGE([1]Sheet2!BQ23:BR24)</f>
        <v>40.662594958638437</v>
      </c>
      <c r="BR23" s="1">
        <f>AVERAGE([1]Sheet2!BR23:BS24)</f>
        <v>40.663160515160172</v>
      </c>
    </row>
    <row r="24" spans="1:70" x14ac:dyDescent="0.45">
      <c r="A24" s="1">
        <v>23</v>
      </c>
      <c r="B24" s="1">
        <f>AVERAGE([1]Sheet2!B24:C25)</f>
        <v>40.627400569050344</v>
      </c>
      <c r="C24" s="1">
        <f>AVERAGE([1]Sheet2!C24:D25)</f>
        <v>40.62796612557208</v>
      </c>
      <c r="D24" s="1">
        <f>AVERAGE([1]Sheet2!D24:E25)</f>
        <v>40.628531682093822</v>
      </c>
      <c r="E24" s="1">
        <f>AVERAGE([1]Sheet2!E24:F25)</f>
        <v>40.629097238615557</v>
      </c>
      <c r="F24" s="1">
        <f>AVERAGE([1]Sheet2!F24:G25)</f>
        <v>40.629662795137293</v>
      </c>
      <c r="G24" s="1">
        <f>AVERAGE([1]Sheet2!G24:H25)</f>
        <v>40.630228351659035</v>
      </c>
      <c r="H24" s="1">
        <f>AVERAGE([1]Sheet2!H24:I25)</f>
        <v>40.630793908180777</v>
      </c>
      <c r="I24" s="1">
        <f>AVERAGE([1]Sheet2!I24:J25)</f>
        <v>40.631359464702513</v>
      </c>
      <c r="J24" s="1">
        <f>AVERAGE([1]Sheet2!J24:K25)</f>
        <v>40.631925021224248</v>
      </c>
      <c r="K24" s="1">
        <f>AVERAGE([1]Sheet2!K24:L25)</f>
        <v>40.63249057774599</v>
      </c>
      <c r="L24" s="1">
        <f>AVERAGE([1]Sheet2!L24:M25)</f>
        <v>40.633056134267733</v>
      </c>
      <c r="M24" s="1">
        <f>AVERAGE([1]Sheet2!M24:N25)</f>
        <v>40.633621690789468</v>
      </c>
      <c r="N24" s="1">
        <f>AVERAGE([1]Sheet2!N24:O25)</f>
        <v>40.634187247311203</v>
      </c>
      <c r="O24" s="1">
        <f>AVERAGE([1]Sheet2!O24:P25)</f>
        <v>40.634752803832953</v>
      </c>
      <c r="P24" s="1">
        <f>AVERAGE([1]Sheet2!P24:Q25)</f>
        <v>40.635318360354688</v>
      </c>
      <c r="Q24" s="1">
        <f>AVERAGE([1]Sheet2!Q24:R25)</f>
        <v>40.635883916876423</v>
      </c>
      <c r="R24" s="1">
        <f>AVERAGE([1]Sheet2!R24:S25)</f>
        <v>40.636449473398166</v>
      </c>
      <c r="S24" s="1">
        <f>AVERAGE([1]Sheet2!S24:T25)</f>
        <v>40.637015029919908</v>
      </c>
      <c r="T24" s="1">
        <f>AVERAGE([1]Sheet2!T24:U25)</f>
        <v>40.637580586441644</v>
      </c>
      <c r="U24" s="1">
        <f>AVERAGE([1]Sheet2!U24:V25)</f>
        <v>40.638146142963379</v>
      </c>
      <c r="V24" s="1">
        <f>AVERAGE([1]Sheet2!V24:W25)</f>
        <v>40.638711699485121</v>
      </c>
      <c r="W24" s="1">
        <f>AVERAGE([1]Sheet2!W24:X25)</f>
        <v>40.639277256006864</v>
      </c>
      <c r="X24" s="1">
        <f>AVERAGE([1]Sheet2!X24:Y25)</f>
        <v>40.639842812528599</v>
      </c>
      <c r="Y24" s="1">
        <f>AVERAGE([1]Sheet2!Y24:Z25)</f>
        <v>40.640408369050334</v>
      </c>
      <c r="Z24" s="1">
        <f>AVERAGE([1]Sheet2!Z24:AA25)</f>
        <v>40.640973925572077</v>
      </c>
      <c r="AA24" s="1">
        <f>AVERAGE([1]Sheet2!AA24:AB25)</f>
        <v>40.641539482093819</v>
      </c>
      <c r="AB24" s="1">
        <f>AVERAGE([1]Sheet2!AB24:AC25)</f>
        <v>40.642105038615554</v>
      </c>
      <c r="AC24" s="1">
        <f>AVERAGE([1]Sheet2!AC24:AD25)</f>
        <v>40.64267059513729</v>
      </c>
      <c r="AD24" s="1">
        <f>AVERAGE([1]Sheet2!AD24:AE25)</f>
        <v>40.643236151659039</v>
      </c>
      <c r="AE24" s="1">
        <f>AVERAGE([1]Sheet2!AE24:AF25)</f>
        <v>40.643801708180774</v>
      </c>
      <c r="AF24" s="1">
        <f>AVERAGE([1]Sheet2!AF24:AG25)</f>
        <v>40.64436726470251</v>
      </c>
      <c r="AG24" s="1">
        <f>AVERAGE([1]Sheet2!AG24:AH25)</f>
        <v>40.644932821224252</v>
      </c>
      <c r="AH24" s="1">
        <f>AVERAGE([1]Sheet2!AH24:AI25)</f>
        <v>40.645498377745994</v>
      </c>
      <c r="AI24" s="1">
        <f>AVERAGE([1]Sheet2!AI24:AJ25)</f>
        <v>40.64606393426773</v>
      </c>
      <c r="AJ24" s="1">
        <f>AVERAGE([1]Sheet2!AJ24:AK25)</f>
        <v>40.646629490789465</v>
      </c>
      <c r="AK24" s="1">
        <f>AVERAGE([1]Sheet2!AK24:AL25)</f>
        <v>40.647195047311207</v>
      </c>
      <c r="AL24" s="1">
        <f>AVERAGE([1]Sheet2!AL24:AM25)</f>
        <v>40.64776060383295</v>
      </c>
      <c r="AM24" s="1">
        <f>AVERAGE([1]Sheet2!AM24:AN25)</f>
        <v>40.648326160354685</v>
      </c>
      <c r="AN24" s="1">
        <f>AVERAGE([1]Sheet2!AN24:AO25)</f>
        <v>40.64889171687642</v>
      </c>
      <c r="AO24" s="1">
        <f>AVERAGE([1]Sheet2!AO24:AP25)</f>
        <v>40.649457273398163</v>
      </c>
      <c r="AP24" s="1">
        <f>AVERAGE([1]Sheet2!AP24:AQ25)</f>
        <v>40.650022829919905</v>
      </c>
      <c r="AQ24" s="1">
        <f>AVERAGE([1]Sheet2!AQ24:AR25)</f>
        <v>40.65058838644164</v>
      </c>
      <c r="AR24" s="1">
        <f>AVERAGE([1]Sheet2!AR24:AS25)</f>
        <v>40.651153942963383</v>
      </c>
      <c r="AS24" s="1">
        <f>AVERAGE([1]Sheet2!AS24:AT25)</f>
        <v>40.651719499485125</v>
      </c>
      <c r="AT24" s="1">
        <f>AVERAGE([1]Sheet2!AT24:AU25)</f>
        <v>40.65228505600686</v>
      </c>
      <c r="AU24" s="1">
        <f>AVERAGE([1]Sheet2!AU24:AV25)</f>
        <v>40.652850612528596</v>
      </c>
      <c r="AV24" s="1">
        <f>AVERAGE([1]Sheet2!AV24:AW25)</f>
        <v>40.653416169050338</v>
      </c>
      <c r="AW24" s="1">
        <f>AVERAGE([1]Sheet2!AW24:AX25)</f>
        <v>40.653981725572081</v>
      </c>
      <c r="AX24" s="1">
        <f>AVERAGE([1]Sheet2!AX24:AY25)</f>
        <v>40.654547282093816</v>
      </c>
      <c r="AY24" s="1">
        <f>AVERAGE([1]Sheet2!AY24:AZ25)</f>
        <v>40.655112838615551</v>
      </c>
      <c r="AZ24" s="1">
        <f>AVERAGE([1]Sheet2!AZ24:BA25)</f>
        <v>40.655678395137294</v>
      </c>
      <c r="BA24" s="1">
        <f>AVERAGE([1]Sheet2!BA24:BB25)</f>
        <v>40.656243951659036</v>
      </c>
      <c r="BB24" s="1">
        <f>AVERAGE([1]Sheet2!BB24:BC25)</f>
        <v>40.656809508180771</v>
      </c>
      <c r="BC24" s="1">
        <f>AVERAGE([1]Sheet2!BC24:BD25)</f>
        <v>40.657375064702507</v>
      </c>
      <c r="BD24" s="1">
        <f>AVERAGE([1]Sheet2!BD24:BE25)</f>
        <v>40.657940621224249</v>
      </c>
      <c r="BE24" s="1">
        <f>AVERAGE([1]Sheet2!BE24:BF25)</f>
        <v>40.658506177745991</v>
      </c>
      <c r="BF24" s="1">
        <f>AVERAGE([1]Sheet2!BF24:BG25)</f>
        <v>40.659071734267727</v>
      </c>
      <c r="BG24" s="1">
        <f>AVERAGE([1]Sheet2!BG24:BH25)</f>
        <v>40.659637290789469</v>
      </c>
      <c r="BH24" s="1">
        <f>AVERAGE([1]Sheet2!BH24:BI25)</f>
        <v>40.660202847311211</v>
      </c>
      <c r="BI24" s="1">
        <f>AVERAGE([1]Sheet2!BI24:BJ25)</f>
        <v>40.660768403832947</v>
      </c>
      <c r="BJ24" s="1">
        <f>AVERAGE([1]Sheet2!BJ24:BK25)</f>
        <v>40.661333960354682</v>
      </c>
      <c r="BK24" s="1">
        <f>AVERAGE([1]Sheet2!BK24:BL25)</f>
        <v>40.661899516876424</v>
      </c>
      <c r="BL24" s="1">
        <f>AVERAGE([1]Sheet2!BL24:BM25)</f>
        <v>40.662465073398167</v>
      </c>
      <c r="BM24" s="1">
        <f>AVERAGE([1]Sheet2!BM24:BN25)</f>
        <v>40.663030629919902</v>
      </c>
      <c r="BN24" s="1">
        <f>AVERAGE([1]Sheet2!BN24:BO25)</f>
        <v>40.663596186441637</v>
      </c>
      <c r="BO24" s="1">
        <f>AVERAGE([1]Sheet2!BO24:BP25)</f>
        <v>40.66416174296338</v>
      </c>
      <c r="BP24" s="1">
        <f>AVERAGE([1]Sheet2!BP24:BQ25)</f>
        <v>40.664727299485122</v>
      </c>
      <c r="BQ24" s="1">
        <f>AVERAGE([1]Sheet2!BQ24:BR25)</f>
        <v>40.665292856006857</v>
      </c>
      <c r="BR24" s="1">
        <f>AVERAGE([1]Sheet2!BR24:BS25)</f>
        <v>40.665858412528593</v>
      </c>
    </row>
    <row r="25" spans="1:70" x14ac:dyDescent="0.45">
      <c r="A25" s="1">
        <v>24</v>
      </c>
      <c r="B25" s="1">
        <f>AVERAGE([1]Sheet2!B25:C26)</f>
        <v>40.630098466418765</v>
      </c>
      <c r="C25" s="1">
        <f>AVERAGE([1]Sheet2!C25:D26)</f>
        <v>40.630664022940501</v>
      </c>
      <c r="D25" s="1">
        <f>AVERAGE([1]Sheet2!D25:E26)</f>
        <v>40.631229579462243</v>
      </c>
      <c r="E25" s="1">
        <f>AVERAGE([1]Sheet2!E25:F26)</f>
        <v>40.631795135983978</v>
      </c>
      <c r="F25" s="1">
        <f>AVERAGE([1]Sheet2!F25:G26)</f>
        <v>40.632360692505713</v>
      </c>
      <c r="G25" s="1">
        <f>AVERAGE([1]Sheet2!G25:H26)</f>
        <v>40.632926249027456</v>
      </c>
      <c r="H25" s="1">
        <f>AVERAGE([1]Sheet2!H25:I26)</f>
        <v>40.633491805549198</v>
      </c>
      <c r="I25" s="1">
        <f>AVERAGE([1]Sheet2!I25:J26)</f>
        <v>40.634057362070934</v>
      </c>
      <c r="J25" s="1">
        <f>AVERAGE([1]Sheet2!J25:K26)</f>
        <v>40.634622918592669</v>
      </c>
      <c r="K25" s="1">
        <f>AVERAGE([1]Sheet2!K25:L26)</f>
        <v>40.635188475114411</v>
      </c>
      <c r="L25" s="1">
        <f>AVERAGE([1]Sheet2!L25:M26)</f>
        <v>40.635754031636154</v>
      </c>
      <c r="M25" s="1">
        <f>AVERAGE([1]Sheet2!M25:N26)</f>
        <v>40.636319588157889</v>
      </c>
      <c r="N25" s="1">
        <f>AVERAGE([1]Sheet2!N25:O26)</f>
        <v>40.636885144679624</v>
      </c>
      <c r="O25" s="1">
        <f>AVERAGE([1]Sheet2!O25:P26)</f>
        <v>40.637450701201374</v>
      </c>
      <c r="P25" s="1">
        <f>AVERAGE([1]Sheet2!P25:Q26)</f>
        <v>40.638016257723109</v>
      </c>
      <c r="Q25" s="1">
        <f>AVERAGE([1]Sheet2!Q25:R26)</f>
        <v>40.638581814244844</v>
      </c>
      <c r="R25" s="1">
        <f>AVERAGE([1]Sheet2!R25:S26)</f>
        <v>40.639147370766587</v>
      </c>
      <c r="S25" s="1">
        <f>AVERAGE([1]Sheet2!S25:T26)</f>
        <v>40.639712927288329</v>
      </c>
      <c r="T25" s="1">
        <f>AVERAGE([1]Sheet2!T25:U26)</f>
        <v>40.640278483810064</v>
      </c>
      <c r="U25" s="1">
        <f>AVERAGE([1]Sheet2!U25:V26)</f>
        <v>40.6408440403318</v>
      </c>
      <c r="V25" s="1">
        <f>AVERAGE([1]Sheet2!V25:W26)</f>
        <v>40.641409596853542</v>
      </c>
      <c r="W25" s="1">
        <f>AVERAGE([1]Sheet2!W25:X26)</f>
        <v>40.641975153375284</v>
      </c>
      <c r="X25" s="1">
        <f>AVERAGE([1]Sheet2!X25:Y26)</f>
        <v>40.64254070989702</v>
      </c>
      <c r="Y25" s="1">
        <f>AVERAGE([1]Sheet2!Y25:Z26)</f>
        <v>40.643106266418755</v>
      </c>
      <c r="Z25" s="1">
        <f>AVERAGE([1]Sheet2!Z25:AA26)</f>
        <v>40.643671822940497</v>
      </c>
      <c r="AA25" s="1">
        <f>AVERAGE([1]Sheet2!AA25:AB26)</f>
        <v>40.64423737946224</v>
      </c>
      <c r="AB25" s="1">
        <f>AVERAGE([1]Sheet2!AB25:AC26)</f>
        <v>40.644802935983975</v>
      </c>
      <c r="AC25" s="1">
        <f>AVERAGE([1]Sheet2!AC25:AD26)</f>
        <v>40.64536849250571</v>
      </c>
      <c r="AD25" s="1">
        <f>AVERAGE([1]Sheet2!AD25:AE26)</f>
        <v>40.64593404902746</v>
      </c>
      <c r="AE25" s="1">
        <f>AVERAGE([1]Sheet2!AE25:AF26)</f>
        <v>40.646499605549195</v>
      </c>
      <c r="AF25" s="1">
        <f>AVERAGE([1]Sheet2!AF25:AG26)</f>
        <v>40.64706516207093</v>
      </c>
      <c r="AG25" s="1">
        <f>AVERAGE([1]Sheet2!AG25:AH26)</f>
        <v>40.647630718592673</v>
      </c>
      <c r="AH25" s="1">
        <f>AVERAGE([1]Sheet2!AH25:AI26)</f>
        <v>40.648196275114415</v>
      </c>
      <c r="AI25" s="1">
        <f>AVERAGE([1]Sheet2!AI25:AJ26)</f>
        <v>40.648761831636151</v>
      </c>
      <c r="AJ25" s="1">
        <f>AVERAGE([1]Sheet2!AJ25:AK26)</f>
        <v>40.649327388157886</v>
      </c>
      <c r="AK25" s="1">
        <f>AVERAGE([1]Sheet2!AK25:AL26)</f>
        <v>40.649892944679628</v>
      </c>
      <c r="AL25" s="1">
        <f>AVERAGE([1]Sheet2!AL25:AM26)</f>
        <v>40.650458501201371</v>
      </c>
      <c r="AM25" s="1">
        <f>AVERAGE([1]Sheet2!AM25:AN26)</f>
        <v>40.651024057723106</v>
      </c>
      <c r="AN25" s="1">
        <f>AVERAGE([1]Sheet2!AN25:AO26)</f>
        <v>40.651589614244841</v>
      </c>
      <c r="AO25" s="1">
        <f>AVERAGE([1]Sheet2!AO25:AP26)</f>
        <v>40.652155170766584</v>
      </c>
      <c r="AP25" s="1">
        <f>AVERAGE([1]Sheet2!AP25:AQ26)</f>
        <v>40.652720727288326</v>
      </c>
      <c r="AQ25" s="1">
        <f>AVERAGE([1]Sheet2!AQ25:AR26)</f>
        <v>40.653286283810061</v>
      </c>
      <c r="AR25" s="1">
        <f>AVERAGE([1]Sheet2!AR25:AS26)</f>
        <v>40.653851840331804</v>
      </c>
      <c r="AS25" s="1">
        <f>AVERAGE([1]Sheet2!AS25:AT26)</f>
        <v>40.654417396853546</v>
      </c>
      <c r="AT25" s="1">
        <f>AVERAGE([1]Sheet2!AT25:AU26)</f>
        <v>40.654982953375281</v>
      </c>
      <c r="AU25" s="1">
        <f>AVERAGE([1]Sheet2!AU25:AV26)</f>
        <v>40.655548509897017</v>
      </c>
      <c r="AV25" s="1">
        <f>AVERAGE([1]Sheet2!AV25:AW26)</f>
        <v>40.656114066418759</v>
      </c>
      <c r="AW25" s="1">
        <f>AVERAGE([1]Sheet2!AW25:AX26)</f>
        <v>40.656679622940501</v>
      </c>
      <c r="AX25" s="1">
        <f>AVERAGE([1]Sheet2!AX25:AY26)</f>
        <v>40.657245179462237</v>
      </c>
      <c r="AY25" s="1">
        <f>AVERAGE([1]Sheet2!AY25:AZ26)</f>
        <v>40.657810735983972</v>
      </c>
      <c r="AZ25" s="1">
        <f>AVERAGE([1]Sheet2!AZ25:BA26)</f>
        <v>40.658376292505714</v>
      </c>
      <c r="BA25" s="1">
        <f>AVERAGE([1]Sheet2!BA25:BB26)</f>
        <v>40.658941849027457</v>
      </c>
      <c r="BB25" s="1">
        <f>AVERAGE([1]Sheet2!BB25:BC26)</f>
        <v>40.659507405549192</v>
      </c>
      <c r="BC25" s="1">
        <f>AVERAGE([1]Sheet2!BC25:BD26)</f>
        <v>40.660072962070927</v>
      </c>
      <c r="BD25" s="1">
        <f>AVERAGE([1]Sheet2!BD25:BE26)</f>
        <v>40.66063851859267</v>
      </c>
      <c r="BE25" s="1">
        <f>AVERAGE([1]Sheet2!BE25:BF26)</f>
        <v>40.661204075114412</v>
      </c>
      <c r="BF25" s="1">
        <f>AVERAGE([1]Sheet2!BF25:BG26)</f>
        <v>40.661769631636147</v>
      </c>
      <c r="BG25" s="1">
        <f>AVERAGE([1]Sheet2!BG25:BH26)</f>
        <v>40.66233518815789</v>
      </c>
      <c r="BH25" s="1">
        <f>AVERAGE([1]Sheet2!BH25:BI26)</f>
        <v>40.662900744679632</v>
      </c>
      <c r="BI25" s="1">
        <f>AVERAGE([1]Sheet2!BI25:BJ26)</f>
        <v>40.663466301201368</v>
      </c>
      <c r="BJ25" s="1">
        <f>AVERAGE([1]Sheet2!BJ25:BK26)</f>
        <v>40.664031857723103</v>
      </c>
      <c r="BK25" s="1">
        <f>AVERAGE([1]Sheet2!BK25:BL26)</f>
        <v>40.664597414244845</v>
      </c>
      <c r="BL25" s="1">
        <f>AVERAGE([1]Sheet2!BL25:BM26)</f>
        <v>40.665162970766588</v>
      </c>
      <c r="BM25" s="1">
        <f>AVERAGE([1]Sheet2!BM25:BN26)</f>
        <v>40.665728527288323</v>
      </c>
      <c r="BN25" s="1">
        <f>AVERAGE([1]Sheet2!BN25:BO26)</f>
        <v>40.666294083810058</v>
      </c>
      <c r="BO25" s="1">
        <f>AVERAGE([1]Sheet2!BO25:BP26)</f>
        <v>40.666859640331801</v>
      </c>
      <c r="BP25" s="1">
        <f>AVERAGE([1]Sheet2!BP25:BQ26)</f>
        <v>40.667425196853543</v>
      </c>
      <c r="BQ25" s="1">
        <f>AVERAGE([1]Sheet2!BQ25:BR26)</f>
        <v>40.667990753375278</v>
      </c>
      <c r="BR25" s="1">
        <f>AVERAGE([1]Sheet2!BR25:BS26)</f>
        <v>40.668556309897014</v>
      </c>
    </row>
    <row r="26" spans="1:70" x14ac:dyDescent="0.45">
      <c r="A26" s="1">
        <v>25</v>
      </c>
      <c r="B26" s="1">
        <f>AVERAGE([1]Sheet2!B26:C27)</f>
        <v>40.632796363787186</v>
      </c>
      <c r="C26" s="1">
        <f>AVERAGE([1]Sheet2!C26:D27)</f>
        <v>40.633361920308921</v>
      </c>
      <c r="D26" s="1">
        <f>AVERAGE([1]Sheet2!D26:E27)</f>
        <v>40.633927476830664</v>
      </c>
      <c r="E26" s="1">
        <f>AVERAGE([1]Sheet2!E26:F27)</f>
        <v>40.634493033352399</v>
      </c>
      <c r="F26" s="1">
        <f>AVERAGE([1]Sheet2!F26:G27)</f>
        <v>40.635058589874134</v>
      </c>
      <c r="G26" s="1">
        <f>AVERAGE([1]Sheet2!G26:H27)</f>
        <v>40.635624146395877</v>
      </c>
      <c r="H26" s="1">
        <f>AVERAGE([1]Sheet2!H26:I27)</f>
        <v>40.636189702917619</v>
      </c>
      <c r="I26" s="1">
        <f>AVERAGE([1]Sheet2!I26:J27)</f>
        <v>40.636755259439354</v>
      </c>
      <c r="J26" s="1">
        <f>AVERAGE([1]Sheet2!J26:K27)</f>
        <v>40.63732081596109</v>
      </c>
      <c r="K26" s="1">
        <f>AVERAGE([1]Sheet2!K26:L27)</f>
        <v>40.637886372482832</v>
      </c>
      <c r="L26" s="1">
        <f>AVERAGE([1]Sheet2!L26:M27)</f>
        <v>40.638451929004574</v>
      </c>
      <c r="M26" s="1">
        <f>AVERAGE([1]Sheet2!M26:N27)</f>
        <v>40.63901748552631</v>
      </c>
      <c r="N26" s="1">
        <f>AVERAGE([1]Sheet2!N26:O27)</f>
        <v>40.639583042048045</v>
      </c>
      <c r="O26" s="1">
        <f>AVERAGE([1]Sheet2!O26:P27)</f>
        <v>40.640148598569795</v>
      </c>
      <c r="P26" s="1">
        <f>AVERAGE([1]Sheet2!P26:Q27)</f>
        <v>40.64071415509153</v>
      </c>
      <c r="Q26" s="1">
        <f>AVERAGE([1]Sheet2!Q26:R27)</f>
        <v>40.641279711613265</v>
      </c>
      <c r="R26" s="1">
        <f>AVERAGE([1]Sheet2!R26:S27)</f>
        <v>40.641845268135008</v>
      </c>
      <c r="S26" s="1">
        <f>AVERAGE([1]Sheet2!S26:T27)</f>
        <v>40.64241082465675</v>
      </c>
      <c r="T26" s="1">
        <f>AVERAGE([1]Sheet2!T26:U27)</f>
        <v>40.642976381178485</v>
      </c>
      <c r="U26" s="1">
        <f>AVERAGE([1]Sheet2!U26:V27)</f>
        <v>40.643541937700221</v>
      </c>
      <c r="V26" s="1">
        <f>AVERAGE([1]Sheet2!V26:W27)</f>
        <v>40.644107494221963</v>
      </c>
      <c r="W26" s="1">
        <f>AVERAGE([1]Sheet2!W26:X27)</f>
        <v>40.644673050743705</v>
      </c>
      <c r="X26" s="1">
        <f>AVERAGE([1]Sheet2!X26:Y27)</f>
        <v>40.645238607265441</v>
      </c>
      <c r="Y26" s="1">
        <f>AVERAGE([1]Sheet2!Y26:Z27)</f>
        <v>40.645804163787176</v>
      </c>
      <c r="Z26" s="1">
        <f>AVERAGE([1]Sheet2!Z26:AA27)</f>
        <v>40.646369720308918</v>
      </c>
      <c r="AA26" s="1">
        <f>AVERAGE([1]Sheet2!AA26:AB27)</f>
        <v>40.646935276830661</v>
      </c>
      <c r="AB26" s="1">
        <f>AVERAGE([1]Sheet2!AB26:AC27)</f>
        <v>40.647500833352396</v>
      </c>
      <c r="AC26" s="1">
        <f>AVERAGE([1]Sheet2!AC26:AD27)</f>
        <v>40.648066389874131</v>
      </c>
      <c r="AD26" s="1">
        <f>AVERAGE([1]Sheet2!AD26:AE27)</f>
        <v>40.648631946395881</v>
      </c>
      <c r="AE26" s="1">
        <f>AVERAGE([1]Sheet2!AE26:AF27)</f>
        <v>40.649197502917616</v>
      </c>
      <c r="AF26" s="1">
        <f>AVERAGE([1]Sheet2!AF26:AG27)</f>
        <v>40.649763059439351</v>
      </c>
      <c r="AG26" s="1">
        <f>AVERAGE([1]Sheet2!AG26:AH27)</f>
        <v>40.650328615961094</v>
      </c>
      <c r="AH26" s="1">
        <f>AVERAGE([1]Sheet2!AH26:AI27)</f>
        <v>40.650894172482836</v>
      </c>
      <c r="AI26" s="1">
        <f>AVERAGE([1]Sheet2!AI26:AJ27)</f>
        <v>40.651459729004571</v>
      </c>
      <c r="AJ26" s="1">
        <f>AVERAGE([1]Sheet2!AJ26:AK27)</f>
        <v>40.652025285526307</v>
      </c>
      <c r="AK26" s="1">
        <f>AVERAGE([1]Sheet2!AK26:AL27)</f>
        <v>40.652590842048049</v>
      </c>
      <c r="AL26" s="1">
        <f>AVERAGE([1]Sheet2!AL26:AM27)</f>
        <v>40.653156398569791</v>
      </c>
      <c r="AM26" s="1">
        <f>AVERAGE([1]Sheet2!AM26:AN27)</f>
        <v>40.653721955091527</v>
      </c>
      <c r="AN26" s="1">
        <f>AVERAGE([1]Sheet2!AN26:AO27)</f>
        <v>40.654287511613262</v>
      </c>
      <c r="AO26" s="1">
        <f>AVERAGE([1]Sheet2!AO26:AP27)</f>
        <v>40.654853068135004</v>
      </c>
      <c r="AP26" s="1">
        <f>AVERAGE([1]Sheet2!AP26:AQ27)</f>
        <v>40.655418624656747</v>
      </c>
      <c r="AQ26" s="1">
        <f>AVERAGE([1]Sheet2!AQ26:AR27)</f>
        <v>40.655984181178482</v>
      </c>
      <c r="AR26" s="1">
        <f>AVERAGE([1]Sheet2!AR26:AS27)</f>
        <v>40.656549737700225</v>
      </c>
      <c r="AS26" s="1">
        <f>AVERAGE([1]Sheet2!AS26:AT27)</f>
        <v>40.657115294221967</v>
      </c>
      <c r="AT26" s="1">
        <f>AVERAGE([1]Sheet2!AT26:AU27)</f>
        <v>40.657680850743702</v>
      </c>
      <c r="AU26" s="1">
        <f>AVERAGE([1]Sheet2!AU26:AV27)</f>
        <v>40.658246407265437</v>
      </c>
      <c r="AV26" s="1">
        <f>AVERAGE([1]Sheet2!AV26:AW27)</f>
        <v>40.65881196378718</v>
      </c>
      <c r="AW26" s="1">
        <f>AVERAGE([1]Sheet2!AW26:AX27)</f>
        <v>40.659377520308922</v>
      </c>
      <c r="AX26" s="1">
        <f>AVERAGE([1]Sheet2!AX26:AY27)</f>
        <v>40.659943076830658</v>
      </c>
      <c r="AY26" s="1">
        <f>AVERAGE([1]Sheet2!AY26:AZ27)</f>
        <v>40.660508633352393</v>
      </c>
      <c r="AZ26" s="1">
        <f>AVERAGE([1]Sheet2!AZ26:BA27)</f>
        <v>40.661074189874135</v>
      </c>
      <c r="BA26" s="1">
        <f>AVERAGE([1]Sheet2!BA26:BB27)</f>
        <v>40.661639746395878</v>
      </c>
      <c r="BB26" s="1">
        <f>AVERAGE([1]Sheet2!BB26:BC27)</f>
        <v>40.662205302917613</v>
      </c>
      <c r="BC26" s="1">
        <f>AVERAGE([1]Sheet2!BC26:BD27)</f>
        <v>40.662770859439348</v>
      </c>
      <c r="BD26" s="1">
        <f>AVERAGE([1]Sheet2!BD26:BE27)</f>
        <v>40.663336415961091</v>
      </c>
      <c r="BE26" s="1">
        <f>AVERAGE([1]Sheet2!BE26:BF27)</f>
        <v>40.663901972482833</v>
      </c>
      <c r="BF26" s="1">
        <f>AVERAGE([1]Sheet2!BF26:BG27)</f>
        <v>40.664467529004568</v>
      </c>
      <c r="BG26" s="1">
        <f>AVERAGE([1]Sheet2!BG26:BH27)</f>
        <v>40.665033085526311</v>
      </c>
      <c r="BH26" s="1">
        <f>AVERAGE([1]Sheet2!BH26:BI27)</f>
        <v>40.665598642048053</v>
      </c>
      <c r="BI26" s="1">
        <f>AVERAGE([1]Sheet2!BI26:BJ27)</f>
        <v>40.666164198569788</v>
      </c>
      <c r="BJ26" s="1">
        <f>AVERAGE([1]Sheet2!BJ26:BK27)</f>
        <v>40.666729755091524</v>
      </c>
      <c r="BK26" s="1">
        <f>AVERAGE([1]Sheet2!BK26:BL27)</f>
        <v>40.667295311613266</v>
      </c>
      <c r="BL26" s="1">
        <f>AVERAGE([1]Sheet2!BL26:BM27)</f>
        <v>40.667860868135008</v>
      </c>
      <c r="BM26" s="1">
        <f>AVERAGE([1]Sheet2!BM26:BN27)</f>
        <v>40.668426424656744</v>
      </c>
      <c r="BN26" s="1">
        <f>AVERAGE([1]Sheet2!BN26:BO27)</f>
        <v>40.668991981178479</v>
      </c>
      <c r="BO26" s="1">
        <f>AVERAGE([1]Sheet2!BO26:BP27)</f>
        <v>40.669557537700221</v>
      </c>
      <c r="BP26" s="1">
        <f>AVERAGE([1]Sheet2!BP26:BQ27)</f>
        <v>40.670123094221964</v>
      </c>
      <c r="BQ26" s="1">
        <f>AVERAGE([1]Sheet2!BQ26:BR27)</f>
        <v>40.670688650743699</v>
      </c>
      <c r="BR26" s="1">
        <f>AVERAGE([1]Sheet2!BR26:BS27)</f>
        <v>40.671254207265434</v>
      </c>
    </row>
    <row r="27" spans="1:70" x14ac:dyDescent="0.45">
      <c r="A27" s="1">
        <v>26</v>
      </c>
      <c r="B27" s="1">
        <f>AVERAGE([1]Sheet2!B27:C28)</f>
        <v>40.635494261155607</v>
      </c>
      <c r="C27" s="1">
        <f>AVERAGE([1]Sheet2!C27:D28)</f>
        <v>40.636059817677342</v>
      </c>
      <c r="D27" s="1">
        <f>AVERAGE([1]Sheet2!D27:E28)</f>
        <v>40.636625374199085</v>
      </c>
      <c r="E27" s="1">
        <f>AVERAGE([1]Sheet2!E27:F28)</f>
        <v>40.63719093072082</v>
      </c>
      <c r="F27" s="1">
        <f>AVERAGE([1]Sheet2!F27:G28)</f>
        <v>40.637756487242555</v>
      </c>
      <c r="G27" s="1">
        <f>AVERAGE([1]Sheet2!G27:H28)</f>
        <v>40.638322043764298</v>
      </c>
      <c r="H27" s="1">
        <f>AVERAGE([1]Sheet2!H27:I28)</f>
        <v>40.63888760028604</v>
      </c>
      <c r="I27" s="1">
        <f>AVERAGE([1]Sheet2!I27:J28)</f>
        <v>40.639453156807775</v>
      </c>
      <c r="J27" s="1">
        <f>AVERAGE([1]Sheet2!J27:K28)</f>
        <v>40.640018713329511</v>
      </c>
      <c r="K27" s="1">
        <f>AVERAGE([1]Sheet2!K27:L28)</f>
        <v>40.640584269851253</v>
      </c>
      <c r="L27" s="1">
        <f>AVERAGE([1]Sheet2!L27:M28)</f>
        <v>40.641149826372995</v>
      </c>
      <c r="M27" s="1">
        <f>AVERAGE([1]Sheet2!M27:N28)</f>
        <v>40.641715382894731</v>
      </c>
      <c r="N27" s="1">
        <f>AVERAGE([1]Sheet2!N27:O28)</f>
        <v>40.642280939416466</v>
      </c>
      <c r="O27" s="1">
        <f>AVERAGE([1]Sheet2!O27:P28)</f>
        <v>40.642846495938215</v>
      </c>
      <c r="P27" s="1">
        <f>AVERAGE([1]Sheet2!P27:Q28)</f>
        <v>40.643412052459951</v>
      </c>
      <c r="Q27" s="1">
        <f>AVERAGE([1]Sheet2!Q27:R28)</f>
        <v>40.643977608981686</v>
      </c>
      <c r="R27" s="1">
        <f>AVERAGE([1]Sheet2!R27:S28)</f>
        <v>40.644543165503428</v>
      </c>
      <c r="S27" s="1">
        <f>AVERAGE([1]Sheet2!S27:T28)</f>
        <v>40.645108722025171</v>
      </c>
      <c r="T27" s="1">
        <f>AVERAGE([1]Sheet2!T27:U28)</f>
        <v>40.645674278546906</v>
      </c>
      <c r="U27" s="1">
        <f>AVERAGE([1]Sheet2!U27:V28)</f>
        <v>40.646239835068641</v>
      </c>
      <c r="V27" s="1">
        <f>AVERAGE([1]Sheet2!V27:W28)</f>
        <v>40.646805391590384</v>
      </c>
      <c r="W27" s="1">
        <f>AVERAGE([1]Sheet2!W27:X28)</f>
        <v>40.647370948112126</v>
      </c>
      <c r="X27" s="1">
        <f>AVERAGE([1]Sheet2!X27:Y28)</f>
        <v>40.647936504633861</v>
      </c>
      <c r="Y27" s="1">
        <f>AVERAGE([1]Sheet2!Y27:Z28)</f>
        <v>40.648502061155597</v>
      </c>
      <c r="Z27" s="1">
        <f>AVERAGE([1]Sheet2!Z27:AA28)</f>
        <v>40.649067617677339</v>
      </c>
      <c r="AA27" s="1">
        <f>AVERAGE([1]Sheet2!AA27:AB28)</f>
        <v>40.649633174199082</v>
      </c>
      <c r="AB27" s="1">
        <f>AVERAGE([1]Sheet2!AB27:AC28)</f>
        <v>40.650198730720817</v>
      </c>
      <c r="AC27" s="1">
        <f>AVERAGE([1]Sheet2!AC27:AD28)</f>
        <v>40.650764287242552</v>
      </c>
      <c r="AD27" s="1">
        <f>AVERAGE([1]Sheet2!AD27:AE28)</f>
        <v>40.651329843764302</v>
      </c>
      <c r="AE27" s="1">
        <f>AVERAGE([1]Sheet2!AE27:AF28)</f>
        <v>40.651895400286037</v>
      </c>
      <c r="AF27" s="1">
        <f>AVERAGE([1]Sheet2!AF27:AG28)</f>
        <v>40.652460956807772</v>
      </c>
      <c r="AG27" s="1">
        <f>AVERAGE([1]Sheet2!AG27:AH28)</f>
        <v>40.653026513329515</v>
      </c>
      <c r="AH27" s="1">
        <f>AVERAGE([1]Sheet2!AH27:AI28)</f>
        <v>40.653592069851257</v>
      </c>
      <c r="AI27" s="1">
        <f>AVERAGE([1]Sheet2!AI27:AJ28)</f>
        <v>40.654157626372992</v>
      </c>
      <c r="AJ27" s="1">
        <f>AVERAGE([1]Sheet2!AJ27:AK28)</f>
        <v>40.654723182894728</v>
      </c>
      <c r="AK27" s="1">
        <f>AVERAGE([1]Sheet2!AK27:AL28)</f>
        <v>40.65528873941647</v>
      </c>
      <c r="AL27" s="1">
        <f>AVERAGE([1]Sheet2!AL27:AM28)</f>
        <v>40.655854295938212</v>
      </c>
      <c r="AM27" s="1">
        <f>AVERAGE([1]Sheet2!AM27:AN28)</f>
        <v>40.656419852459948</v>
      </c>
      <c r="AN27" s="1">
        <f>AVERAGE([1]Sheet2!AN27:AO28)</f>
        <v>40.656985408981683</v>
      </c>
      <c r="AO27" s="1">
        <f>AVERAGE([1]Sheet2!AO27:AP28)</f>
        <v>40.657550965503425</v>
      </c>
      <c r="AP27" s="1">
        <f>AVERAGE([1]Sheet2!AP27:AQ28)</f>
        <v>40.658116522025168</v>
      </c>
      <c r="AQ27" s="1">
        <f>AVERAGE([1]Sheet2!AQ27:AR28)</f>
        <v>40.658682078546903</v>
      </c>
      <c r="AR27" s="1">
        <f>AVERAGE([1]Sheet2!AR27:AS28)</f>
        <v>40.659247635068645</v>
      </c>
      <c r="AS27" s="1">
        <f>AVERAGE([1]Sheet2!AS27:AT28)</f>
        <v>40.659813191590388</v>
      </c>
      <c r="AT27" s="1">
        <f>AVERAGE([1]Sheet2!AT27:AU28)</f>
        <v>40.660378748112123</v>
      </c>
      <c r="AU27" s="1">
        <f>AVERAGE([1]Sheet2!AU27:AV28)</f>
        <v>40.660944304633858</v>
      </c>
      <c r="AV27" s="1">
        <f>AVERAGE([1]Sheet2!AV27:AW28)</f>
        <v>40.661509861155601</v>
      </c>
      <c r="AW27" s="1">
        <f>AVERAGE([1]Sheet2!AW27:AX28)</f>
        <v>40.662075417677343</v>
      </c>
      <c r="AX27" s="1">
        <f>AVERAGE([1]Sheet2!AX27:AY28)</f>
        <v>40.662640974199078</v>
      </c>
      <c r="AY27" s="1">
        <f>AVERAGE([1]Sheet2!AY27:AZ28)</f>
        <v>40.663206530720814</v>
      </c>
      <c r="AZ27" s="1">
        <f>AVERAGE([1]Sheet2!AZ27:BA28)</f>
        <v>40.663772087242556</v>
      </c>
      <c r="BA27" s="1">
        <f>AVERAGE([1]Sheet2!BA27:BB28)</f>
        <v>40.664337643764298</v>
      </c>
      <c r="BB27" s="1">
        <f>AVERAGE([1]Sheet2!BB27:BC28)</f>
        <v>40.664903200286034</v>
      </c>
      <c r="BC27" s="1">
        <f>AVERAGE([1]Sheet2!BC27:BD28)</f>
        <v>40.665468756807769</v>
      </c>
      <c r="BD27" s="1">
        <f>AVERAGE([1]Sheet2!BD27:BE28)</f>
        <v>40.666034313329511</v>
      </c>
      <c r="BE27" s="1">
        <f>AVERAGE([1]Sheet2!BE27:BF28)</f>
        <v>40.666599869851254</v>
      </c>
      <c r="BF27" s="1">
        <f>AVERAGE([1]Sheet2!BF27:BG28)</f>
        <v>40.667165426372989</v>
      </c>
      <c r="BG27" s="1">
        <f>AVERAGE([1]Sheet2!BG27:BH28)</f>
        <v>40.667730982894732</v>
      </c>
      <c r="BH27" s="1">
        <f>AVERAGE([1]Sheet2!BH27:BI28)</f>
        <v>40.668296539416474</v>
      </c>
      <c r="BI27" s="1">
        <f>AVERAGE([1]Sheet2!BI27:BJ28)</f>
        <v>40.668862095938209</v>
      </c>
      <c r="BJ27" s="1">
        <f>AVERAGE([1]Sheet2!BJ27:BK28)</f>
        <v>40.669427652459945</v>
      </c>
      <c r="BK27" s="1">
        <f>AVERAGE([1]Sheet2!BK27:BL28)</f>
        <v>40.669993208981687</v>
      </c>
      <c r="BL27" s="1">
        <f>AVERAGE([1]Sheet2!BL27:BM28)</f>
        <v>40.670558765503429</v>
      </c>
      <c r="BM27" s="1">
        <f>AVERAGE([1]Sheet2!BM27:BN28)</f>
        <v>40.671124322025165</v>
      </c>
      <c r="BN27" s="1">
        <f>AVERAGE([1]Sheet2!BN27:BO28)</f>
        <v>40.6716898785469</v>
      </c>
      <c r="BO27" s="1">
        <f>AVERAGE([1]Sheet2!BO27:BP28)</f>
        <v>40.672255435068642</v>
      </c>
      <c r="BP27" s="1">
        <f>AVERAGE([1]Sheet2!BP27:BQ28)</f>
        <v>40.672820991590385</v>
      </c>
      <c r="BQ27" s="1">
        <f>AVERAGE([1]Sheet2!BQ27:BR28)</f>
        <v>40.67338654811212</v>
      </c>
      <c r="BR27" s="1">
        <f>AVERAGE([1]Sheet2!BR27:BS28)</f>
        <v>40.673952104633855</v>
      </c>
    </row>
    <row r="28" spans="1:70" x14ac:dyDescent="0.45">
      <c r="A28" s="1">
        <v>27</v>
      </c>
      <c r="B28" s="1">
        <f>AVERAGE([1]Sheet2!B28:C29)</f>
        <v>40.638192158524028</v>
      </c>
      <c r="C28" s="1">
        <f>AVERAGE([1]Sheet2!C28:D29)</f>
        <v>40.638757715045763</v>
      </c>
      <c r="D28" s="1">
        <f>AVERAGE([1]Sheet2!D28:E29)</f>
        <v>40.639323271567505</v>
      </c>
      <c r="E28" s="1">
        <f>AVERAGE([1]Sheet2!E28:F29)</f>
        <v>40.639888828089241</v>
      </c>
      <c r="F28" s="1">
        <f>AVERAGE([1]Sheet2!F28:G29)</f>
        <v>40.640454384610976</v>
      </c>
      <c r="G28" s="1">
        <f>AVERAGE([1]Sheet2!G28:H29)</f>
        <v>40.641019941132718</v>
      </c>
      <c r="H28" s="1">
        <f>AVERAGE([1]Sheet2!H28:I29)</f>
        <v>40.641585497654461</v>
      </c>
      <c r="I28" s="1">
        <f>AVERAGE([1]Sheet2!I28:J29)</f>
        <v>40.642151054176196</v>
      </c>
      <c r="J28" s="1">
        <f>AVERAGE([1]Sheet2!J28:K29)</f>
        <v>40.642716610697931</v>
      </c>
      <c r="K28" s="1">
        <f>AVERAGE([1]Sheet2!K28:L29)</f>
        <v>40.643282167219674</v>
      </c>
      <c r="L28" s="1">
        <f>AVERAGE([1]Sheet2!L28:M29)</f>
        <v>40.643847723741416</v>
      </c>
      <c r="M28" s="1">
        <f>AVERAGE([1]Sheet2!M28:N29)</f>
        <v>40.644413280263151</v>
      </c>
      <c r="N28" s="1">
        <f>AVERAGE([1]Sheet2!N28:O29)</f>
        <v>40.644978836784887</v>
      </c>
      <c r="O28" s="1">
        <f>AVERAGE([1]Sheet2!O28:P29)</f>
        <v>40.645544393306636</v>
      </c>
      <c r="P28" s="1">
        <f>AVERAGE([1]Sheet2!P28:Q29)</f>
        <v>40.646109949828372</v>
      </c>
      <c r="Q28" s="1">
        <f>AVERAGE([1]Sheet2!Q28:R29)</f>
        <v>40.646675506350107</v>
      </c>
      <c r="R28" s="1">
        <f>AVERAGE([1]Sheet2!R28:S29)</f>
        <v>40.647241062871849</v>
      </c>
      <c r="S28" s="1">
        <f>AVERAGE([1]Sheet2!S28:T29)</f>
        <v>40.647806619393592</v>
      </c>
      <c r="T28" s="1">
        <f>AVERAGE([1]Sheet2!T28:U29)</f>
        <v>40.648372175915327</v>
      </c>
      <c r="U28" s="1">
        <f>AVERAGE([1]Sheet2!U28:V29)</f>
        <v>40.648937732437062</v>
      </c>
      <c r="V28" s="1">
        <f>AVERAGE([1]Sheet2!V28:W29)</f>
        <v>40.649503288958805</v>
      </c>
      <c r="W28" s="1">
        <f>AVERAGE([1]Sheet2!W28:X29)</f>
        <v>40.650068845480547</v>
      </c>
      <c r="X28" s="1">
        <f>AVERAGE([1]Sheet2!X28:Y29)</f>
        <v>40.650634402002282</v>
      </c>
      <c r="Y28" s="1">
        <f>AVERAGE([1]Sheet2!Y28:Z29)</f>
        <v>40.651199958524018</v>
      </c>
      <c r="Z28" s="1">
        <f>AVERAGE([1]Sheet2!Z28:AA29)</f>
        <v>40.65176551504576</v>
      </c>
      <c r="AA28" s="1">
        <f>AVERAGE([1]Sheet2!AA28:AB29)</f>
        <v>40.652331071567502</v>
      </c>
      <c r="AB28" s="1">
        <f>AVERAGE([1]Sheet2!AB28:AC29)</f>
        <v>40.652896628089238</v>
      </c>
      <c r="AC28" s="1">
        <f>AVERAGE([1]Sheet2!AC28:AD29)</f>
        <v>40.653462184610973</v>
      </c>
      <c r="AD28" s="1">
        <f>AVERAGE([1]Sheet2!AD28:AE29)</f>
        <v>40.654027741132722</v>
      </c>
      <c r="AE28" s="1">
        <f>AVERAGE([1]Sheet2!AE28:AF29)</f>
        <v>40.654593297654458</v>
      </c>
      <c r="AF28" s="1">
        <f>AVERAGE([1]Sheet2!AF28:AG29)</f>
        <v>40.655158854176193</v>
      </c>
      <c r="AG28" s="1">
        <f>AVERAGE([1]Sheet2!AG28:AH29)</f>
        <v>40.655724410697935</v>
      </c>
      <c r="AH28" s="1">
        <f>AVERAGE([1]Sheet2!AH28:AI29)</f>
        <v>40.656289967219678</v>
      </c>
      <c r="AI28" s="1">
        <f>AVERAGE([1]Sheet2!AI28:AJ29)</f>
        <v>40.656855523741413</v>
      </c>
      <c r="AJ28" s="1">
        <f>AVERAGE([1]Sheet2!AJ28:AK29)</f>
        <v>40.657421080263148</v>
      </c>
      <c r="AK28" s="1">
        <f>AVERAGE([1]Sheet2!AK28:AL29)</f>
        <v>40.657986636784891</v>
      </c>
      <c r="AL28" s="1">
        <f>AVERAGE([1]Sheet2!AL28:AM29)</f>
        <v>40.658552193306633</v>
      </c>
      <c r="AM28" s="1">
        <f>AVERAGE([1]Sheet2!AM28:AN29)</f>
        <v>40.659117749828368</v>
      </c>
      <c r="AN28" s="1">
        <f>AVERAGE([1]Sheet2!AN28:AO29)</f>
        <v>40.659683306350104</v>
      </c>
      <c r="AO28" s="1">
        <f>AVERAGE([1]Sheet2!AO28:AP29)</f>
        <v>40.660248862871846</v>
      </c>
      <c r="AP28" s="1">
        <f>AVERAGE([1]Sheet2!AP28:AQ29)</f>
        <v>40.660814419393589</v>
      </c>
      <c r="AQ28" s="1">
        <f>AVERAGE([1]Sheet2!AQ28:AR29)</f>
        <v>40.661379975915324</v>
      </c>
      <c r="AR28" s="1">
        <f>AVERAGE([1]Sheet2!AR28:AS29)</f>
        <v>40.661945532437066</v>
      </c>
      <c r="AS28" s="1">
        <f>AVERAGE([1]Sheet2!AS28:AT29)</f>
        <v>40.662511088958809</v>
      </c>
      <c r="AT28" s="1">
        <f>AVERAGE([1]Sheet2!AT28:AU29)</f>
        <v>40.663076645480544</v>
      </c>
      <c r="AU28" s="1">
        <f>AVERAGE([1]Sheet2!AU28:AV29)</f>
        <v>40.663642202002279</v>
      </c>
      <c r="AV28" s="1">
        <f>AVERAGE([1]Sheet2!AV28:AW29)</f>
        <v>40.664207758524022</v>
      </c>
      <c r="AW28" s="1">
        <f>AVERAGE([1]Sheet2!AW28:AX29)</f>
        <v>40.664773315045764</v>
      </c>
      <c r="AX28" s="1">
        <f>AVERAGE([1]Sheet2!AX28:AY29)</f>
        <v>40.665338871567499</v>
      </c>
      <c r="AY28" s="1">
        <f>AVERAGE([1]Sheet2!AY28:AZ29)</f>
        <v>40.665904428089235</v>
      </c>
      <c r="AZ28" s="1">
        <f>AVERAGE([1]Sheet2!AZ28:BA29)</f>
        <v>40.666469984610977</v>
      </c>
      <c r="BA28" s="1">
        <f>AVERAGE([1]Sheet2!BA28:BB29)</f>
        <v>40.667035541132719</v>
      </c>
      <c r="BB28" s="1">
        <f>AVERAGE([1]Sheet2!BB28:BC29)</f>
        <v>40.667601097654455</v>
      </c>
      <c r="BC28" s="1">
        <f>AVERAGE([1]Sheet2!BC28:BD29)</f>
        <v>40.66816665417619</v>
      </c>
      <c r="BD28" s="1">
        <f>AVERAGE([1]Sheet2!BD28:BE29)</f>
        <v>40.668732210697932</v>
      </c>
      <c r="BE28" s="1">
        <f>AVERAGE([1]Sheet2!BE28:BF29)</f>
        <v>40.669297767219675</v>
      </c>
      <c r="BF28" s="1">
        <f>AVERAGE([1]Sheet2!BF28:BG29)</f>
        <v>40.66986332374141</v>
      </c>
      <c r="BG28" s="1">
        <f>AVERAGE([1]Sheet2!BG28:BH29)</f>
        <v>40.670428880263152</v>
      </c>
      <c r="BH28" s="1">
        <f>AVERAGE([1]Sheet2!BH28:BI29)</f>
        <v>40.670994436784895</v>
      </c>
      <c r="BI28" s="1">
        <f>AVERAGE([1]Sheet2!BI28:BJ29)</f>
        <v>40.67155999330663</v>
      </c>
      <c r="BJ28" s="1">
        <f>AVERAGE([1]Sheet2!BJ28:BK29)</f>
        <v>40.672125549828365</v>
      </c>
      <c r="BK28" s="1">
        <f>AVERAGE([1]Sheet2!BK28:BL29)</f>
        <v>40.672691106350108</v>
      </c>
      <c r="BL28" s="1">
        <f>AVERAGE([1]Sheet2!BL28:BM29)</f>
        <v>40.67325666287185</v>
      </c>
      <c r="BM28" s="1">
        <f>AVERAGE([1]Sheet2!BM28:BN29)</f>
        <v>40.673822219393585</v>
      </c>
      <c r="BN28" s="1">
        <f>AVERAGE([1]Sheet2!BN28:BO29)</f>
        <v>40.674387775915321</v>
      </c>
      <c r="BO28" s="1">
        <f>AVERAGE([1]Sheet2!BO28:BP29)</f>
        <v>40.674953332437063</v>
      </c>
      <c r="BP28" s="1">
        <f>AVERAGE([1]Sheet2!BP28:BQ29)</f>
        <v>40.675518888958806</v>
      </c>
      <c r="BQ28" s="1">
        <f>AVERAGE([1]Sheet2!BQ28:BR29)</f>
        <v>40.676084445480541</v>
      </c>
      <c r="BR28" s="1">
        <f>AVERAGE([1]Sheet2!BR28:BS29)</f>
        <v>40.676650002002276</v>
      </c>
    </row>
    <row r="29" spans="1:70" x14ac:dyDescent="0.45">
      <c r="A29" s="1">
        <v>28</v>
      </c>
      <c r="B29" s="1">
        <f>AVERAGE([1]Sheet2!B29:C30)</f>
        <v>40.640890055892449</v>
      </c>
      <c r="C29" s="1">
        <f>AVERAGE([1]Sheet2!C29:D30)</f>
        <v>40.641455612414184</v>
      </c>
      <c r="D29" s="1">
        <f>AVERAGE([1]Sheet2!D29:E30)</f>
        <v>40.642021168935926</v>
      </c>
      <c r="E29" s="1">
        <f>AVERAGE([1]Sheet2!E29:F30)</f>
        <v>40.642586725457662</v>
      </c>
      <c r="F29" s="1">
        <f>AVERAGE([1]Sheet2!F29:G30)</f>
        <v>40.643152281979397</v>
      </c>
      <c r="G29" s="1">
        <f>AVERAGE([1]Sheet2!G29:H30)</f>
        <v>40.643717838501139</v>
      </c>
      <c r="H29" s="1">
        <f>AVERAGE([1]Sheet2!H29:I30)</f>
        <v>40.644283395022882</v>
      </c>
      <c r="I29" s="1">
        <f>AVERAGE([1]Sheet2!I29:J30)</f>
        <v>40.644848951544617</v>
      </c>
      <c r="J29" s="1">
        <f>AVERAGE([1]Sheet2!J29:K30)</f>
        <v>40.645414508066352</v>
      </c>
      <c r="K29" s="1">
        <f>AVERAGE([1]Sheet2!K29:L30)</f>
        <v>40.645980064588095</v>
      </c>
      <c r="L29" s="1">
        <f>AVERAGE([1]Sheet2!L29:M30)</f>
        <v>40.646545621109837</v>
      </c>
      <c r="M29" s="1">
        <f>AVERAGE([1]Sheet2!M29:N30)</f>
        <v>40.647111177631572</v>
      </c>
      <c r="N29" s="1">
        <f>AVERAGE([1]Sheet2!N29:O30)</f>
        <v>40.647676734153308</v>
      </c>
      <c r="O29" s="1">
        <f>AVERAGE([1]Sheet2!O29:P30)</f>
        <v>40.648242290675057</v>
      </c>
      <c r="P29" s="1">
        <f>AVERAGE([1]Sheet2!P29:Q30)</f>
        <v>40.648807847196792</v>
      </c>
      <c r="Q29" s="1">
        <f>AVERAGE([1]Sheet2!Q29:R30)</f>
        <v>40.649373403718528</v>
      </c>
      <c r="R29" s="1">
        <f>AVERAGE([1]Sheet2!R29:S30)</f>
        <v>40.64993896024027</v>
      </c>
      <c r="S29" s="1">
        <f>AVERAGE([1]Sheet2!S29:T30)</f>
        <v>40.650504516762012</v>
      </c>
      <c r="T29" s="1">
        <f>AVERAGE([1]Sheet2!T29:U30)</f>
        <v>40.651070073283748</v>
      </c>
      <c r="U29" s="1">
        <f>AVERAGE([1]Sheet2!U29:V30)</f>
        <v>40.651635629805483</v>
      </c>
      <c r="V29" s="1">
        <f>AVERAGE([1]Sheet2!V29:W30)</f>
        <v>40.652201186327225</v>
      </c>
      <c r="W29" s="1">
        <f>AVERAGE([1]Sheet2!W29:X30)</f>
        <v>40.652766742848968</v>
      </c>
      <c r="X29" s="1">
        <f>AVERAGE([1]Sheet2!X29:Y30)</f>
        <v>40.653332299370703</v>
      </c>
      <c r="Y29" s="1">
        <f>AVERAGE([1]Sheet2!Y29:Z30)</f>
        <v>40.653897855892438</v>
      </c>
      <c r="Z29" s="1">
        <f>AVERAGE([1]Sheet2!Z29:AA30)</f>
        <v>40.654463412414181</v>
      </c>
      <c r="AA29" s="1">
        <f>AVERAGE([1]Sheet2!AA29:AB30)</f>
        <v>40.655028968935923</v>
      </c>
      <c r="AB29" s="1">
        <f>AVERAGE([1]Sheet2!AB29:AC30)</f>
        <v>40.655594525457659</v>
      </c>
      <c r="AC29" s="1">
        <f>AVERAGE([1]Sheet2!AC29:AD30)</f>
        <v>40.656160081979394</v>
      </c>
      <c r="AD29" s="1">
        <f>AVERAGE([1]Sheet2!AD29:AE30)</f>
        <v>40.656725638501143</v>
      </c>
      <c r="AE29" s="1">
        <f>AVERAGE([1]Sheet2!AE29:AF30)</f>
        <v>40.657291195022879</v>
      </c>
      <c r="AF29" s="1">
        <f>AVERAGE([1]Sheet2!AF29:AG30)</f>
        <v>40.657856751544614</v>
      </c>
      <c r="AG29" s="1">
        <f>AVERAGE([1]Sheet2!AG29:AH30)</f>
        <v>40.658422308066356</v>
      </c>
      <c r="AH29" s="1">
        <f>AVERAGE([1]Sheet2!AH29:AI30)</f>
        <v>40.658987864588099</v>
      </c>
      <c r="AI29" s="1">
        <f>AVERAGE([1]Sheet2!AI29:AJ30)</f>
        <v>40.659553421109834</v>
      </c>
      <c r="AJ29" s="1">
        <f>AVERAGE([1]Sheet2!AJ29:AK30)</f>
        <v>40.660118977631569</v>
      </c>
      <c r="AK29" s="1">
        <f>AVERAGE([1]Sheet2!AK29:AL30)</f>
        <v>40.660684534153312</v>
      </c>
      <c r="AL29" s="1">
        <f>AVERAGE([1]Sheet2!AL29:AM30)</f>
        <v>40.661250090675054</v>
      </c>
      <c r="AM29" s="1">
        <f>AVERAGE([1]Sheet2!AM29:AN30)</f>
        <v>40.661815647196789</v>
      </c>
      <c r="AN29" s="1">
        <f>AVERAGE([1]Sheet2!AN29:AO30)</f>
        <v>40.662381203718525</v>
      </c>
      <c r="AO29" s="1">
        <f>AVERAGE([1]Sheet2!AO29:AP30)</f>
        <v>40.662946760240267</v>
      </c>
      <c r="AP29" s="1">
        <f>AVERAGE([1]Sheet2!AP29:AQ30)</f>
        <v>40.663512316762009</v>
      </c>
      <c r="AQ29" s="1">
        <f>AVERAGE([1]Sheet2!AQ29:AR30)</f>
        <v>40.664077873283745</v>
      </c>
      <c r="AR29" s="1">
        <f>AVERAGE([1]Sheet2!AR29:AS30)</f>
        <v>40.664643429805487</v>
      </c>
      <c r="AS29" s="1">
        <f>AVERAGE([1]Sheet2!AS29:AT30)</f>
        <v>40.665208986327229</v>
      </c>
      <c r="AT29" s="1">
        <f>AVERAGE([1]Sheet2!AT29:AU30)</f>
        <v>40.665774542848965</v>
      </c>
      <c r="AU29" s="1">
        <f>AVERAGE([1]Sheet2!AU29:AV30)</f>
        <v>40.6663400993707</v>
      </c>
      <c r="AV29" s="1">
        <f>AVERAGE([1]Sheet2!AV29:AW30)</f>
        <v>40.666905655892442</v>
      </c>
      <c r="AW29" s="1">
        <f>AVERAGE([1]Sheet2!AW29:AX30)</f>
        <v>40.667471212414185</v>
      </c>
      <c r="AX29" s="1">
        <f>AVERAGE([1]Sheet2!AX29:AY30)</f>
        <v>40.66803676893592</v>
      </c>
      <c r="AY29" s="1">
        <f>AVERAGE([1]Sheet2!AY29:AZ30)</f>
        <v>40.668602325457655</v>
      </c>
      <c r="AZ29" s="1">
        <f>AVERAGE([1]Sheet2!AZ29:BA30)</f>
        <v>40.669167881979398</v>
      </c>
      <c r="BA29" s="1">
        <f>AVERAGE([1]Sheet2!BA29:BB30)</f>
        <v>40.66973343850114</v>
      </c>
      <c r="BB29" s="1">
        <f>AVERAGE([1]Sheet2!BB29:BC30)</f>
        <v>40.670298995022875</v>
      </c>
      <c r="BC29" s="1">
        <f>AVERAGE([1]Sheet2!BC29:BD30)</f>
        <v>40.670864551544611</v>
      </c>
      <c r="BD29" s="1">
        <f>AVERAGE([1]Sheet2!BD29:BE30)</f>
        <v>40.671430108066353</v>
      </c>
      <c r="BE29" s="1">
        <f>AVERAGE([1]Sheet2!BE29:BF30)</f>
        <v>40.671995664588096</v>
      </c>
      <c r="BF29" s="1">
        <f>AVERAGE([1]Sheet2!BF29:BG30)</f>
        <v>40.672561221109831</v>
      </c>
      <c r="BG29" s="1">
        <f>AVERAGE([1]Sheet2!BG29:BH30)</f>
        <v>40.673126777631573</v>
      </c>
      <c r="BH29" s="1">
        <f>AVERAGE([1]Sheet2!BH29:BI30)</f>
        <v>40.673692334153316</v>
      </c>
      <c r="BI29" s="1">
        <f>AVERAGE([1]Sheet2!BI29:BJ30)</f>
        <v>40.674257890675051</v>
      </c>
      <c r="BJ29" s="1">
        <f>AVERAGE([1]Sheet2!BJ29:BK30)</f>
        <v>40.674823447196786</v>
      </c>
      <c r="BK29" s="1">
        <f>AVERAGE([1]Sheet2!BK29:BL30)</f>
        <v>40.675389003718529</v>
      </c>
      <c r="BL29" s="1">
        <f>AVERAGE([1]Sheet2!BL29:BM30)</f>
        <v>40.675954560240271</v>
      </c>
      <c r="BM29" s="1">
        <f>AVERAGE([1]Sheet2!BM29:BN30)</f>
        <v>40.676520116762006</v>
      </c>
      <c r="BN29" s="1">
        <f>AVERAGE([1]Sheet2!BN29:BO30)</f>
        <v>40.677085673283742</v>
      </c>
      <c r="BO29" s="1">
        <f>AVERAGE([1]Sheet2!BO29:BP30)</f>
        <v>40.677651229805484</v>
      </c>
      <c r="BP29" s="1">
        <f>AVERAGE([1]Sheet2!BP29:BQ30)</f>
        <v>40.678216786327226</v>
      </c>
      <c r="BQ29" s="1">
        <f>AVERAGE([1]Sheet2!BQ29:BR30)</f>
        <v>40.678782342848962</v>
      </c>
      <c r="BR29" s="1">
        <f>AVERAGE([1]Sheet2!BR29:BS30)</f>
        <v>40.679347899370697</v>
      </c>
    </row>
    <row r="30" spans="1:70" x14ac:dyDescent="0.45">
      <c r="A30" s="1">
        <v>29</v>
      </c>
      <c r="B30" s="1">
        <f>AVERAGE([1]Sheet2!B30:C31)</f>
        <v>40.643587953260869</v>
      </c>
      <c r="C30" s="1">
        <f>AVERAGE([1]Sheet2!C30:D31)</f>
        <v>40.644153509782605</v>
      </c>
      <c r="D30" s="1">
        <f>AVERAGE([1]Sheet2!D30:E31)</f>
        <v>40.644719066304347</v>
      </c>
      <c r="E30" s="1">
        <f>AVERAGE([1]Sheet2!E30:F31)</f>
        <v>40.645284622826082</v>
      </c>
      <c r="F30" s="1">
        <f>AVERAGE([1]Sheet2!F30:G31)</f>
        <v>40.645850179347818</v>
      </c>
      <c r="G30" s="1">
        <f>AVERAGE([1]Sheet2!G30:H31)</f>
        <v>40.64641573586956</v>
      </c>
      <c r="H30" s="1">
        <f>AVERAGE([1]Sheet2!H30:I31)</f>
        <v>40.646981292391303</v>
      </c>
      <c r="I30" s="1">
        <f>AVERAGE([1]Sheet2!I30:J31)</f>
        <v>40.647546848913038</v>
      </c>
      <c r="J30" s="1">
        <f>AVERAGE([1]Sheet2!J30:K31)</f>
        <v>40.648112405434773</v>
      </c>
      <c r="K30" s="1">
        <f>AVERAGE([1]Sheet2!K30:L31)</f>
        <v>40.648677961956516</v>
      </c>
      <c r="L30" s="1">
        <f>AVERAGE([1]Sheet2!L30:M31)</f>
        <v>40.649243518478258</v>
      </c>
      <c r="M30" s="1">
        <f>AVERAGE([1]Sheet2!M30:N31)</f>
        <v>40.649809074999993</v>
      </c>
      <c r="N30" s="1">
        <f>AVERAGE([1]Sheet2!N30:O31)</f>
        <v>40.650374631521728</v>
      </c>
      <c r="O30" s="1">
        <f>AVERAGE([1]Sheet2!O30:P31)</f>
        <v>40.650940188043478</v>
      </c>
      <c r="P30" s="1">
        <f>AVERAGE([1]Sheet2!P30:Q31)</f>
        <v>40.651505744565213</v>
      </c>
      <c r="Q30" s="1">
        <f>AVERAGE([1]Sheet2!Q30:R31)</f>
        <v>40.652071301086949</v>
      </c>
      <c r="R30" s="1">
        <f>AVERAGE([1]Sheet2!R30:S31)</f>
        <v>40.652636857608691</v>
      </c>
      <c r="S30" s="1">
        <f>AVERAGE([1]Sheet2!S30:T31)</f>
        <v>40.653202414130433</v>
      </c>
      <c r="T30" s="1">
        <f>AVERAGE([1]Sheet2!T30:U31)</f>
        <v>40.653767970652169</v>
      </c>
      <c r="U30" s="1">
        <f>AVERAGE([1]Sheet2!U30:V31)</f>
        <v>40.654333527173904</v>
      </c>
      <c r="V30" s="1">
        <f>AVERAGE([1]Sheet2!V30:W31)</f>
        <v>40.654899083695646</v>
      </c>
      <c r="W30" s="1">
        <f>AVERAGE([1]Sheet2!W30:X31)</f>
        <v>40.655464640217389</v>
      </c>
      <c r="X30" s="1">
        <f>AVERAGE([1]Sheet2!X30:Y31)</f>
        <v>40.656030196739124</v>
      </c>
      <c r="Y30" s="1">
        <f>AVERAGE([1]Sheet2!Y30:Z31)</f>
        <v>40.656595753260859</v>
      </c>
      <c r="Z30" s="1">
        <f>AVERAGE([1]Sheet2!Z30:AA31)</f>
        <v>40.657161309782602</v>
      </c>
      <c r="AA30" s="1">
        <f>AVERAGE([1]Sheet2!AA30:AB31)</f>
        <v>40.657726866304344</v>
      </c>
      <c r="AB30" s="1">
        <f>AVERAGE([1]Sheet2!AB30:AC31)</f>
        <v>40.658292422826079</v>
      </c>
      <c r="AC30" s="1">
        <f>AVERAGE([1]Sheet2!AC30:AD31)</f>
        <v>40.658857979347815</v>
      </c>
      <c r="AD30" s="1">
        <f>AVERAGE([1]Sheet2!AD30:AE31)</f>
        <v>40.659423535869564</v>
      </c>
      <c r="AE30" s="1">
        <f>AVERAGE([1]Sheet2!AE30:AF31)</f>
        <v>40.659989092391299</v>
      </c>
      <c r="AF30" s="1">
        <f>AVERAGE([1]Sheet2!AF30:AG31)</f>
        <v>40.660554648913035</v>
      </c>
      <c r="AG30" s="1">
        <f>AVERAGE([1]Sheet2!AG30:AH31)</f>
        <v>40.661120205434777</v>
      </c>
      <c r="AH30" s="1">
        <f>AVERAGE([1]Sheet2!AH30:AI31)</f>
        <v>40.66168576195652</v>
      </c>
      <c r="AI30" s="1">
        <f>AVERAGE([1]Sheet2!AI30:AJ31)</f>
        <v>40.662251318478255</v>
      </c>
      <c r="AJ30" s="1">
        <f>AVERAGE([1]Sheet2!AJ30:AK31)</f>
        <v>40.66281687499999</v>
      </c>
      <c r="AK30" s="1">
        <f>AVERAGE([1]Sheet2!AK30:AL31)</f>
        <v>40.663382431521732</v>
      </c>
      <c r="AL30" s="1">
        <f>AVERAGE([1]Sheet2!AL30:AM31)</f>
        <v>40.663947988043475</v>
      </c>
      <c r="AM30" s="1">
        <f>AVERAGE([1]Sheet2!AM30:AN31)</f>
        <v>40.66451354456521</v>
      </c>
      <c r="AN30" s="1">
        <f>AVERAGE([1]Sheet2!AN30:AO31)</f>
        <v>40.665079101086945</v>
      </c>
      <c r="AO30" s="1">
        <f>AVERAGE([1]Sheet2!AO30:AP31)</f>
        <v>40.665644657608688</v>
      </c>
      <c r="AP30" s="1">
        <f>AVERAGE([1]Sheet2!AP30:AQ31)</f>
        <v>40.66621021413043</v>
      </c>
      <c r="AQ30" s="1">
        <f>AVERAGE([1]Sheet2!AQ30:AR31)</f>
        <v>40.666775770652166</v>
      </c>
      <c r="AR30" s="1">
        <f>AVERAGE([1]Sheet2!AR30:AS31)</f>
        <v>40.667341327173908</v>
      </c>
      <c r="AS30" s="1">
        <f>AVERAGE([1]Sheet2!AS30:AT31)</f>
        <v>40.66790688369565</v>
      </c>
      <c r="AT30" s="1">
        <f>AVERAGE([1]Sheet2!AT30:AU31)</f>
        <v>40.668472440217386</v>
      </c>
      <c r="AU30" s="1">
        <f>AVERAGE([1]Sheet2!AU30:AV31)</f>
        <v>40.669037996739121</v>
      </c>
      <c r="AV30" s="1">
        <f>AVERAGE([1]Sheet2!AV30:AW31)</f>
        <v>40.669603553260863</v>
      </c>
      <c r="AW30" s="1">
        <f>AVERAGE([1]Sheet2!AW30:AX31)</f>
        <v>40.670169109782606</v>
      </c>
      <c r="AX30" s="1">
        <f>AVERAGE([1]Sheet2!AX30:AY31)</f>
        <v>40.670734666304341</v>
      </c>
      <c r="AY30" s="1">
        <f>AVERAGE([1]Sheet2!AY30:AZ31)</f>
        <v>40.671300222826076</v>
      </c>
      <c r="AZ30" s="1">
        <f>AVERAGE([1]Sheet2!AZ30:BA31)</f>
        <v>40.671865779347819</v>
      </c>
      <c r="BA30" s="1">
        <f>AVERAGE([1]Sheet2!BA30:BB31)</f>
        <v>40.672431335869561</v>
      </c>
      <c r="BB30" s="1">
        <f>AVERAGE([1]Sheet2!BB30:BC31)</f>
        <v>40.672996892391296</v>
      </c>
      <c r="BC30" s="1">
        <f>AVERAGE([1]Sheet2!BC30:BD31)</f>
        <v>40.673562448913032</v>
      </c>
      <c r="BD30" s="1">
        <f>AVERAGE([1]Sheet2!BD30:BE31)</f>
        <v>40.674128005434774</v>
      </c>
      <c r="BE30" s="1">
        <f>AVERAGE([1]Sheet2!BE30:BF31)</f>
        <v>40.674693561956516</v>
      </c>
      <c r="BF30" s="1">
        <f>AVERAGE([1]Sheet2!BF30:BG31)</f>
        <v>40.675259118478252</v>
      </c>
      <c r="BG30" s="1">
        <f>AVERAGE([1]Sheet2!BG30:BH31)</f>
        <v>40.675824674999994</v>
      </c>
      <c r="BH30" s="1">
        <f>AVERAGE([1]Sheet2!BH30:BI31)</f>
        <v>40.676390231521736</v>
      </c>
      <c r="BI30" s="1">
        <f>AVERAGE([1]Sheet2!BI30:BJ31)</f>
        <v>40.676955788043472</v>
      </c>
      <c r="BJ30" s="1">
        <f>AVERAGE([1]Sheet2!BJ30:BK31)</f>
        <v>40.677521344565207</v>
      </c>
      <c r="BK30" s="1">
        <f>AVERAGE([1]Sheet2!BK30:BL31)</f>
        <v>40.678086901086949</v>
      </c>
      <c r="BL30" s="1">
        <f>AVERAGE([1]Sheet2!BL30:BM31)</f>
        <v>40.678652457608692</v>
      </c>
      <c r="BM30" s="1">
        <f>AVERAGE([1]Sheet2!BM30:BN31)</f>
        <v>40.679218014130427</v>
      </c>
      <c r="BN30" s="1">
        <f>AVERAGE([1]Sheet2!BN30:BO31)</f>
        <v>40.679783570652162</v>
      </c>
      <c r="BO30" s="1">
        <f>AVERAGE([1]Sheet2!BO30:BP31)</f>
        <v>40.680349127173905</v>
      </c>
      <c r="BP30" s="1">
        <f>AVERAGE([1]Sheet2!BP30:BQ31)</f>
        <v>40.680914683695647</v>
      </c>
      <c r="BQ30" s="1">
        <f>AVERAGE([1]Sheet2!BQ30:BR31)</f>
        <v>40.681480240217383</v>
      </c>
      <c r="BR30" s="1">
        <f>AVERAGE([1]Sheet2!BR30:BS31)</f>
        <v>40.682045796739118</v>
      </c>
    </row>
    <row r="31" spans="1:70" x14ac:dyDescent="0.45">
      <c r="A31" s="1">
        <v>30</v>
      </c>
      <c r="B31" s="1">
        <f>AVERAGE([1]Sheet2!B31:C32)</f>
        <v>40.64628585062929</v>
      </c>
      <c r="C31" s="1">
        <f>AVERAGE([1]Sheet2!C31:D32)</f>
        <v>40.646851407151026</v>
      </c>
      <c r="D31" s="1">
        <f>AVERAGE([1]Sheet2!D31:E32)</f>
        <v>40.647416963672768</v>
      </c>
      <c r="E31" s="1">
        <f>AVERAGE([1]Sheet2!E31:F32)</f>
        <v>40.647982520194503</v>
      </c>
      <c r="F31" s="1">
        <f>AVERAGE([1]Sheet2!F31:G32)</f>
        <v>40.648548076716239</v>
      </c>
      <c r="G31" s="1">
        <f>AVERAGE([1]Sheet2!G31:H32)</f>
        <v>40.649113633237981</v>
      </c>
      <c r="H31" s="1">
        <f>AVERAGE([1]Sheet2!H31:I32)</f>
        <v>40.649679189759723</v>
      </c>
      <c r="I31" s="1">
        <f>AVERAGE([1]Sheet2!I31:J32)</f>
        <v>40.650244746281459</v>
      </c>
      <c r="J31" s="1">
        <f>AVERAGE([1]Sheet2!J31:K32)</f>
        <v>40.650810302803194</v>
      </c>
      <c r="K31" s="1">
        <f>AVERAGE([1]Sheet2!K31:L32)</f>
        <v>40.651375859324936</v>
      </c>
      <c r="L31" s="1">
        <f>AVERAGE([1]Sheet2!L31:M32)</f>
        <v>40.651941415846679</v>
      </c>
      <c r="M31" s="1">
        <f>AVERAGE([1]Sheet2!M31:N32)</f>
        <v>40.652506972368414</v>
      </c>
      <c r="N31" s="1">
        <f>AVERAGE([1]Sheet2!N31:O32)</f>
        <v>40.653072528890149</v>
      </c>
      <c r="O31" s="1">
        <f>AVERAGE([1]Sheet2!O31:P32)</f>
        <v>40.653638085411899</v>
      </c>
      <c r="P31" s="1">
        <f>AVERAGE([1]Sheet2!P31:Q32)</f>
        <v>40.654203641933634</v>
      </c>
      <c r="Q31" s="1">
        <f>AVERAGE([1]Sheet2!Q31:R32)</f>
        <v>40.654769198455369</v>
      </c>
      <c r="R31" s="1">
        <f>AVERAGE([1]Sheet2!R31:S32)</f>
        <v>40.655334754977112</v>
      </c>
      <c r="S31" s="1">
        <f>AVERAGE([1]Sheet2!S31:T32)</f>
        <v>40.655900311498854</v>
      </c>
      <c r="T31" s="1">
        <f>AVERAGE([1]Sheet2!T31:U32)</f>
        <v>40.656465868020589</v>
      </c>
      <c r="U31" s="1">
        <f>AVERAGE([1]Sheet2!U31:V32)</f>
        <v>40.657031424542325</v>
      </c>
      <c r="V31" s="1">
        <f>AVERAGE([1]Sheet2!V31:W32)</f>
        <v>40.657596981064067</v>
      </c>
      <c r="W31" s="1">
        <f>AVERAGE([1]Sheet2!W31:X32)</f>
        <v>40.65816253758581</v>
      </c>
      <c r="X31" s="1">
        <f>AVERAGE([1]Sheet2!X31:Y32)</f>
        <v>40.658728094107545</v>
      </c>
      <c r="Y31" s="1">
        <f>AVERAGE([1]Sheet2!Y31:Z32)</f>
        <v>40.65929365062928</v>
      </c>
      <c r="Z31" s="1">
        <f>AVERAGE([1]Sheet2!Z31:AA32)</f>
        <v>40.659859207151023</v>
      </c>
      <c r="AA31" s="1">
        <f>AVERAGE([1]Sheet2!AA31:AB32)</f>
        <v>40.660424763672765</v>
      </c>
      <c r="AB31" s="1">
        <f>AVERAGE([1]Sheet2!AB31:AC32)</f>
        <v>40.6609903201945</v>
      </c>
      <c r="AC31" s="1">
        <f>AVERAGE([1]Sheet2!AC31:AD32)</f>
        <v>40.661555876716236</v>
      </c>
      <c r="AD31" s="1">
        <f>AVERAGE([1]Sheet2!AD31:AE32)</f>
        <v>40.662121433237985</v>
      </c>
      <c r="AE31" s="1">
        <f>AVERAGE([1]Sheet2!AE31:AF32)</f>
        <v>40.66268698975972</v>
      </c>
      <c r="AF31" s="1">
        <f>AVERAGE([1]Sheet2!AF31:AG32)</f>
        <v>40.663252546281456</v>
      </c>
      <c r="AG31" s="1">
        <f>AVERAGE([1]Sheet2!AG31:AH32)</f>
        <v>40.663818102803198</v>
      </c>
      <c r="AH31" s="1">
        <f>AVERAGE([1]Sheet2!AH31:AI32)</f>
        <v>40.66438365932494</v>
      </c>
      <c r="AI31" s="1">
        <f>AVERAGE([1]Sheet2!AI31:AJ32)</f>
        <v>40.664949215846676</v>
      </c>
      <c r="AJ31" s="1">
        <f>AVERAGE([1]Sheet2!AJ31:AK32)</f>
        <v>40.665514772368411</v>
      </c>
      <c r="AK31" s="1">
        <f>AVERAGE([1]Sheet2!AK31:AL32)</f>
        <v>40.666080328890153</v>
      </c>
      <c r="AL31" s="1">
        <f>AVERAGE([1]Sheet2!AL31:AM32)</f>
        <v>40.666645885411896</v>
      </c>
      <c r="AM31" s="1">
        <f>AVERAGE([1]Sheet2!AM31:AN32)</f>
        <v>40.667211441933631</v>
      </c>
      <c r="AN31" s="1">
        <f>AVERAGE([1]Sheet2!AN31:AO32)</f>
        <v>40.667776998455366</v>
      </c>
      <c r="AO31" s="1">
        <f>AVERAGE([1]Sheet2!AO31:AP32)</f>
        <v>40.668342554977109</v>
      </c>
      <c r="AP31" s="1">
        <f>AVERAGE([1]Sheet2!AP31:AQ32)</f>
        <v>40.668908111498851</v>
      </c>
      <c r="AQ31" s="1">
        <f>AVERAGE([1]Sheet2!AQ31:AR32)</f>
        <v>40.669473668020586</v>
      </c>
      <c r="AR31" s="1">
        <f>AVERAGE([1]Sheet2!AR31:AS32)</f>
        <v>40.670039224542329</v>
      </c>
      <c r="AS31" s="1">
        <f>AVERAGE([1]Sheet2!AS31:AT32)</f>
        <v>40.670604781064071</v>
      </c>
      <c r="AT31" s="1">
        <f>AVERAGE([1]Sheet2!AT31:AU32)</f>
        <v>40.671170337585806</v>
      </c>
      <c r="AU31" s="1">
        <f>AVERAGE([1]Sheet2!AU31:AV32)</f>
        <v>40.671735894107542</v>
      </c>
      <c r="AV31" s="1">
        <f>AVERAGE([1]Sheet2!AV31:AW32)</f>
        <v>40.672301450629284</v>
      </c>
      <c r="AW31" s="1">
        <f>AVERAGE([1]Sheet2!AW31:AX32)</f>
        <v>40.672867007151027</v>
      </c>
      <c r="AX31" s="1">
        <f>AVERAGE([1]Sheet2!AX31:AY32)</f>
        <v>40.673432563672762</v>
      </c>
      <c r="AY31" s="1">
        <f>AVERAGE([1]Sheet2!AY31:AZ32)</f>
        <v>40.673998120194497</v>
      </c>
      <c r="AZ31" s="1">
        <f>AVERAGE([1]Sheet2!AZ31:BA32)</f>
        <v>40.67456367671624</v>
      </c>
      <c r="BA31" s="1">
        <f>AVERAGE([1]Sheet2!BA31:BB32)</f>
        <v>40.675129233237982</v>
      </c>
      <c r="BB31" s="1">
        <f>AVERAGE([1]Sheet2!BB31:BC32)</f>
        <v>40.675694789759717</v>
      </c>
      <c r="BC31" s="1">
        <f>AVERAGE([1]Sheet2!BC31:BD32)</f>
        <v>40.676260346281452</v>
      </c>
      <c r="BD31" s="1">
        <f>AVERAGE([1]Sheet2!BD31:BE32)</f>
        <v>40.676825902803195</v>
      </c>
      <c r="BE31" s="1">
        <f>AVERAGE([1]Sheet2!BE31:BF32)</f>
        <v>40.677391459324937</v>
      </c>
      <c r="BF31" s="1">
        <f>AVERAGE([1]Sheet2!BF31:BG32)</f>
        <v>40.677957015846673</v>
      </c>
      <c r="BG31" s="1">
        <f>AVERAGE([1]Sheet2!BG31:BH32)</f>
        <v>40.678522572368415</v>
      </c>
      <c r="BH31" s="1">
        <f>AVERAGE([1]Sheet2!BH31:BI32)</f>
        <v>40.679088128890157</v>
      </c>
      <c r="BI31" s="1">
        <f>AVERAGE([1]Sheet2!BI31:BJ32)</f>
        <v>40.679653685411893</v>
      </c>
      <c r="BJ31" s="1">
        <f>AVERAGE([1]Sheet2!BJ31:BK32)</f>
        <v>40.680219241933628</v>
      </c>
      <c r="BK31" s="1">
        <f>AVERAGE([1]Sheet2!BK31:BL32)</f>
        <v>40.68078479845537</v>
      </c>
      <c r="BL31" s="1">
        <f>AVERAGE([1]Sheet2!BL31:BM32)</f>
        <v>40.681350354977113</v>
      </c>
      <c r="BM31" s="1">
        <f>AVERAGE([1]Sheet2!BM31:BN32)</f>
        <v>40.681915911498848</v>
      </c>
      <c r="BN31" s="1">
        <f>AVERAGE([1]Sheet2!BN31:BO32)</f>
        <v>40.682481468020583</v>
      </c>
      <c r="BO31" s="1">
        <f>AVERAGE([1]Sheet2!BO31:BP32)</f>
        <v>40.683047024542326</v>
      </c>
      <c r="BP31" s="1">
        <f>AVERAGE([1]Sheet2!BP31:BQ32)</f>
        <v>40.683612581064068</v>
      </c>
      <c r="BQ31" s="1">
        <f>AVERAGE([1]Sheet2!BQ31:BR32)</f>
        <v>40.684178137585803</v>
      </c>
      <c r="BR31" s="1">
        <f>AVERAGE([1]Sheet2!BR31:BS32)</f>
        <v>40.684743694107539</v>
      </c>
    </row>
    <row r="32" spans="1:70" x14ac:dyDescent="0.45">
      <c r="A32" s="1">
        <v>31</v>
      </c>
      <c r="B32" s="1">
        <f>AVERAGE([1]Sheet2!B32:C33)</f>
        <v>40.648983747997711</v>
      </c>
      <c r="C32" s="1">
        <f>AVERAGE([1]Sheet2!C32:D33)</f>
        <v>40.649549304519446</v>
      </c>
      <c r="D32" s="1">
        <f>AVERAGE([1]Sheet2!D32:E33)</f>
        <v>40.650114861041189</v>
      </c>
      <c r="E32" s="1">
        <f>AVERAGE([1]Sheet2!E32:F33)</f>
        <v>40.650680417562924</v>
      </c>
      <c r="F32" s="1">
        <f>AVERAGE([1]Sheet2!F32:G33)</f>
        <v>40.651245974084659</v>
      </c>
      <c r="G32" s="1">
        <f>AVERAGE([1]Sheet2!G32:H33)</f>
        <v>40.651811530606402</v>
      </c>
      <c r="H32" s="1">
        <f>AVERAGE([1]Sheet2!H32:I33)</f>
        <v>40.652377087128144</v>
      </c>
      <c r="I32" s="1">
        <f>AVERAGE([1]Sheet2!I32:J33)</f>
        <v>40.65294264364988</v>
      </c>
      <c r="J32" s="1">
        <f>AVERAGE([1]Sheet2!J32:K33)</f>
        <v>40.653508200171615</v>
      </c>
      <c r="K32" s="1">
        <f>AVERAGE([1]Sheet2!K32:L33)</f>
        <v>40.654073756693357</v>
      </c>
      <c r="L32" s="1">
        <f>AVERAGE([1]Sheet2!L32:M33)</f>
        <v>40.6546393132151</v>
      </c>
      <c r="M32" s="1">
        <f>AVERAGE([1]Sheet2!M32:N33)</f>
        <v>40.655204869736835</v>
      </c>
      <c r="N32" s="1">
        <f>AVERAGE([1]Sheet2!N32:O33)</f>
        <v>40.65577042625857</v>
      </c>
      <c r="O32" s="1">
        <f>AVERAGE([1]Sheet2!O32:P33)</f>
        <v>40.65633598278032</v>
      </c>
      <c r="P32" s="1">
        <f>AVERAGE([1]Sheet2!P32:Q33)</f>
        <v>40.656901539302055</v>
      </c>
      <c r="Q32" s="1">
        <f>AVERAGE([1]Sheet2!Q32:R33)</f>
        <v>40.65746709582379</v>
      </c>
      <c r="R32" s="1">
        <f>AVERAGE([1]Sheet2!R32:S33)</f>
        <v>40.658032652345533</v>
      </c>
      <c r="S32" s="1">
        <f>AVERAGE([1]Sheet2!S32:T33)</f>
        <v>40.658598208867275</v>
      </c>
      <c r="T32" s="1">
        <f>AVERAGE([1]Sheet2!T32:U33)</f>
        <v>40.65916376538901</v>
      </c>
      <c r="U32" s="1">
        <f>AVERAGE([1]Sheet2!U32:V33)</f>
        <v>40.659729321910746</v>
      </c>
      <c r="V32" s="1">
        <f>AVERAGE([1]Sheet2!V32:W33)</f>
        <v>40.660294878432488</v>
      </c>
      <c r="W32" s="1">
        <f>AVERAGE([1]Sheet2!W32:X33)</f>
        <v>40.66086043495423</v>
      </c>
      <c r="X32" s="1">
        <f>AVERAGE([1]Sheet2!X32:Y33)</f>
        <v>40.661425991475966</v>
      </c>
      <c r="Y32" s="1">
        <f>AVERAGE([1]Sheet2!Y32:Z33)</f>
        <v>40.661991547997701</v>
      </c>
      <c r="Z32" s="1">
        <f>AVERAGE([1]Sheet2!Z32:AA33)</f>
        <v>40.662557104519443</v>
      </c>
      <c r="AA32" s="1">
        <f>AVERAGE([1]Sheet2!AA32:AB33)</f>
        <v>40.663122661041186</v>
      </c>
      <c r="AB32" s="1">
        <f>AVERAGE([1]Sheet2!AB32:AC33)</f>
        <v>40.663688217562921</v>
      </c>
      <c r="AC32" s="1">
        <f>AVERAGE([1]Sheet2!AC32:AD33)</f>
        <v>40.664253774084656</v>
      </c>
      <c r="AD32" s="1">
        <f>AVERAGE([1]Sheet2!AD32:AE33)</f>
        <v>40.664819330606406</v>
      </c>
      <c r="AE32" s="1">
        <f>AVERAGE([1]Sheet2!AE32:AF33)</f>
        <v>40.665384887128141</v>
      </c>
      <c r="AF32" s="1">
        <f>AVERAGE([1]Sheet2!AF32:AG33)</f>
        <v>40.665950443649876</v>
      </c>
      <c r="AG32" s="1">
        <f>AVERAGE([1]Sheet2!AG32:AH33)</f>
        <v>40.666516000171619</v>
      </c>
      <c r="AH32" s="1">
        <f>AVERAGE([1]Sheet2!AH32:AI33)</f>
        <v>40.667081556693361</v>
      </c>
      <c r="AI32" s="1">
        <f>AVERAGE([1]Sheet2!AI32:AJ33)</f>
        <v>40.667647113215097</v>
      </c>
      <c r="AJ32" s="1">
        <f>AVERAGE([1]Sheet2!AJ32:AK33)</f>
        <v>40.668212669736832</v>
      </c>
      <c r="AK32" s="1">
        <f>AVERAGE([1]Sheet2!AK32:AL33)</f>
        <v>40.668778226258574</v>
      </c>
      <c r="AL32" s="1">
        <f>AVERAGE([1]Sheet2!AL32:AM33)</f>
        <v>40.669343782780317</v>
      </c>
      <c r="AM32" s="1">
        <f>AVERAGE([1]Sheet2!AM32:AN33)</f>
        <v>40.669909339302052</v>
      </c>
      <c r="AN32" s="1">
        <f>AVERAGE([1]Sheet2!AN32:AO33)</f>
        <v>40.670474895823787</v>
      </c>
      <c r="AO32" s="1">
        <f>AVERAGE([1]Sheet2!AO32:AP33)</f>
        <v>40.67104045234553</v>
      </c>
      <c r="AP32" s="1">
        <f>AVERAGE([1]Sheet2!AP32:AQ33)</f>
        <v>40.671606008867272</v>
      </c>
      <c r="AQ32" s="1">
        <f>AVERAGE([1]Sheet2!AQ32:AR33)</f>
        <v>40.672171565389007</v>
      </c>
      <c r="AR32" s="1">
        <f>AVERAGE([1]Sheet2!AR32:AS33)</f>
        <v>40.67273712191075</v>
      </c>
      <c r="AS32" s="1">
        <f>AVERAGE([1]Sheet2!AS32:AT33)</f>
        <v>40.673302678432492</v>
      </c>
      <c r="AT32" s="1">
        <f>AVERAGE([1]Sheet2!AT32:AU33)</f>
        <v>40.673868234954227</v>
      </c>
      <c r="AU32" s="1">
        <f>AVERAGE([1]Sheet2!AU32:AV33)</f>
        <v>40.674433791475963</v>
      </c>
      <c r="AV32" s="1">
        <f>AVERAGE([1]Sheet2!AV32:AW33)</f>
        <v>40.674999347997705</v>
      </c>
      <c r="AW32" s="1">
        <f>AVERAGE([1]Sheet2!AW32:AX33)</f>
        <v>40.675564904519447</v>
      </c>
      <c r="AX32" s="1">
        <f>AVERAGE([1]Sheet2!AX32:AY33)</f>
        <v>40.676130461041183</v>
      </c>
      <c r="AY32" s="1">
        <f>AVERAGE([1]Sheet2!AY32:AZ33)</f>
        <v>40.676696017562918</v>
      </c>
      <c r="AZ32" s="1">
        <f>AVERAGE([1]Sheet2!AZ32:BA33)</f>
        <v>40.67726157408466</v>
      </c>
      <c r="BA32" s="1">
        <f>AVERAGE([1]Sheet2!BA32:BB33)</f>
        <v>40.677827130606403</v>
      </c>
      <c r="BB32" s="1">
        <f>AVERAGE([1]Sheet2!BB32:BC33)</f>
        <v>40.678392687128138</v>
      </c>
      <c r="BC32" s="1">
        <f>AVERAGE([1]Sheet2!BC32:BD33)</f>
        <v>40.678958243649873</v>
      </c>
      <c r="BD32" s="1">
        <f>AVERAGE([1]Sheet2!BD32:BE33)</f>
        <v>40.679523800171616</v>
      </c>
      <c r="BE32" s="1">
        <f>AVERAGE([1]Sheet2!BE32:BF33)</f>
        <v>40.680089356693358</v>
      </c>
      <c r="BF32" s="1">
        <f>AVERAGE([1]Sheet2!BF32:BG33)</f>
        <v>40.680654913215093</v>
      </c>
      <c r="BG32" s="1">
        <f>AVERAGE([1]Sheet2!BG32:BH33)</f>
        <v>40.681220469736836</v>
      </c>
      <c r="BH32" s="1">
        <f>AVERAGE([1]Sheet2!BH32:BI33)</f>
        <v>40.681786026258578</v>
      </c>
      <c r="BI32" s="1">
        <f>AVERAGE([1]Sheet2!BI32:BJ33)</f>
        <v>40.682351582780313</v>
      </c>
      <c r="BJ32" s="1">
        <f>AVERAGE([1]Sheet2!BJ32:BK33)</f>
        <v>40.682917139302049</v>
      </c>
      <c r="BK32" s="1">
        <f>AVERAGE([1]Sheet2!BK32:BL33)</f>
        <v>40.683482695823791</v>
      </c>
      <c r="BL32" s="1">
        <f>AVERAGE([1]Sheet2!BL32:BM33)</f>
        <v>40.684048252345534</v>
      </c>
      <c r="BM32" s="1">
        <f>AVERAGE([1]Sheet2!BM32:BN33)</f>
        <v>40.684613808867269</v>
      </c>
      <c r="BN32" s="1">
        <f>AVERAGE([1]Sheet2!BN32:BO33)</f>
        <v>40.685179365389004</v>
      </c>
      <c r="BO32" s="1">
        <f>AVERAGE([1]Sheet2!BO32:BP33)</f>
        <v>40.685744921910747</v>
      </c>
      <c r="BP32" s="1">
        <f>AVERAGE([1]Sheet2!BP32:BQ33)</f>
        <v>40.686310478432489</v>
      </c>
      <c r="BQ32" s="1">
        <f>AVERAGE([1]Sheet2!BQ32:BR33)</f>
        <v>40.686876034954224</v>
      </c>
      <c r="BR32" s="1">
        <f>AVERAGE([1]Sheet2!BR32:BS33)</f>
        <v>40.68744159147596</v>
      </c>
    </row>
    <row r="33" spans="1:70" x14ac:dyDescent="0.45">
      <c r="A33" s="1">
        <v>32</v>
      </c>
      <c r="B33" s="1">
        <f>AVERAGE([1]Sheet2!B33:C34)</f>
        <v>40.651681645366132</v>
      </c>
      <c r="C33" s="1">
        <f>AVERAGE([1]Sheet2!C33:D34)</f>
        <v>40.652247201887867</v>
      </c>
      <c r="D33" s="1">
        <f>AVERAGE([1]Sheet2!D33:E34)</f>
        <v>40.65281275840961</v>
      </c>
      <c r="E33" s="1">
        <f>AVERAGE([1]Sheet2!E33:F34)</f>
        <v>40.653378314931345</v>
      </c>
      <c r="F33" s="1">
        <f>AVERAGE([1]Sheet2!F33:G34)</f>
        <v>40.65394387145308</v>
      </c>
      <c r="G33" s="1">
        <f>AVERAGE([1]Sheet2!G33:H34)</f>
        <v>40.654509427974823</v>
      </c>
      <c r="H33" s="1">
        <f>AVERAGE([1]Sheet2!H33:I34)</f>
        <v>40.655074984496565</v>
      </c>
      <c r="I33" s="1">
        <f>AVERAGE([1]Sheet2!I33:J34)</f>
        <v>40.6556405410183</v>
      </c>
      <c r="J33" s="1">
        <f>AVERAGE([1]Sheet2!J33:K34)</f>
        <v>40.656206097540036</v>
      </c>
      <c r="K33" s="1">
        <f>AVERAGE([1]Sheet2!K33:L34)</f>
        <v>40.656771654061778</v>
      </c>
      <c r="L33" s="1">
        <f>AVERAGE([1]Sheet2!L33:M34)</f>
        <v>40.65733721058352</v>
      </c>
      <c r="M33" s="1">
        <f>AVERAGE([1]Sheet2!M33:N34)</f>
        <v>40.657902767105256</v>
      </c>
      <c r="N33" s="1">
        <f>AVERAGE([1]Sheet2!N33:O34)</f>
        <v>40.658468323626991</v>
      </c>
      <c r="O33" s="1">
        <f>AVERAGE([1]Sheet2!O33:P34)</f>
        <v>40.659033880148741</v>
      </c>
      <c r="P33" s="1">
        <f>AVERAGE([1]Sheet2!P33:Q34)</f>
        <v>40.659599436670476</v>
      </c>
      <c r="Q33" s="1">
        <f>AVERAGE([1]Sheet2!Q33:R34)</f>
        <v>40.660164993192211</v>
      </c>
      <c r="R33" s="1">
        <f>AVERAGE([1]Sheet2!R33:S34)</f>
        <v>40.660730549713954</v>
      </c>
      <c r="S33" s="1">
        <f>AVERAGE([1]Sheet2!S33:T34)</f>
        <v>40.661296106235696</v>
      </c>
      <c r="T33" s="1">
        <f>AVERAGE([1]Sheet2!T33:U34)</f>
        <v>40.661861662757431</v>
      </c>
      <c r="U33" s="1">
        <f>AVERAGE([1]Sheet2!U33:V34)</f>
        <v>40.662427219279166</v>
      </c>
      <c r="V33" s="1">
        <f>AVERAGE([1]Sheet2!V33:W34)</f>
        <v>40.662992775800909</v>
      </c>
      <c r="W33" s="1">
        <f>AVERAGE([1]Sheet2!W33:X34)</f>
        <v>40.663558332322651</v>
      </c>
      <c r="X33" s="1">
        <f>AVERAGE([1]Sheet2!X33:Y34)</f>
        <v>40.664123888844387</v>
      </c>
      <c r="Y33" s="1">
        <f>AVERAGE([1]Sheet2!Y33:Z34)</f>
        <v>40.664689445366122</v>
      </c>
      <c r="Z33" s="1">
        <f>AVERAGE([1]Sheet2!Z33:AA34)</f>
        <v>40.665255001887864</v>
      </c>
      <c r="AA33" s="1">
        <f>AVERAGE([1]Sheet2!AA33:AB34)</f>
        <v>40.665820558409607</v>
      </c>
      <c r="AB33" s="1">
        <f>AVERAGE([1]Sheet2!AB33:AC34)</f>
        <v>40.666386114931342</v>
      </c>
      <c r="AC33" s="1">
        <f>AVERAGE([1]Sheet2!AC33:AD34)</f>
        <v>40.666951671453077</v>
      </c>
      <c r="AD33" s="1">
        <f>AVERAGE([1]Sheet2!AD33:AE34)</f>
        <v>40.667517227974827</v>
      </c>
      <c r="AE33" s="1">
        <f>AVERAGE([1]Sheet2!AE33:AF34)</f>
        <v>40.668082784496562</v>
      </c>
      <c r="AF33" s="1">
        <f>AVERAGE([1]Sheet2!AF33:AG34)</f>
        <v>40.668648341018297</v>
      </c>
      <c r="AG33" s="1">
        <f>AVERAGE([1]Sheet2!AG33:AH34)</f>
        <v>40.66921389754004</v>
      </c>
      <c r="AH33" s="1">
        <f>AVERAGE([1]Sheet2!AH33:AI34)</f>
        <v>40.669779454061782</v>
      </c>
      <c r="AI33" s="1">
        <f>AVERAGE([1]Sheet2!AI33:AJ34)</f>
        <v>40.670345010583517</v>
      </c>
      <c r="AJ33" s="1">
        <f>AVERAGE([1]Sheet2!AJ33:AK34)</f>
        <v>40.670910567105253</v>
      </c>
      <c r="AK33" s="1">
        <f>AVERAGE([1]Sheet2!AK33:AL34)</f>
        <v>40.671476123626995</v>
      </c>
      <c r="AL33" s="1">
        <f>AVERAGE([1]Sheet2!AL33:AM34)</f>
        <v>40.672041680148737</v>
      </c>
      <c r="AM33" s="1">
        <f>AVERAGE([1]Sheet2!AM33:AN34)</f>
        <v>40.672607236670473</v>
      </c>
      <c r="AN33" s="1">
        <f>AVERAGE([1]Sheet2!AN33:AO34)</f>
        <v>40.673172793192208</v>
      </c>
      <c r="AO33" s="1">
        <f>AVERAGE([1]Sheet2!AO33:AP34)</f>
        <v>40.67373834971395</v>
      </c>
      <c r="AP33" s="1">
        <f>AVERAGE([1]Sheet2!AP33:AQ34)</f>
        <v>40.674303906235693</v>
      </c>
      <c r="AQ33" s="1">
        <f>AVERAGE([1]Sheet2!AQ33:AR34)</f>
        <v>40.674869462757428</v>
      </c>
      <c r="AR33" s="1">
        <f>AVERAGE([1]Sheet2!AR33:AS34)</f>
        <v>40.67543501927917</v>
      </c>
      <c r="AS33" s="1">
        <f>AVERAGE([1]Sheet2!AS33:AT34)</f>
        <v>40.676000575800913</v>
      </c>
      <c r="AT33" s="1">
        <f>AVERAGE([1]Sheet2!AT33:AU34)</f>
        <v>40.676566132322648</v>
      </c>
      <c r="AU33" s="1">
        <f>AVERAGE([1]Sheet2!AU33:AV34)</f>
        <v>40.677131688844383</v>
      </c>
      <c r="AV33" s="1">
        <f>AVERAGE([1]Sheet2!AV33:AW34)</f>
        <v>40.677697245366126</v>
      </c>
      <c r="AW33" s="1">
        <f>AVERAGE([1]Sheet2!AW33:AX34)</f>
        <v>40.678262801887868</v>
      </c>
      <c r="AX33" s="1">
        <f>AVERAGE([1]Sheet2!AX33:AY34)</f>
        <v>40.678828358409604</v>
      </c>
      <c r="AY33" s="1">
        <f>AVERAGE([1]Sheet2!AY33:AZ34)</f>
        <v>40.679393914931339</v>
      </c>
      <c r="AZ33" s="1">
        <f>AVERAGE([1]Sheet2!AZ33:BA34)</f>
        <v>40.679959471453081</v>
      </c>
      <c r="BA33" s="1">
        <f>AVERAGE([1]Sheet2!BA33:BB34)</f>
        <v>40.680525027974824</v>
      </c>
      <c r="BB33" s="1">
        <f>AVERAGE([1]Sheet2!BB33:BC34)</f>
        <v>40.681090584496559</v>
      </c>
      <c r="BC33" s="1">
        <f>AVERAGE([1]Sheet2!BC33:BD34)</f>
        <v>40.681656141018294</v>
      </c>
      <c r="BD33" s="1">
        <f>AVERAGE([1]Sheet2!BD33:BE34)</f>
        <v>40.682221697540037</v>
      </c>
      <c r="BE33" s="1">
        <f>AVERAGE([1]Sheet2!BE33:BF34)</f>
        <v>40.682787254061779</v>
      </c>
      <c r="BF33" s="1">
        <f>AVERAGE([1]Sheet2!BF33:BG34)</f>
        <v>40.683352810583514</v>
      </c>
      <c r="BG33" s="1">
        <f>AVERAGE([1]Sheet2!BG33:BH34)</f>
        <v>40.683918367105257</v>
      </c>
      <c r="BH33" s="1">
        <f>AVERAGE([1]Sheet2!BH33:BI34)</f>
        <v>40.684483923626999</v>
      </c>
      <c r="BI33" s="1">
        <f>AVERAGE([1]Sheet2!BI33:BJ34)</f>
        <v>40.685049480148734</v>
      </c>
      <c r="BJ33" s="1">
        <f>AVERAGE([1]Sheet2!BJ33:BK34)</f>
        <v>40.68561503667047</v>
      </c>
      <c r="BK33" s="1">
        <f>AVERAGE([1]Sheet2!BK33:BL34)</f>
        <v>40.686180593192212</v>
      </c>
      <c r="BL33" s="1">
        <f>AVERAGE([1]Sheet2!BL33:BM34)</f>
        <v>40.686746149713954</v>
      </c>
      <c r="BM33" s="1">
        <f>AVERAGE([1]Sheet2!BM33:BN34)</f>
        <v>40.68731170623569</v>
      </c>
      <c r="BN33" s="1">
        <f>AVERAGE([1]Sheet2!BN33:BO34)</f>
        <v>40.687877262757425</v>
      </c>
      <c r="BO33" s="1">
        <f>AVERAGE([1]Sheet2!BO33:BP34)</f>
        <v>40.688442819279167</v>
      </c>
      <c r="BP33" s="1">
        <f>AVERAGE([1]Sheet2!BP33:BQ34)</f>
        <v>40.68900837580091</v>
      </c>
      <c r="BQ33" s="1">
        <f>AVERAGE([1]Sheet2!BQ33:BR34)</f>
        <v>40.689573932322645</v>
      </c>
      <c r="BR33" s="1">
        <f>AVERAGE([1]Sheet2!BR33:BS34)</f>
        <v>40.69013948884438</v>
      </c>
    </row>
    <row r="34" spans="1:70" x14ac:dyDescent="0.45">
      <c r="A34" s="1">
        <v>33</v>
      </c>
      <c r="B34" s="1">
        <f>AVERAGE([1]Sheet2!B34:C35)</f>
        <v>40.654379542734553</v>
      </c>
      <c r="C34" s="1">
        <f>AVERAGE([1]Sheet2!C34:D35)</f>
        <v>40.654945099256288</v>
      </c>
      <c r="D34" s="1">
        <f>AVERAGE([1]Sheet2!D34:E35)</f>
        <v>40.655510655778031</v>
      </c>
      <c r="E34" s="1">
        <f>AVERAGE([1]Sheet2!E34:F35)</f>
        <v>40.656076212299766</v>
      </c>
      <c r="F34" s="1">
        <f>AVERAGE([1]Sheet2!F34:G35)</f>
        <v>40.656641768821501</v>
      </c>
      <c r="G34" s="1">
        <f>AVERAGE([1]Sheet2!G34:H35)</f>
        <v>40.657207325343244</v>
      </c>
      <c r="H34" s="1">
        <f>AVERAGE([1]Sheet2!H34:I35)</f>
        <v>40.657772881864986</v>
      </c>
      <c r="I34" s="1">
        <f>AVERAGE([1]Sheet2!I34:J35)</f>
        <v>40.658338438386721</v>
      </c>
      <c r="J34" s="1">
        <f>AVERAGE([1]Sheet2!J34:K35)</f>
        <v>40.658903994908457</v>
      </c>
      <c r="K34" s="1">
        <f>AVERAGE([1]Sheet2!K34:L35)</f>
        <v>40.659469551430199</v>
      </c>
      <c r="L34" s="1">
        <f>AVERAGE([1]Sheet2!L34:M35)</f>
        <v>40.660035107951941</v>
      </c>
      <c r="M34" s="1">
        <f>AVERAGE([1]Sheet2!M34:N35)</f>
        <v>40.660600664473677</v>
      </c>
      <c r="N34" s="1">
        <f>AVERAGE([1]Sheet2!N34:O35)</f>
        <v>40.661166220995412</v>
      </c>
      <c r="O34" s="1">
        <f>AVERAGE([1]Sheet2!O34:P35)</f>
        <v>40.661731777517161</v>
      </c>
      <c r="P34" s="1">
        <f>AVERAGE([1]Sheet2!P34:Q35)</f>
        <v>40.662297334038897</v>
      </c>
      <c r="Q34" s="1">
        <f>AVERAGE([1]Sheet2!Q34:R35)</f>
        <v>40.662862890560632</v>
      </c>
      <c r="R34" s="1">
        <f>AVERAGE([1]Sheet2!R34:S35)</f>
        <v>40.663428447082374</v>
      </c>
      <c r="S34" s="1">
        <f>AVERAGE([1]Sheet2!S34:T35)</f>
        <v>40.663994003604117</v>
      </c>
      <c r="T34" s="1">
        <f>AVERAGE([1]Sheet2!T34:U35)</f>
        <v>40.664559560125852</v>
      </c>
      <c r="U34" s="1">
        <f>AVERAGE([1]Sheet2!U34:V35)</f>
        <v>40.665125116647587</v>
      </c>
      <c r="V34" s="1">
        <f>AVERAGE([1]Sheet2!V34:W35)</f>
        <v>40.66569067316933</v>
      </c>
      <c r="W34" s="1">
        <f>AVERAGE([1]Sheet2!W34:X35)</f>
        <v>40.666256229691072</v>
      </c>
      <c r="X34" s="1">
        <f>AVERAGE([1]Sheet2!X34:Y35)</f>
        <v>40.666821786212807</v>
      </c>
      <c r="Y34" s="1">
        <f>AVERAGE([1]Sheet2!Y34:Z35)</f>
        <v>40.667387342734543</v>
      </c>
      <c r="Z34" s="1">
        <f>AVERAGE([1]Sheet2!Z34:AA35)</f>
        <v>40.667952899256285</v>
      </c>
      <c r="AA34" s="1">
        <f>AVERAGE([1]Sheet2!AA34:AB35)</f>
        <v>40.668518455778027</v>
      </c>
      <c r="AB34" s="1">
        <f>AVERAGE([1]Sheet2!AB34:AC35)</f>
        <v>40.669084012299763</v>
      </c>
      <c r="AC34" s="1">
        <f>AVERAGE([1]Sheet2!AC34:AD35)</f>
        <v>40.669649568821498</v>
      </c>
      <c r="AD34" s="1">
        <f>AVERAGE([1]Sheet2!AD34:AE35)</f>
        <v>40.670215125343248</v>
      </c>
      <c r="AE34" s="1">
        <f>AVERAGE([1]Sheet2!AE34:AF35)</f>
        <v>40.670780681864983</v>
      </c>
      <c r="AF34" s="1">
        <f>AVERAGE([1]Sheet2!AF34:AG35)</f>
        <v>40.671346238386718</v>
      </c>
      <c r="AG34" s="1">
        <f>AVERAGE([1]Sheet2!AG34:AH35)</f>
        <v>40.671911794908461</v>
      </c>
      <c r="AH34" s="1">
        <f>AVERAGE([1]Sheet2!AH34:AI35)</f>
        <v>40.672477351430203</v>
      </c>
      <c r="AI34" s="1">
        <f>AVERAGE([1]Sheet2!AI34:AJ35)</f>
        <v>40.673042907951938</v>
      </c>
      <c r="AJ34" s="1">
        <f>AVERAGE([1]Sheet2!AJ34:AK35)</f>
        <v>40.673608464473674</v>
      </c>
      <c r="AK34" s="1">
        <f>AVERAGE([1]Sheet2!AK34:AL35)</f>
        <v>40.674174020995416</v>
      </c>
      <c r="AL34" s="1">
        <f>AVERAGE([1]Sheet2!AL34:AM35)</f>
        <v>40.674739577517158</v>
      </c>
      <c r="AM34" s="1">
        <f>AVERAGE([1]Sheet2!AM34:AN35)</f>
        <v>40.675305134038894</v>
      </c>
      <c r="AN34" s="1">
        <f>AVERAGE([1]Sheet2!AN34:AO35)</f>
        <v>40.675870690560629</v>
      </c>
      <c r="AO34" s="1">
        <f>AVERAGE([1]Sheet2!AO34:AP35)</f>
        <v>40.676436247082371</v>
      </c>
      <c r="AP34" s="1">
        <f>AVERAGE([1]Sheet2!AP34:AQ35)</f>
        <v>40.677001803604114</v>
      </c>
      <c r="AQ34" s="1">
        <f>AVERAGE([1]Sheet2!AQ34:AR35)</f>
        <v>40.677567360125849</v>
      </c>
      <c r="AR34" s="1">
        <f>AVERAGE([1]Sheet2!AR34:AS35)</f>
        <v>40.678132916647591</v>
      </c>
      <c r="AS34" s="1">
        <f>AVERAGE([1]Sheet2!AS34:AT35)</f>
        <v>40.678698473169334</v>
      </c>
      <c r="AT34" s="1">
        <f>AVERAGE([1]Sheet2!AT34:AU35)</f>
        <v>40.679264029691069</v>
      </c>
      <c r="AU34" s="1">
        <f>AVERAGE([1]Sheet2!AU34:AV35)</f>
        <v>40.679829586212804</v>
      </c>
      <c r="AV34" s="1">
        <f>AVERAGE([1]Sheet2!AV34:AW35)</f>
        <v>40.680395142734547</v>
      </c>
      <c r="AW34" s="1">
        <f>AVERAGE([1]Sheet2!AW34:AX35)</f>
        <v>40.680960699256289</v>
      </c>
      <c r="AX34" s="1">
        <f>AVERAGE([1]Sheet2!AX34:AY35)</f>
        <v>40.681526255778024</v>
      </c>
      <c r="AY34" s="1">
        <f>AVERAGE([1]Sheet2!AY34:AZ35)</f>
        <v>40.68209181229976</v>
      </c>
      <c r="AZ34" s="1">
        <f>AVERAGE([1]Sheet2!AZ34:BA35)</f>
        <v>40.682657368821502</v>
      </c>
      <c r="BA34" s="1">
        <f>AVERAGE([1]Sheet2!BA34:BB35)</f>
        <v>40.683222925343244</v>
      </c>
      <c r="BB34" s="1">
        <f>AVERAGE([1]Sheet2!BB34:BC35)</f>
        <v>40.68378848186498</v>
      </c>
      <c r="BC34" s="1">
        <f>AVERAGE([1]Sheet2!BC34:BD35)</f>
        <v>40.684354038386715</v>
      </c>
      <c r="BD34" s="1">
        <f>AVERAGE([1]Sheet2!BD34:BE35)</f>
        <v>40.684919594908457</v>
      </c>
      <c r="BE34" s="1">
        <f>AVERAGE([1]Sheet2!BE34:BF35)</f>
        <v>40.6854851514302</v>
      </c>
      <c r="BF34" s="1">
        <f>AVERAGE([1]Sheet2!BF34:BG35)</f>
        <v>40.686050707951935</v>
      </c>
      <c r="BG34" s="1">
        <f>AVERAGE([1]Sheet2!BG34:BH35)</f>
        <v>40.686616264473678</v>
      </c>
      <c r="BH34" s="1">
        <f>AVERAGE([1]Sheet2!BH34:BI35)</f>
        <v>40.68718182099542</v>
      </c>
      <c r="BI34" s="1">
        <f>AVERAGE([1]Sheet2!BI34:BJ35)</f>
        <v>40.687747377517155</v>
      </c>
      <c r="BJ34" s="1">
        <f>AVERAGE([1]Sheet2!BJ34:BK35)</f>
        <v>40.68831293403889</v>
      </c>
      <c r="BK34" s="1">
        <f>AVERAGE([1]Sheet2!BK34:BL35)</f>
        <v>40.688878490560633</v>
      </c>
      <c r="BL34" s="1">
        <f>AVERAGE([1]Sheet2!BL34:BM35)</f>
        <v>40.689444047082375</v>
      </c>
      <c r="BM34" s="1">
        <f>AVERAGE([1]Sheet2!BM34:BN35)</f>
        <v>40.690009603604111</v>
      </c>
      <c r="BN34" s="1">
        <f>AVERAGE([1]Sheet2!BN34:BO35)</f>
        <v>40.690575160125846</v>
      </c>
      <c r="BO34" s="1">
        <f>AVERAGE([1]Sheet2!BO34:BP35)</f>
        <v>40.691140716647588</v>
      </c>
      <c r="BP34" s="1">
        <f>AVERAGE([1]Sheet2!BP34:BQ35)</f>
        <v>40.691706273169331</v>
      </c>
      <c r="BQ34" s="1">
        <f>AVERAGE([1]Sheet2!BQ34:BR35)</f>
        <v>40.692271829691066</v>
      </c>
      <c r="BR34" s="1">
        <f>AVERAGE([1]Sheet2!BR34:BS35)</f>
        <v>40.692837386212801</v>
      </c>
    </row>
    <row r="35" spans="1:70" x14ac:dyDescent="0.45">
      <c r="A35" s="1">
        <v>34</v>
      </c>
      <c r="B35" s="1">
        <f>AVERAGE([1]Sheet2!B35:C36)</f>
        <v>40.657077440102974</v>
      </c>
      <c r="C35" s="1">
        <f>AVERAGE([1]Sheet2!C35:D36)</f>
        <v>40.657642996624709</v>
      </c>
      <c r="D35" s="1">
        <f>AVERAGE([1]Sheet2!D35:E36)</f>
        <v>40.658208553146451</v>
      </c>
      <c r="E35" s="1">
        <f>AVERAGE([1]Sheet2!E35:F36)</f>
        <v>40.658774109668187</v>
      </c>
      <c r="F35" s="1">
        <f>AVERAGE([1]Sheet2!F35:G36)</f>
        <v>40.659339666189922</v>
      </c>
      <c r="G35" s="1">
        <f>AVERAGE([1]Sheet2!G35:H36)</f>
        <v>40.659905222711664</v>
      </c>
      <c r="H35" s="1">
        <f>AVERAGE([1]Sheet2!H35:I36)</f>
        <v>40.660470779233407</v>
      </c>
      <c r="I35" s="1">
        <f>AVERAGE([1]Sheet2!I35:J36)</f>
        <v>40.661036335755142</v>
      </c>
      <c r="J35" s="1">
        <f>AVERAGE([1]Sheet2!J35:K36)</f>
        <v>40.661601892276877</v>
      </c>
      <c r="K35" s="1">
        <f>AVERAGE([1]Sheet2!K35:L36)</f>
        <v>40.66216744879862</v>
      </c>
      <c r="L35" s="1">
        <f>AVERAGE([1]Sheet2!L35:M36)</f>
        <v>40.662733005320362</v>
      </c>
      <c r="M35" s="1">
        <f>AVERAGE([1]Sheet2!M35:N36)</f>
        <v>40.663298561842097</v>
      </c>
      <c r="N35" s="1">
        <f>AVERAGE([1]Sheet2!N35:O36)</f>
        <v>40.663864118363833</v>
      </c>
      <c r="O35" s="1">
        <f>AVERAGE([1]Sheet2!O35:P36)</f>
        <v>40.664429674885582</v>
      </c>
      <c r="P35" s="1">
        <f>AVERAGE([1]Sheet2!P35:Q36)</f>
        <v>40.664995231407318</v>
      </c>
      <c r="Q35" s="1">
        <f>AVERAGE([1]Sheet2!Q35:R36)</f>
        <v>40.665560787929053</v>
      </c>
      <c r="R35" s="1">
        <f>AVERAGE([1]Sheet2!R35:S36)</f>
        <v>40.666126344450795</v>
      </c>
      <c r="S35" s="1">
        <f>AVERAGE([1]Sheet2!S35:T36)</f>
        <v>40.666691900972538</v>
      </c>
      <c r="T35" s="1">
        <f>AVERAGE([1]Sheet2!T35:U36)</f>
        <v>40.667257457494273</v>
      </c>
      <c r="U35" s="1">
        <f>AVERAGE([1]Sheet2!U35:V36)</f>
        <v>40.667823014016008</v>
      </c>
      <c r="V35" s="1">
        <f>AVERAGE([1]Sheet2!V35:W36)</f>
        <v>40.668388570537751</v>
      </c>
      <c r="W35" s="1">
        <f>AVERAGE([1]Sheet2!W35:X36)</f>
        <v>40.668954127059493</v>
      </c>
      <c r="X35" s="1">
        <f>AVERAGE([1]Sheet2!X35:Y36)</f>
        <v>40.669519683581228</v>
      </c>
      <c r="Y35" s="1">
        <f>AVERAGE([1]Sheet2!Y35:Z36)</f>
        <v>40.670085240102964</v>
      </c>
      <c r="Z35" s="1">
        <f>AVERAGE([1]Sheet2!Z35:AA36)</f>
        <v>40.670650796624706</v>
      </c>
      <c r="AA35" s="1">
        <f>AVERAGE([1]Sheet2!AA35:AB36)</f>
        <v>40.671216353146448</v>
      </c>
      <c r="AB35" s="1">
        <f>AVERAGE([1]Sheet2!AB35:AC36)</f>
        <v>40.671781909668184</v>
      </c>
      <c r="AC35" s="1">
        <f>AVERAGE([1]Sheet2!AC35:AD36)</f>
        <v>40.672347466189919</v>
      </c>
      <c r="AD35" s="1">
        <f>AVERAGE([1]Sheet2!AD35:AE36)</f>
        <v>40.672913022711668</v>
      </c>
      <c r="AE35" s="1">
        <f>AVERAGE([1]Sheet2!AE35:AF36)</f>
        <v>40.673478579233404</v>
      </c>
      <c r="AF35" s="1">
        <f>AVERAGE([1]Sheet2!AF35:AG36)</f>
        <v>40.674044135755139</v>
      </c>
      <c r="AG35" s="1">
        <f>AVERAGE([1]Sheet2!AG35:AH36)</f>
        <v>40.674609692276881</v>
      </c>
      <c r="AH35" s="1">
        <f>AVERAGE([1]Sheet2!AH35:AI36)</f>
        <v>40.675175248798624</v>
      </c>
      <c r="AI35" s="1">
        <f>AVERAGE([1]Sheet2!AI35:AJ36)</f>
        <v>40.675740805320359</v>
      </c>
      <c r="AJ35" s="1">
        <f>AVERAGE([1]Sheet2!AJ35:AK36)</f>
        <v>40.676306361842094</v>
      </c>
      <c r="AK35" s="1">
        <f>AVERAGE([1]Sheet2!AK35:AL36)</f>
        <v>40.676871918363837</v>
      </c>
      <c r="AL35" s="1">
        <f>AVERAGE([1]Sheet2!AL35:AM36)</f>
        <v>40.677437474885579</v>
      </c>
      <c r="AM35" s="1">
        <f>AVERAGE([1]Sheet2!AM35:AN36)</f>
        <v>40.678003031407314</v>
      </c>
      <c r="AN35" s="1">
        <f>AVERAGE([1]Sheet2!AN35:AO36)</f>
        <v>40.67856858792905</v>
      </c>
      <c r="AO35" s="1">
        <f>AVERAGE([1]Sheet2!AO35:AP36)</f>
        <v>40.679134144450792</v>
      </c>
      <c r="AP35" s="1">
        <f>AVERAGE([1]Sheet2!AP35:AQ36)</f>
        <v>40.679699700972535</v>
      </c>
      <c r="AQ35" s="1">
        <f>AVERAGE([1]Sheet2!AQ35:AR36)</f>
        <v>40.68026525749427</v>
      </c>
      <c r="AR35" s="1">
        <f>AVERAGE([1]Sheet2!AR35:AS36)</f>
        <v>40.680830814016012</v>
      </c>
      <c r="AS35" s="1">
        <f>AVERAGE([1]Sheet2!AS35:AT36)</f>
        <v>40.681396370537755</v>
      </c>
      <c r="AT35" s="1">
        <f>AVERAGE([1]Sheet2!AT35:AU36)</f>
        <v>40.68196192705949</v>
      </c>
      <c r="AU35" s="1">
        <f>AVERAGE([1]Sheet2!AU35:AV36)</f>
        <v>40.682527483581225</v>
      </c>
      <c r="AV35" s="1">
        <f>AVERAGE([1]Sheet2!AV35:AW36)</f>
        <v>40.683093040102968</v>
      </c>
      <c r="AW35" s="1">
        <f>AVERAGE([1]Sheet2!AW35:AX36)</f>
        <v>40.68365859662471</v>
      </c>
      <c r="AX35" s="1">
        <f>AVERAGE([1]Sheet2!AX35:AY36)</f>
        <v>40.684224153146445</v>
      </c>
      <c r="AY35" s="1">
        <f>AVERAGE([1]Sheet2!AY35:AZ36)</f>
        <v>40.684789709668181</v>
      </c>
      <c r="AZ35" s="1">
        <f>AVERAGE([1]Sheet2!AZ35:BA36)</f>
        <v>40.685355266189923</v>
      </c>
      <c r="BA35" s="1">
        <f>AVERAGE([1]Sheet2!BA35:BB36)</f>
        <v>40.685920822711665</v>
      </c>
      <c r="BB35" s="1">
        <f>AVERAGE([1]Sheet2!BB35:BC36)</f>
        <v>40.686486379233401</v>
      </c>
      <c r="BC35" s="1">
        <f>AVERAGE([1]Sheet2!BC35:BD36)</f>
        <v>40.687051935755136</v>
      </c>
      <c r="BD35" s="1">
        <f>AVERAGE([1]Sheet2!BD35:BE36)</f>
        <v>40.687617492276878</v>
      </c>
      <c r="BE35" s="1">
        <f>AVERAGE([1]Sheet2!BE35:BF36)</f>
        <v>40.688183048798621</v>
      </c>
      <c r="BF35" s="1">
        <f>AVERAGE([1]Sheet2!BF35:BG36)</f>
        <v>40.688748605320356</v>
      </c>
      <c r="BG35" s="1">
        <f>AVERAGE([1]Sheet2!BG35:BH36)</f>
        <v>40.689314161842098</v>
      </c>
      <c r="BH35" s="1">
        <f>AVERAGE([1]Sheet2!BH35:BI36)</f>
        <v>40.689879718363841</v>
      </c>
      <c r="BI35" s="1">
        <f>AVERAGE([1]Sheet2!BI35:BJ36)</f>
        <v>40.690445274885576</v>
      </c>
      <c r="BJ35" s="1">
        <f>AVERAGE([1]Sheet2!BJ35:BK36)</f>
        <v>40.691010831407311</v>
      </c>
      <c r="BK35" s="1">
        <f>AVERAGE([1]Sheet2!BK35:BL36)</f>
        <v>40.691576387929054</v>
      </c>
      <c r="BL35" s="1">
        <f>AVERAGE([1]Sheet2!BL35:BM36)</f>
        <v>40.692141944450796</v>
      </c>
      <c r="BM35" s="1">
        <f>AVERAGE([1]Sheet2!BM35:BN36)</f>
        <v>40.692707500972531</v>
      </c>
      <c r="BN35" s="1">
        <f>AVERAGE([1]Sheet2!BN35:BO36)</f>
        <v>40.693273057494267</v>
      </c>
      <c r="BO35" s="1">
        <f>AVERAGE([1]Sheet2!BO35:BP36)</f>
        <v>40.693838614016009</v>
      </c>
      <c r="BP35" s="1">
        <f>AVERAGE([1]Sheet2!BP35:BQ36)</f>
        <v>40.694404170537751</v>
      </c>
      <c r="BQ35" s="1">
        <f>AVERAGE([1]Sheet2!BQ35:BR36)</f>
        <v>40.694969727059487</v>
      </c>
      <c r="BR35" s="1">
        <f>AVERAGE([1]Sheet2!BR35:BS36)</f>
        <v>40.695535283581222</v>
      </c>
    </row>
    <row r="36" spans="1:70" x14ac:dyDescent="0.45">
      <c r="A36" s="1">
        <v>35</v>
      </c>
      <c r="B36" s="1">
        <f>AVERAGE([1]Sheet2!B36:C37)</f>
        <v>40.659775337471395</v>
      </c>
      <c r="C36" s="1">
        <f>AVERAGE([1]Sheet2!C36:D37)</f>
        <v>40.66034089399313</v>
      </c>
      <c r="D36" s="1">
        <f>AVERAGE([1]Sheet2!D36:E37)</f>
        <v>40.660906450514872</v>
      </c>
      <c r="E36" s="1">
        <f>AVERAGE([1]Sheet2!E36:F37)</f>
        <v>40.661472007036608</v>
      </c>
      <c r="F36" s="1">
        <f>AVERAGE([1]Sheet2!F36:G37)</f>
        <v>40.662037563558343</v>
      </c>
      <c r="G36" s="1">
        <f>AVERAGE([1]Sheet2!G36:H37)</f>
        <v>40.662603120080085</v>
      </c>
      <c r="H36" s="1">
        <f>AVERAGE([1]Sheet2!H36:I37)</f>
        <v>40.663168676601828</v>
      </c>
      <c r="I36" s="1">
        <f>AVERAGE([1]Sheet2!I36:J37)</f>
        <v>40.663734233123563</v>
      </c>
      <c r="J36" s="1">
        <f>AVERAGE([1]Sheet2!J36:K37)</f>
        <v>40.664299789645298</v>
      </c>
      <c r="K36" s="1">
        <f>AVERAGE([1]Sheet2!K36:L37)</f>
        <v>40.664865346167041</v>
      </c>
      <c r="L36" s="1">
        <f>AVERAGE([1]Sheet2!L36:M37)</f>
        <v>40.665430902688783</v>
      </c>
      <c r="M36" s="1">
        <f>AVERAGE([1]Sheet2!M36:N37)</f>
        <v>40.665996459210518</v>
      </c>
      <c r="N36" s="1">
        <f>AVERAGE([1]Sheet2!N36:O37)</f>
        <v>40.666562015732254</v>
      </c>
      <c r="O36" s="1">
        <f>AVERAGE([1]Sheet2!O36:P37)</f>
        <v>40.667127572254003</v>
      </c>
      <c r="P36" s="1">
        <f>AVERAGE([1]Sheet2!P36:Q37)</f>
        <v>40.667693128775738</v>
      </c>
      <c r="Q36" s="1">
        <f>AVERAGE([1]Sheet2!Q36:R37)</f>
        <v>40.668258685297474</v>
      </c>
      <c r="R36" s="1">
        <f>AVERAGE([1]Sheet2!R36:S37)</f>
        <v>40.668824241819216</v>
      </c>
      <c r="S36" s="1">
        <f>AVERAGE([1]Sheet2!S36:T37)</f>
        <v>40.669389798340958</v>
      </c>
      <c r="T36" s="1">
        <f>AVERAGE([1]Sheet2!T36:U37)</f>
        <v>40.669955354862694</v>
      </c>
      <c r="U36" s="1">
        <f>AVERAGE([1]Sheet2!U36:V37)</f>
        <v>40.670520911384429</v>
      </c>
      <c r="V36" s="1">
        <f>AVERAGE([1]Sheet2!V36:W37)</f>
        <v>40.671086467906171</v>
      </c>
      <c r="W36" s="1">
        <f>AVERAGE([1]Sheet2!W36:X37)</f>
        <v>40.671652024427914</v>
      </c>
      <c r="X36" s="1">
        <f>AVERAGE([1]Sheet2!X36:Y37)</f>
        <v>40.672217580949649</v>
      </c>
      <c r="Y36" s="1">
        <f>AVERAGE([1]Sheet2!Y36:Z37)</f>
        <v>40.672783137471384</v>
      </c>
      <c r="Z36" s="1">
        <f>AVERAGE([1]Sheet2!Z36:AA37)</f>
        <v>40.673348693993127</v>
      </c>
      <c r="AA36" s="1">
        <f>AVERAGE([1]Sheet2!AA36:AB37)</f>
        <v>40.673914250514869</v>
      </c>
      <c r="AB36" s="1">
        <f>AVERAGE([1]Sheet2!AB36:AC37)</f>
        <v>40.674479807036604</v>
      </c>
      <c r="AC36" s="1">
        <f>AVERAGE([1]Sheet2!AC36:AD37)</f>
        <v>40.67504536355834</v>
      </c>
      <c r="AD36" s="1">
        <f>AVERAGE([1]Sheet2!AD36:AE37)</f>
        <v>40.675610920080089</v>
      </c>
      <c r="AE36" s="1">
        <f>AVERAGE([1]Sheet2!AE36:AF37)</f>
        <v>40.676176476601825</v>
      </c>
      <c r="AF36" s="1">
        <f>AVERAGE([1]Sheet2!AF36:AG37)</f>
        <v>40.67674203312356</v>
      </c>
      <c r="AG36" s="1">
        <f>AVERAGE([1]Sheet2!AG36:AH37)</f>
        <v>40.677307589645302</v>
      </c>
      <c r="AH36" s="1">
        <f>AVERAGE([1]Sheet2!AH36:AI37)</f>
        <v>40.677873146167045</v>
      </c>
      <c r="AI36" s="1">
        <f>AVERAGE([1]Sheet2!AI36:AJ37)</f>
        <v>40.67843870268878</v>
      </c>
      <c r="AJ36" s="1">
        <f>AVERAGE([1]Sheet2!AJ36:AK37)</f>
        <v>40.679004259210515</v>
      </c>
      <c r="AK36" s="1">
        <f>AVERAGE([1]Sheet2!AK36:AL37)</f>
        <v>40.679569815732258</v>
      </c>
      <c r="AL36" s="1">
        <f>AVERAGE([1]Sheet2!AL36:AM37)</f>
        <v>40.680135372254</v>
      </c>
      <c r="AM36" s="1">
        <f>AVERAGE([1]Sheet2!AM36:AN37)</f>
        <v>40.680700928775735</v>
      </c>
      <c r="AN36" s="1">
        <f>AVERAGE([1]Sheet2!AN36:AO37)</f>
        <v>40.681266485297471</v>
      </c>
      <c r="AO36" s="1">
        <f>AVERAGE([1]Sheet2!AO36:AP37)</f>
        <v>40.681832041819213</v>
      </c>
      <c r="AP36" s="1">
        <f>AVERAGE([1]Sheet2!AP36:AQ37)</f>
        <v>40.682397598340955</v>
      </c>
      <c r="AQ36" s="1">
        <f>AVERAGE([1]Sheet2!AQ36:AR37)</f>
        <v>40.682963154862691</v>
      </c>
      <c r="AR36" s="1">
        <f>AVERAGE([1]Sheet2!AR36:AS37)</f>
        <v>40.683528711384433</v>
      </c>
      <c r="AS36" s="1">
        <f>AVERAGE([1]Sheet2!AS36:AT37)</f>
        <v>40.684094267906175</v>
      </c>
      <c r="AT36" s="1">
        <f>AVERAGE([1]Sheet2!AT36:AU37)</f>
        <v>40.684659824427911</v>
      </c>
      <c r="AU36" s="1">
        <f>AVERAGE([1]Sheet2!AU36:AV37)</f>
        <v>40.685225380949646</v>
      </c>
      <c r="AV36" s="1">
        <f>AVERAGE([1]Sheet2!AV36:AW37)</f>
        <v>40.685790937471388</v>
      </c>
      <c r="AW36" s="1">
        <f>AVERAGE([1]Sheet2!AW36:AX37)</f>
        <v>40.686356493993131</v>
      </c>
      <c r="AX36" s="1">
        <f>AVERAGE([1]Sheet2!AX36:AY37)</f>
        <v>40.686922050514866</v>
      </c>
      <c r="AY36" s="1">
        <f>AVERAGE([1]Sheet2!AY36:AZ37)</f>
        <v>40.687487607036601</v>
      </c>
      <c r="AZ36" s="1">
        <f>AVERAGE([1]Sheet2!AZ36:BA37)</f>
        <v>40.688053163558344</v>
      </c>
      <c r="BA36" s="1">
        <f>AVERAGE([1]Sheet2!BA36:BB37)</f>
        <v>40.688618720080086</v>
      </c>
      <c r="BB36" s="1">
        <f>AVERAGE([1]Sheet2!BB36:BC37)</f>
        <v>40.689184276601821</v>
      </c>
      <c r="BC36" s="1">
        <f>AVERAGE([1]Sheet2!BC36:BD37)</f>
        <v>40.689749833123557</v>
      </c>
      <c r="BD36" s="1">
        <f>AVERAGE([1]Sheet2!BD36:BE37)</f>
        <v>40.690315389645299</v>
      </c>
      <c r="BE36" s="1">
        <f>AVERAGE([1]Sheet2!BE36:BF37)</f>
        <v>40.690880946167042</v>
      </c>
      <c r="BF36" s="1">
        <f>AVERAGE([1]Sheet2!BF36:BG37)</f>
        <v>40.691446502688777</v>
      </c>
      <c r="BG36" s="1">
        <f>AVERAGE([1]Sheet2!BG36:BH37)</f>
        <v>40.692012059210519</v>
      </c>
      <c r="BH36" s="1">
        <f>AVERAGE([1]Sheet2!BH36:BI37)</f>
        <v>40.692577615732262</v>
      </c>
      <c r="BI36" s="1">
        <f>AVERAGE([1]Sheet2!BI36:BJ37)</f>
        <v>40.693143172253997</v>
      </c>
      <c r="BJ36" s="1">
        <f>AVERAGE([1]Sheet2!BJ36:BK37)</f>
        <v>40.693708728775732</v>
      </c>
      <c r="BK36" s="1">
        <f>AVERAGE([1]Sheet2!BK36:BL37)</f>
        <v>40.694274285297475</v>
      </c>
      <c r="BL36" s="1">
        <f>AVERAGE([1]Sheet2!BL36:BM37)</f>
        <v>40.694839841819217</v>
      </c>
      <c r="BM36" s="1">
        <f>AVERAGE([1]Sheet2!BM36:BN37)</f>
        <v>40.695405398340952</v>
      </c>
      <c r="BN36" s="1">
        <f>AVERAGE([1]Sheet2!BN36:BO37)</f>
        <v>40.695970954862688</v>
      </c>
      <c r="BO36" s="1">
        <f>AVERAGE([1]Sheet2!BO36:BP37)</f>
        <v>40.69653651138443</v>
      </c>
      <c r="BP36" s="1">
        <f>AVERAGE([1]Sheet2!BP36:BQ37)</f>
        <v>40.697102067906172</v>
      </c>
      <c r="BQ36" s="1">
        <f>AVERAGE([1]Sheet2!BQ36:BR37)</f>
        <v>40.697667624427908</v>
      </c>
      <c r="BR36" s="1">
        <f>AVERAGE([1]Sheet2!BR36:BS37)</f>
        <v>40.698233180949643</v>
      </c>
    </row>
    <row r="37" spans="1:70" x14ac:dyDescent="0.45">
      <c r="A37" s="1">
        <v>36</v>
      </c>
      <c r="B37" s="1">
        <f>AVERAGE([1]Sheet2!B37:C38)</f>
        <v>40.662473234839815</v>
      </c>
      <c r="C37" s="1">
        <f>AVERAGE([1]Sheet2!C37:D38)</f>
        <v>40.663038791361551</v>
      </c>
      <c r="D37" s="1">
        <f>AVERAGE([1]Sheet2!D37:E38)</f>
        <v>40.663604347883293</v>
      </c>
      <c r="E37" s="1">
        <f>AVERAGE([1]Sheet2!E37:F38)</f>
        <v>40.664169904405028</v>
      </c>
      <c r="F37" s="1">
        <f>AVERAGE([1]Sheet2!F37:G38)</f>
        <v>40.664735460926764</v>
      </c>
      <c r="G37" s="1">
        <f>AVERAGE([1]Sheet2!G37:H38)</f>
        <v>40.665301017448506</v>
      </c>
      <c r="H37" s="1">
        <f>AVERAGE([1]Sheet2!H37:I38)</f>
        <v>40.665866573970249</v>
      </c>
      <c r="I37" s="1">
        <f>AVERAGE([1]Sheet2!I37:J38)</f>
        <v>40.666432130491984</v>
      </c>
      <c r="J37" s="1">
        <f>AVERAGE([1]Sheet2!J37:K38)</f>
        <v>40.666997687013719</v>
      </c>
      <c r="K37" s="1">
        <f>AVERAGE([1]Sheet2!K37:L38)</f>
        <v>40.667563243535461</v>
      </c>
      <c r="L37" s="1">
        <f>AVERAGE([1]Sheet2!L37:M38)</f>
        <v>40.668128800057204</v>
      </c>
      <c r="M37" s="1">
        <f>AVERAGE([1]Sheet2!M37:N38)</f>
        <v>40.668694356578939</v>
      </c>
      <c r="N37" s="1">
        <f>AVERAGE([1]Sheet2!N37:O38)</f>
        <v>40.669259913100674</v>
      </c>
      <c r="O37" s="1">
        <f>AVERAGE([1]Sheet2!O37:P38)</f>
        <v>40.669825469622424</v>
      </c>
      <c r="P37" s="1">
        <f>AVERAGE([1]Sheet2!P37:Q38)</f>
        <v>40.670391026144159</v>
      </c>
      <c r="Q37" s="1">
        <f>AVERAGE([1]Sheet2!Q37:R38)</f>
        <v>40.670956582665895</v>
      </c>
      <c r="R37" s="1">
        <f>AVERAGE([1]Sheet2!R37:S38)</f>
        <v>40.671522139187637</v>
      </c>
      <c r="S37" s="1">
        <f>AVERAGE([1]Sheet2!S37:T38)</f>
        <v>40.672087695709379</v>
      </c>
      <c r="T37" s="1">
        <f>AVERAGE([1]Sheet2!T37:U38)</f>
        <v>40.672653252231115</v>
      </c>
      <c r="U37" s="1">
        <f>AVERAGE([1]Sheet2!U37:V38)</f>
        <v>40.67321880875285</v>
      </c>
      <c r="V37" s="1">
        <f>AVERAGE([1]Sheet2!V37:W38)</f>
        <v>40.673784365274592</v>
      </c>
      <c r="W37" s="1">
        <f>AVERAGE([1]Sheet2!W37:X38)</f>
        <v>40.674349921796335</v>
      </c>
      <c r="X37" s="1">
        <f>AVERAGE([1]Sheet2!X37:Y38)</f>
        <v>40.67491547831807</v>
      </c>
      <c r="Y37" s="1">
        <f>AVERAGE([1]Sheet2!Y37:Z38)</f>
        <v>40.675481034839805</v>
      </c>
      <c r="Z37" s="1">
        <f>AVERAGE([1]Sheet2!Z37:AA38)</f>
        <v>40.676046591361548</v>
      </c>
      <c r="AA37" s="1">
        <f>AVERAGE([1]Sheet2!AA37:AB38)</f>
        <v>40.67661214788329</v>
      </c>
      <c r="AB37" s="1">
        <f>AVERAGE([1]Sheet2!AB37:AC38)</f>
        <v>40.677177704405025</v>
      </c>
      <c r="AC37" s="1">
        <f>AVERAGE([1]Sheet2!AC37:AD38)</f>
        <v>40.677743260926761</v>
      </c>
      <c r="AD37" s="1">
        <f>AVERAGE([1]Sheet2!AD37:AE38)</f>
        <v>40.67830881744851</v>
      </c>
      <c r="AE37" s="1">
        <f>AVERAGE([1]Sheet2!AE37:AF38)</f>
        <v>40.678874373970245</v>
      </c>
      <c r="AF37" s="1">
        <f>AVERAGE([1]Sheet2!AF37:AG38)</f>
        <v>40.679439930491981</v>
      </c>
      <c r="AG37" s="1">
        <f>AVERAGE([1]Sheet2!AG37:AH38)</f>
        <v>40.680005487013723</v>
      </c>
      <c r="AH37" s="1">
        <f>AVERAGE([1]Sheet2!AH37:AI38)</f>
        <v>40.680571043535465</v>
      </c>
      <c r="AI37" s="1">
        <f>AVERAGE([1]Sheet2!AI37:AJ38)</f>
        <v>40.681136600057201</v>
      </c>
      <c r="AJ37" s="1">
        <f>AVERAGE([1]Sheet2!AJ37:AK38)</f>
        <v>40.681702156578936</v>
      </c>
      <c r="AK37" s="1">
        <f>AVERAGE([1]Sheet2!AK37:AL38)</f>
        <v>40.682267713100678</v>
      </c>
      <c r="AL37" s="1">
        <f>AVERAGE([1]Sheet2!AL37:AM38)</f>
        <v>40.682833269622421</v>
      </c>
      <c r="AM37" s="1">
        <f>AVERAGE([1]Sheet2!AM37:AN38)</f>
        <v>40.683398826144156</v>
      </c>
      <c r="AN37" s="1">
        <f>AVERAGE([1]Sheet2!AN37:AO38)</f>
        <v>40.683964382665891</v>
      </c>
      <c r="AO37" s="1">
        <f>AVERAGE([1]Sheet2!AO37:AP38)</f>
        <v>40.684529939187634</v>
      </c>
      <c r="AP37" s="1">
        <f>AVERAGE([1]Sheet2!AP37:AQ38)</f>
        <v>40.685095495709376</v>
      </c>
      <c r="AQ37" s="1">
        <f>AVERAGE([1]Sheet2!AQ37:AR38)</f>
        <v>40.685661052231112</v>
      </c>
      <c r="AR37" s="1">
        <f>AVERAGE([1]Sheet2!AR37:AS38)</f>
        <v>40.686226608752854</v>
      </c>
      <c r="AS37" s="1">
        <f>AVERAGE([1]Sheet2!AS37:AT38)</f>
        <v>40.686792165274596</v>
      </c>
      <c r="AT37" s="1">
        <f>AVERAGE([1]Sheet2!AT37:AU38)</f>
        <v>40.687357721796332</v>
      </c>
      <c r="AU37" s="1">
        <f>AVERAGE([1]Sheet2!AU37:AV38)</f>
        <v>40.687923278318067</v>
      </c>
      <c r="AV37" s="1">
        <f>AVERAGE([1]Sheet2!AV37:AW38)</f>
        <v>40.688488834839809</v>
      </c>
      <c r="AW37" s="1">
        <f>AVERAGE([1]Sheet2!AW37:AX38)</f>
        <v>40.689054391361552</v>
      </c>
      <c r="AX37" s="1">
        <f>AVERAGE([1]Sheet2!AX37:AY38)</f>
        <v>40.689619947883287</v>
      </c>
      <c r="AY37" s="1">
        <f>AVERAGE([1]Sheet2!AY37:AZ38)</f>
        <v>40.690185504405022</v>
      </c>
      <c r="AZ37" s="1">
        <f>AVERAGE([1]Sheet2!AZ37:BA38)</f>
        <v>40.690751060926765</v>
      </c>
      <c r="BA37" s="1">
        <f>AVERAGE([1]Sheet2!BA37:BB38)</f>
        <v>40.691316617448507</v>
      </c>
      <c r="BB37" s="1">
        <f>AVERAGE([1]Sheet2!BB37:BC38)</f>
        <v>40.691882173970242</v>
      </c>
      <c r="BC37" s="1">
        <f>AVERAGE([1]Sheet2!BC37:BD38)</f>
        <v>40.692447730491978</v>
      </c>
      <c r="BD37" s="1">
        <f>AVERAGE([1]Sheet2!BD37:BE38)</f>
        <v>40.69301328701372</v>
      </c>
      <c r="BE37" s="1">
        <f>AVERAGE([1]Sheet2!BE37:BF38)</f>
        <v>40.693578843535462</v>
      </c>
      <c r="BF37" s="1">
        <f>AVERAGE([1]Sheet2!BF37:BG38)</f>
        <v>40.694144400057198</v>
      </c>
      <c r="BG37" s="1">
        <f>AVERAGE([1]Sheet2!BG37:BH38)</f>
        <v>40.69470995657894</v>
      </c>
      <c r="BH37" s="1">
        <f>AVERAGE([1]Sheet2!BH37:BI38)</f>
        <v>40.695275513100682</v>
      </c>
      <c r="BI37" s="1">
        <f>AVERAGE([1]Sheet2!BI37:BJ38)</f>
        <v>40.695841069622418</v>
      </c>
      <c r="BJ37" s="1">
        <f>AVERAGE([1]Sheet2!BJ37:BK38)</f>
        <v>40.696406626144153</v>
      </c>
      <c r="BK37" s="1">
        <f>AVERAGE([1]Sheet2!BK37:BL38)</f>
        <v>40.696972182665895</v>
      </c>
      <c r="BL37" s="1">
        <f>AVERAGE([1]Sheet2!BL37:BM38)</f>
        <v>40.697537739187638</v>
      </c>
      <c r="BM37" s="1">
        <f>AVERAGE([1]Sheet2!BM37:BN38)</f>
        <v>40.698103295709373</v>
      </c>
      <c r="BN37" s="1">
        <f>AVERAGE([1]Sheet2!BN37:BO38)</f>
        <v>40.698668852231108</v>
      </c>
      <c r="BO37" s="1">
        <f>AVERAGE([1]Sheet2!BO37:BP38)</f>
        <v>40.699234408752851</v>
      </c>
      <c r="BP37" s="1">
        <f>AVERAGE([1]Sheet2!BP37:BQ38)</f>
        <v>40.699799965274593</v>
      </c>
      <c r="BQ37" s="1">
        <f>AVERAGE([1]Sheet2!BQ37:BR38)</f>
        <v>40.700365521796328</v>
      </c>
      <c r="BR37" s="1">
        <f>AVERAGE([1]Sheet2!BR37:BS38)</f>
        <v>40.700931078318064</v>
      </c>
    </row>
    <row r="38" spans="1:70" x14ac:dyDescent="0.45">
      <c r="A38" s="1">
        <v>37</v>
      </c>
      <c r="B38" s="1">
        <f>AVERAGE([1]Sheet2!B38:C39)</f>
        <v>40.665171132208236</v>
      </c>
      <c r="C38" s="1">
        <f>AVERAGE([1]Sheet2!C38:D39)</f>
        <v>40.665736688729972</v>
      </c>
      <c r="D38" s="1">
        <f>AVERAGE([1]Sheet2!D38:E39)</f>
        <v>40.666302245251714</v>
      </c>
      <c r="E38" s="1">
        <f>AVERAGE([1]Sheet2!E38:F39)</f>
        <v>40.666867801773449</v>
      </c>
      <c r="F38" s="1">
        <f>AVERAGE([1]Sheet2!F38:G39)</f>
        <v>40.667433358295185</v>
      </c>
      <c r="G38" s="1">
        <f>AVERAGE([1]Sheet2!G38:H39)</f>
        <v>40.667998914816927</v>
      </c>
      <c r="H38" s="1">
        <f>AVERAGE([1]Sheet2!H38:I39)</f>
        <v>40.668564471338669</v>
      </c>
      <c r="I38" s="1">
        <f>AVERAGE([1]Sheet2!I38:J39)</f>
        <v>40.669130027860405</v>
      </c>
      <c r="J38" s="1">
        <f>AVERAGE([1]Sheet2!J38:K39)</f>
        <v>40.66969558438214</v>
      </c>
      <c r="K38" s="1">
        <f>AVERAGE([1]Sheet2!K38:L39)</f>
        <v>40.670261140903882</v>
      </c>
      <c r="L38" s="1">
        <f>AVERAGE([1]Sheet2!L38:M39)</f>
        <v>40.670826697425625</v>
      </c>
      <c r="M38" s="1">
        <f>AVERAGE([1]Sheet2!M38:N39)</f>
        <v>40.67139225394736</v>
      </c>
      <c r="N38" s="1">
        <f>AVERAGE([1]Sheet2!N38:O39)</f>
        <v>40.671957810469095</v>
      </c>
      <c r="O38" s="1">
        <f>AVERAGE([1]Sheet2!O38:P39)</f>
        <v>40.672523366990845</v>
      </c>
      <c r="P38" s="1">
        <f>AVERAGE([1]Sheet2!P38:Q39)</f>
        <v>40.67308892351258</v>
      </c>
      <c r="Q38" s="1">
        <f>AVERAGE([1]Sheet2!Q38:R39)</f>
        <v>40.673654480034315</v>
      </c>
      <c r="R38" s="1">
        <f>AVERAGE([1]Sheet2!R38:S39)</f>
        <v>40.674220036556058</v>
      </c>
      <c r="S38" s="1">
        <f>AVERAGE([1]Sheet2!S38:T39)</f>
        <v>40.6747855930778</v>
      </c>
      <c r="T38" s="1">
        <f>AVERAGE([1]Sheet2!T38:U39)</f>
        <v>40.675351149599535</v>
      </c>
      <c r="U38" s="1">
        <f>AVERAGE([1]Sheet2!U38:V39)</f>
        <v>40.675916706121271</v>
      </c>
      <c r="V38" s="1">
        <f>AVERAGE([1]Sheet2!V38:W39)</f>
        <v>40.676482262643013</v>
      </c>
      <c r="W38" s="1">
        <f>AVERAGE([1]Sheet2!W38:X39)</f>
        <v>40.677047819164756</v>
      </c>
      <c r="X38" s="1">
        <f>AVERAGE([1]Sheet2!X38:Y39)</f>
        <v>40.677613375686491</v>
      </c>
      <c r="Y38" s="1">
        <f>AVERAGE([1]Sheet2!Y38:Z39)</f>
        <v>40.678178932208226</v>
      </c>
      <c r="Z38" s="1">
        <f>AVERAGE([1]Sheet2!Z38:AA39)</f>
        <v>40.678744488729969</v>
      </c>
      <c r="AA38" s="1">
        <f>AVERAGE([1]Sheet2!AA38:AB39)</f>
        <v>40.679310045251711</v>
      </c>
      <c r="AB38" s="1">
        <f>AVERAGE([1]Sheet2!AB38:AC39)</f>
        <v>40.679875601773446</v>
      </c>
      <c r="AC38" s="1">
        <f>AVERAGE([1]Sheet2!AC38:AD39)</f>
        <v>40.680441158295181</v>
      </c>
      <c r="AD38" s="1">
        <f>AVERAGE([1]Sheet2!AD38:AE39)</f>
        <v>40.681006714816931</v>
      </c>
      <c r="AE38" s="1">
        <f>AVERAGE([1]Sheet2!AE38:AF39)</f>
        <v>40.681572271338666</v>
      </c>
      <c r="AF38" s="1">
        <f>AVERAGE([1]Sheet2!AF38:AG39)</f>
        <v>40.682137827860402</v>
      </c>
      <c r="AG38" s="1">
        <f>AVERAGE([1]Sheet2!AG38:AH39)</f>
        <v>40.682703384382144</v>
      </c>
      <c r="AH38" s="1">
        <f>AVERAGE([1]Sheet2!AH38:AI39)</f>
        <v>40.683268940903886</v>
      </c>
      <c r="AI38" s="1">
        <f>AVERAGE([1]Sheet2!AI38:AJ39)</f>
        <v>40.683834497425622</v>
      </c>
      <c r="AJ38" s="1">
        <f>AVERAGE([1]Sheet2!AJ38:AK39)</f>
        <v>40.684400053947357</v>
      </c>
      <c r="AK38" s="1">
        <f>AVERAGE([1]Sheet2!AK38:AL39)</f>
        <v>40.684965610469099</v>
      </c>
      <c r="AL38" s="1">
        <f>AVERAGE([1]Sheet2!AL38:AM39)</f>
        <v>40.685531166990842</v>
      </c>
      <c r="AM38" s="1">
        <f>AVERAGE([1]Sheet2!AM38:AN39)</f>
        <v>40.686096723512577</v>
      </c>
      <c r="AN38" s="1">
        <f>AVERAGE([1]Sheet2!AN38:AO39)</f>
        <v>40.686662280034312</v>
      </c>
      <c r="AO38" s="1">
        <f>AVERAGE([1]Sheet2!AO38:AP39)</f>
        <v>40.687227836556055</v>
      </c>
      <c r="AP38" s="1">
        <f>AVERAGE([1]Sheet2!AP38:AQ39)</f>
        <v>40.687793393077797</v>
      </c>
      <c r="AQ38" s="1">
        <f>AVERAGE([1]Sheet2!AQ38:AR39)</f>
        <v>40.688358949599532</v>
      </c>
      <c r="AR38" s="1">
        <f>AVERAGE([1]Sheet2!AR38:AS39)</f>
        <v>40.688924506121275</v>
      </c>
      <c r="AS38" s="1">
        <f>AVERAGE([1]Sheet2!AS38:AT39)</f>
        <v>40.689490062643017</v>
      </c>
      <c r="AT38" s="1">
        <f>AVERAGE([1]Sheet2!AT38:AU39)</f>
        <v>40.690055619164752</v>
      </c>
      <c r="AU38" s="1">
        <f>AVERAGE([1]Sheet2!AU38:AV39)</f>
        <v>40.690621175686488</v>
      </c>
      <c r="AV38" s="1">
        <f>AVERAGE([1]Sheet2!AV38:AW39)</f>
        <v>40.69118673220823</v>
      </c>
      <c r="AW38" s="1">
        <f>AVERAGE([1]Sheet2!AW38:AX39)</f>
        <v>40.691752288729973</v>
      </c>
      <c r="AX38" s="1">
        <f>AVERAGE([1]Sheet2!AX38:AY39)</f>
        <v>40.692317845251708</v>
      </c>
      <c r="AY38" s="1">
        <f>AVERAGE([1]Sheet2!AY38:AZ39)</f>
        <v>40.692883401773443</v>
      </c>
      <c r="AZ38" s="1">
        <f>AVERAGE([1]Sheet2!AZ38:BA39)</f>
        <v>40.693448958295185</v>
      </c>
      <c r="BA38" s="1">
        <f>AVERAGE([1]Sheet2!BA38:BB39)</f>
        <v>40.694014514816928</v>
      </c>
      <c r="BB38" s="1">
        <f>AVERAGE([1]Sheet2!BB38:BC39)</f>
        <v>40.694580071338663</v>
      </c>
      <c r="BC38" s="1">
        <f>AVERAGE([1]Sheet2!BC38:BD39)</f>
        <v>40.695145627860398</v>
      </c>
      <c r="BD38" s="1">
        <f>AVERAGE([1]Sheet2!BD38:BE39)</f>
        <v>40.695711184382141</v>
      </c>
      <c r="BE38" s="1">
        <f>AVERAGE([1]Sheet2!BE38:BF39)</f>
        <v>40.696276740903883</v>
      </c>
      <c r="BF38" s="1">
        <f>AVERAGE([1]Sheet2!BF38:BG39)</f>
        <v>40.696842297425619</v>
      </c>
      <c r="BG38" s="1">
        <f>AVERAGE([1]Sheet2!BG38:BH39)</f>
        <v>40.697407853947361</v>
      </c>
      <c r="BH38" s="1">
        <f>AVERAGE([1]Sheet2!BH38:BI39)</f>
        <v>40.697973410469103</v>
      </c>
      <c r="BI38" s="1">
        <f>AVERAGE([1]Sheet2!BI38:BJ39)</f>
        <v>40.698538966990839</v>
      </c>
      <c r="BJ38" s="1">
        <f>AVERAGE([1]Sheet2!BJ38:BK39)</f>
        <v>40.699104523512574</v>
      </c>
      <c r="BK38" s="1">
        <f>AVERAGE([1]Sheet2!BK38:BL39)</f>
        <v>40.699670080034316</v>
      </c>
      <c r="BL38" s="1">
        <f>AVERAGE([1]Sheet2!BL38:BM39)</f>
        <v>40.700235636556059</v>
      </c>
      <c r="BM38" s="1">
        <f>AVERAGE([1]Sheet2!BM38:BN39)</f>
        <v>40.700801193077794</v>
      </c>
      <c r="BN38" s="1">
        <f>AVERAGE([1]Sheet2!BN38:BO39)</f>
        <v>40.701366749599529</v>
      </c>
      <c r="BO38" s="1">
        <f>AVERAGE([1]Sheet2!BO38:BP39)</f>
        <v>40.701932306121272</v>
      </c>
      <c r="BP38" s="1">
        <f>AVERAGE([1]Sheet2!BP38:BQ39)</f>
        <v>40.702497862643014</v>
      </c>
      <c r="BQ38" s="1">
        <f>AVERAGE([1]Sheet2!BQ38:BR39)</f>
        <v>40.703063419164749</v>
      </c>
      <c r="BR38" s="1">
        <f>AVERAGE([1]Sheet2!BR38:BS39)</f>
        <v>40.703628975686485</v>
      </c>
    </row>
    <row r="39" spans="1:70" x14ac:dyDescent="0.45">
      <c r="A39" s="1">
        <v>38</v>
      </c>
      <c r="B39" s="1">
        <f>AVERAGE([1]Sheet2!B39:C40)</f>
        <v>40.667869029576657</v>
      </c>
      <c r="C39" s="1">
        <f>AVERAGE([1]Sheet2!C39:D40)</f>
        <v>40.668434586098392</v>
      </c>
      <c r="D39" s="1">
        <f>AVERAGE([1]Sheet2!D39:E40)</f>
        <v>40.669000142620135</v>
      </c>
      <c r="E39" s="1">
        <f>AVERAGE([1]Sheet2!E39:F40)</f>
        <v>40.66956569914187</v>
      </c>
      <c r="F39" s="1">
        <f>AVERAGE([1]Sheet2!F39:G40)</f>
        <v>40.670131255663605</v>
      </c>
      <c r="G39" s="1">
        <f>AVERAGE([1]Sheet2!G39:H40)</f>
        <v>40.670696812185348</v>
      </c>
      <c r="H39" s="1">
        <f>AVERAGE([1]Sheet2!H39:I40)</f>
        <v>40.67126236870709</v>
      </c>
      <c r="I39" s="1">
        <f>AVERAGE([1]Sheet2!I39:J40)</f>
        <v>40.671827925228826</v>
      </c>
      <c r="J39" s="1">
        <f>AVERAGE([1]Sheet2!J39:K40)</f>
        <v>40.672393481750561</v>
      </c>
      <c r="K39" s="1">
        <f>AVERAGE([1]Sheet2!K39:L40)</f>
        <v>40.672959038272303</v>
      </c>
      <c r="L39" s="1">
        <f>AVERAGE([1]Sheet2!L39:M40)</f>
        <v>40.673524594794046</v>
      </c>
      <c r="M39" s="1">
        <f>AVERAGE([1]Sheet2!M39:N40)</f>
        <v>40.674090151315781</v>
      </c>
      <c r="N39" s="1">
        <f>AVERAGE([1]Sheet2!N39:O40)</f>
        <v>40.674655707837516</v>
      </c>
      <c r="O39" s="1">
        <f>AVERAGE([1]Sheet2!O39:P40)</f>
        <v>40.675221264359266</v>
      </c>
      <c r="P39" s="1">
        <f>AVERAGE([1]Sheet2!P39:Q40)</f>
        <v>40.675786820881001</v>
      </c>
      <c r="Q39" s="1">
        <f>AVERAGE([1]Sheet2!Q39:R40)</f>
        <v>40.676352377402736</v>
      </c>
      <c r="R39" s="1">
        <f>AVERAGE([1]Sheet2!R39:S40)</f>
        <v>40.676917933924479</v>
      </c>
      <c r="S39" s="1">
        <f>AVERAGE([1]Sheet2!S39:T40)</f>
        <v>40.677483490446221</v>
      </c>
      <c r="T39" s="1">
        <f>AVERAGE([1]Sheet2!T39:U40)</f>
        <v>40.678049046967956</v>
      </c>
      <c r="U39" s="1">
        <f>AVERAGE([1]Sheet2!U39:V40)</f>
        <v>40.678614603489692</v>
      </c>
      <c r="V39" s="1">
        <f>AVERAGE([1]Sheet2!V39:W40)</f>
        <v>40.679180160011434</v>
      </c>
      <c r="W39" s="1">
        <f>AVERAGE([1]Sheet2!W39:X40)</f>
        <v>40.679745716533176</v>
      </c>
      <c r="X39" s="1">
        <f>AVERAGE([1]Sheet2!X39:Y40)</f>
        <v>40.680311273054912</v>
      </c>
      <c r="Y39" s="1">
        <f>AVERAGE([1]Sheet2!Y39:Z40)</f>
        <v>40.680876829576647</v>
      </c>
      <c r="Z39" s="1">
        <f>AVERAGE([1]Sheet2!Z39:AA40)</f>
        <v>40.681442386098389</v>
      </c>
      <c r="AA39" s="1">
        <f>AVERAGE([1]Sheet2!AA39:AB40)</f>
        <v>40.682007942620132</v>
      </c>
      <c r="AB39" s="1">
        <f>AVERAGE([1]Sheet2!AB39:AC40)</f>
        <v>40.682573499141867</v>
      </c>
      <c r="AC39" s="1">
        <f>AVERAGE([1]Sheet2!AC39:AD40)</f>
        <v>40.683139055663602</v>
      </c>
      <c r="AD39" s="1">
        <f>AVERAGE([1]Sheet2!AD39:AE40)</f>
        <v>40.683704612185352</v>
      </c>
      <c r="AE39" s="1">
        <f>AVERAGE([1]Sheet2!AE39:AF40)</f>
        <v>40.684270168707087</v>
      </c>
      <c r="AF39" s="1">
        <f>AVERAGE([1]Sheet2!AF39:AG40)</f>
        <v>40.684835725228822</v>
      </c>
      <c r="AG39" s="1">
        <f>AVERAGE([1]Sheet2!AG39:AH40)</f>
        <v>40.685401281750565</v>
      </c>
      <c r="AH39" s="1">
        <f>AVERAGE([1]Sheet2!AH39:AI40)</f>
        <v>40.685966838272307</v>
      </c>
      <c r="AI39" s="1">
        <f>AVERAGE([1]Sheet2!AI39:AJ40)</f>
        <v>40.686532394794042</v>
      </c>
      <c r="AJ39" s="1">
        <f>AVERAGE([1]Sheet2!AJ39:AK40)</f>
        <v>40.687097951315778</v>
      </c>
      <c r="AK39" s="1">
        <f>AVERAGE([1]Sheet2!AK39:AL40)</f>
        <v>40.68766350783752</v>
      </c>
      <c r="AL39" s="1">
        <f>AVERAGE([1]Sheet2!AL39:AM40)</f>
        <v>40.688229064359263</v>
      </c>
      <c r="AM39" s="1">
        <f>AVERAGE([1]Sheet2!AM39:AN40)</f>
        <v>40.688794620880998</v>
      </c>
      <c r="AN39" s="1">
        <f>AVERAGE([1]Sheet2!AN39:AO40)</f>
        <v>40.689360177402733</v>
      </c>
      <c r="AO39" s="1">
        <f>AVERAGE([1]Sheet2!AO39:AP40)</f>
        <v>40.689925733924476</v>
      </c>
      <c r="AP39" s="1">
        <f>AVERAGE([1]Sheet2!AP39:AQ40)</f>
        <v>40.690491290446218</v>
      </c>
      <c r="AQ39" s="1">
        <f>AVERAGE([1]Sheet2!AQ39:AR40)</f>
        <v>40.691056846967953</v>
      </c>
      <c r="AR39" s="1">
        <f>AVERAGE([1]Sheet2!AR39:AS40)</f>
        <v>40.691622403489696</v>
      </c>
      <c r="AS39" s="1">
        <f>AVERAGE([1]Sheet2!AS39:AT40)</f>
        <v>40.692187960011438</v>
      </c>
      <c r="AT39" s="1">
        <f>AVERAGE([1]Sheet2!AT39:AU40)</f>
        <v>40.692753516533173</v>
      </c>
      <c r="AU39" s="1">
        <f>AVERAGE([1]Sheet2!AU39:AV40)</f>
        <v>40.693319073054909</v>
      </c>
      <c r="AV39" s="1">
        <f>AVERAGE([1]Sheet2!AV39:AW40)</f>
        <v>40.693884629576651</v>
      </c>
      <c r="AW39" s="1">
        <f>AVERAGE([1]Sheet2!AW39:AX40)</f>
        <v>40.694450186098393</v>
      </c>
      <c r="AX39" s="1">
        <f>AVERAGE([1]Sheet2!AX39:AY40)</f>
        <v>40.695015742620129</v>
      </c>
      <c r="AY39" s="1">
        <f>AVERAGE([1]Sheet2!AY39:AZ40)</f>
        <v>40.695581299141864</v>
      </c>
      <c r="AZ39" s="1">
        <f>AVERAGE([1]Sheet2!AZ39:BA40)</f>
        <v>40.696146855663606</v>
      </c>
      <c r="BA39" s="1">
        <f>AVERAGE([1]Sheet2!BA39:BB40)</f>
        <v>40.696712412185349</v>
      </c>
      <c r="BB39" s="1">
        <f>AVERAGE([1]Sheet2!BB39:BC40)</f>
        <v>40.697277968707084</v>
      </c>
      <c r="BC39" s="1">
        <f>AVERAGE([1]Sheet2!BC39:BD40)</f>
        <v>40.697843525228819</v>
      </c>
      <c r="BD39" s="1">
        <f>AVERAGE([1]Sheet2!BD39:BE40)</f>
        <v>40.698409081750562</v>
      </c>
      <c r="BE39" s="1">
        <f>AVERAGE([1]Sheet2!BE39:BF40)</f>
        <v>40.698974638272304</v>
      </c>
      <c r="BF39" s="1">
        <f>AVERAGE([1]Sheet2!BF39:BG40)</f>
        <v>40.699540194794039</v>
      </c>
      <c r="BG39" s="1">
        <f>AVERAGE([1]Sheet2!BG39:BH40)</f>
        <v>40.700105751315782</v>
      </c>
      <c r="BH39" s="1">
        <f>AVERAGE([1]Sheet2!BH39:BI40)</f>
        <v>40.700671307837524</v>
      </c>
      <c r="BI39" s="1">
        <f>AVERAGE([1]Sheet2!BI39:BJ40)</f>
        <v>40.701236864359259</v>
      </c>
      <c r="BJ39" s="1">
        <f>AVERAGE([1]Sheet2!BJ39:BK40)</f>
        <v>40.701802420880995</v>
      </c>
      <c r="BK39" s="1">
        <f>AVERAGE([1]Sheet2!BK39:BL40)</f>
        <v>40.702367977402737</v>
      </c>
      <c r="BL39" s="1">
        <f>AVERAGE([1]Sheet2!BL39:BM40)</f>
        <v>40.70293353392448</v>
      </c>
      <c r="BM39" s="1">
        <f>AVERAGE([1]Sheet2!BM39:BN40)</f>
        <v>40.703499090446215</v>
      </c>
      <c r="BN39" s="1">
        <f>AVERAGE([1]Sheet2!BN39:BO40)</f>
        <v>40.70406464696795</v>
      </c>
      <c r="BO39" s="1">
        <f>AVERAGE([1]Sheet2!BO39:BP40)</f>
        <v>40.704630203489693</v>
      </c>
      <c r="BP39" s="1">
        <f>AVERAGE([1]Sheet2!BP39:BQ40)</f>
        <v>40.705195760011435</v>
      </c>
      <c r="BQ39" s="1">
        <f>AVERAGE([1]Sheet2!BQ39:BR40)</f>
        <v>40.70576131653317</v>
      </c>
      <c r="BR39" s="1">
        <f>AVERAGE([1]Sheet2!BR39:BS40)</f>
        <v>40.706326873054905</v>
      </c>
    </row>
    <row r="40" spans="1:70" x14ac:dyDescent="0.45">
      <c r="A40" s="1">
        <v>39</v>
      </c>
      <c r="B40" s="1">
        <f>AVERAGE([1]Sheet2!B40:C41)</f>
        <v>40.670566926945078</v>
      </c>
      <c r="C40" s="1">
        <f>AVERAGE([1]Sheet2!C40:D41)</f>
        <v>40.671132483466813</v>
      </c>
      <c r="D40" s="1">
        <f>AVERAGE([1]Sheet2!D40:E41)</f>
        <v>40.671698039988556</v>
      </c>
      <c r="E40" s="1">
        <f>AVERAGE([1]Sheet2!E40:F41)</f>
        <v>40.672263596510291</v>
      </c>
      <c r="F40" s="1">
        <f>AVERAGE([1]Sheet2!F40:G41)</f>
        <v>40.672829153032026</v>
      </c>
      <c r="G40" s="1">
        <f>AVERAGE([1]Sheet2!G40:H41)</f>
        <v>40.673394709553769</v>
      </c>
      <c r="H40" s="1">
        <f>AVERAGE([1]Sheet2!H40:I41)</f>
        <v>40.673960266075511</v>
      </c>
      <c r="I40" s="1">
        <f>AVERAGE([1]Sheet2!I40:J41)</f>
        <v>40.674525822597246</v>
      </c>
      <c r="J40" s="1">
        <f>AVERAGE([1]Sheet2!J40:K41)</f>
        <v>40.675091379118982</v>
      </c>
      <c r="K40" s="1">
        <f>AVERAGE([1]Sheet2!K40:L41)</f>
        <v>40.675656935640724</v>
      </c>
      <c r="L40" s="1">
        <f>AVERAGE([1]Sheet2!L40:M41)</f>
        <v>40.676222492162466</v>
      </c>
      <c r="M40" s="1">
        <f>AVERAGE([1]Sheet2!M40:N41)</f>
        <v>40.676788048684202</v>
      </c>
      <c r="N40" s="1">
        <f>AVERAGE([1]Sheet2!N40:O41)</f>
        <v>40.677353605205937</v>
      </c>
      <c r="O40" s="1">
        <f>AVERAGE([1]Sheet2!O40:P41)</f>
        <v>40.677919161727687</v>
      </c>
      <c r="P40" s="1">
        <f>AVERAGE([1]Sheet2!P40:Q41)</f>
        <v>40.678484718249422</v>
      </c>
      <c r="Q40" s="1">
        <f>AVERAGE([1]Sheet2!Q40:R41)</f>
        <v>40.679050274771157</v>
      </c>
      <c r="R40" s="1">
        <f>AVERAGE([1]Sheet2!R40:S41)</f>
        <v>40.679615831292899</v>
      </c>
      <c r="S40" s="1">
        <f>AVERAGE([1]Sheet2!S40:T41)</f>
        <v>40.680181387814642</v>
      </c>
      <c r="T40" s="1">
        <f>AVERAGE([1]Sheet2!T40:U41)</f>
        <v>40.680746944336377</v>
      </c>
      <c r="U40" s="1">
        <f>AVERAGE([1]Sheet2!U40:V41)</f>
        <v>40.681312500858112</v>
      </c>
      <c r="V40" s="1">
        <f>AVERAGE([1]Sheet2!V40:W41)</f>
        <v>40.681878057379855</v>
      </c>
      <c r="W40" s="1">
        <f>AVERAGE([1]Sheet2!W40:X41)</f>
        <v>40.682443613901597</v>
      </c>
      <c r="X40" s="1">
        <f>AVERAGE([1]Sheet2!X40:Y41)</f>
        <v>40.683009170423333</v>
      </c>
      <c r="Y40" s="1">
        <f>AVERAGE([1]Sheet2!Y40:Z41)</f>
        <v>40.683574726945068</v>
      </c>
      <c r="Z40" s="1">
        <f>AVERAGE([1]Sheet2!Z40:AA41)</f>
        <v>40.68414028346681</v>
      </c>
      <c r="AA40" s="1">
        <f>AVERAGE([1]Sheet2!AA40:AB41)</f>
        <v>40.684705839988553</v>
      </c>
      <c r="AB40" s="1">
        <f>AVERAGE([1]Sheet2!AB40:AC41)</f>
        <v>40.685271396510288</v>
      </c>
      <c r="AC40" s="1">
        <f>AVERAGE([1]Sheet2!AC40:AD41)</f>
        <v>40.685836953032023</v>
      </c>
      <c r="AD40" s="1">
        <f>AVERAGE([1]Sheet2!AD40:AE41)</f>
        <v>40.686402509553773</v>
      </c>
      <c r="AE40" s="1">
        <f>AVERAGE([1]Sheet2!AE40:AF41)</f>
        <v>40.686968066075508</v>
      </c>
      <c r="AF40" s="1">
        <f>AVERAGE([1]Sheet2!AF40:AG41)</f>
        <v>40.687533622597243</v>
      </c>
      <c r="AG40" s="1">
        <f>AVERAGE([1]Sheet2!AG40:AH41)</f>
        <v>40.688099179118986</v>
      </c>
      <c r="AH40" s="1">
        <f>AVERAGE([1]Sheet2!AH40:AI41)</f>
        <v>40.688664735640728</v>
      </c>
      <c r="AI40" s="1">
        <f>AVERAGE([1]Sheet2!AI40:AJ41)</f>
        <v>40.689230292162463</v>
      </c>
      <c r="AJ40" s="1">
        <f>AVERAGE([1]Sheet2!AJ40:AK41)</f>
        <v>40.689795848684199</v>
      </c>
      <c r="AK40" s="1">
        <f>AVERAGE([1]Sheet2!AK40:AL41)</f>
        <v>40.690361405205941</v>
      </c>
      <c r="AL40" s="1">
        <f>AVERAGE([1]Sheet2!AL40:AM41)</f>
        <v>40.690926961727683</v>
      </c>
      <c r="AM40" s="1">
        <f>AVERAGE([1]Sheet2!AM40:AN41)</f>
        <v>40.691492518249419</v>
      </c>
      <c r="AN40" s="1">
        <f>AVERAGE([1]Sheet2!AN40:AO41)</f>
        <v>40.692058074771154</v>
      </c>
      <c r="AO40" s="1">
        <f>AVERAGE([1]Sheet2!AO40:AP41)</f>
        <v>40.692623631292896</v>
      </c>
      <c r="AP40" s="1">
        <f>AVERAGE([1]Sheet2!AP40:AQ41)</f>
        <v>40.693189187814639</v>
      </c>
      <c r="AQ40" s="1">
        <f>AVERAGE([1]Sheet2!AQ40:AR41)</f>
        <v>40.693754744336374</v>
      </c>
      <c r="AR40" s="1">
        <f>AVERAGE([1]Sheet2!AR40:AS41)</f>
        <v>40.694320300858116</v>
      </c>
      <c r="AS40" s="1">
        <f>AVERAGE([1]Sheet2!AS40:AT41)</f>
        <v>40.694885857379859</v>
      </c>
      <c r="AT40" s="1">
        <f>AVERAGE([1]Sheet2!AT40:AU41)</f>
        <v>40.695451413901594</v>
      </c>
      <c r="AU40" s="1">
        <f>AVERAGE([1]Sheet2!AU40:AV41)</f>
        <v>40.696016970423329</v>
      </c>
      <c r="AV40" s="1">
        <f>AVERAGE([1]Sheet2!AV40:AW41)</f>
        <v>40.696582526945072</v>
      </c>
      <c r="AW40" s="1">
        <f>AVERAGE([1]Sheet2!AW40:AX41)</f>
        <v>40.697148083466814</v>
      </c>
      <c r="AX40" s="1">
        <f>AVERAGE([1]Sheet2!AX40:AY41)</f>
        <v>40.69771363998855</v>
      </c>
      <c r="AY40" s="1">
        <f>AVERAGE([1]Sheet2!AY40:AZ41)</f>
        <v>40.698279196510285</v>
      </c>
      <c r="AZ40" s="1">
        <f>AVERAGE([1]Sheet2!AZ40:BA41)</f>
        <v>40.698844753032027</v>
      </c>
      <c r="BA40" s="1">
        <f>AVERAGE([1]Sheet2!BA40:BB41)</f>
        <v>40.69941030955377</v>
      </c>
      <c r="BB40" s="1">
        <f>AVERAGE([1]Sheet2!BB40:BC41)</f>
        <v>40.699975866075505</v>
      </c>
      <c r="BC40" s="1">
        <f>AVERAGE([1]Sheet2!BC40:BD41)</f>
        <v>40.70054142259724</v>
      </c>
      <c r="BD40" s="1">
        <f>AVERAGE([1]Sheet2!BD40:BE41)</f>
        <v>40.701106979118983</v>
      </c>
      <c r="BE40" s="1">
        <f>AVERAGE([1]Sheet2!BE40:BF41)</f>
        <v>40.701672535640725</v>
      </c>
      <c r="BF40" s="1">
        <f>AVERAGE([1]Sheet2!BF40:BG41)</f>
        <v>40.70223809216246</v>
      </c>
      <c r="BG40" s="1">
        <f>AVERAGE([1]Sheet2!BG40:BH41)</f>
        <v>40.702803648684203</v>
      </c>
      <c r="BH40" s="1">
        <f>AVERAGE([1]Sheet2!BH40:BI41)</f>
        <v>40.703369205205945</v>
      </c>
      <c r="BI40" s="1">
        <f>AVERAGE([1]Sheet2!BI40:BJ41)</f>
        <v>40.70393476172768</v>
      </c>
      <c r="BJ40" s="1">
        <f>AVERAGE([1]Sheet2!BJ40:BK41)</f>
        <v>40.704500318249416</v>
      </c>
      <c r="BK40" s="1">
        <f>AVERAGE([1]Sheet2!BK40:BL41)</f>
        <v>40.705065874771158</v>
      </c>
      <c r="BL40" s="1">
        <f>AVERAGE([1]Sheet2!BL40:BM41)</f>
        <v>40.7056314312929</v>
      </c>
      <c r="BM40" s="1">
        <f>AVERAGE([1]Sheet2!BM40:BN41)</f>
        <v>40.706196987814636</v>
      </c>
      <c r="BN40" s="1">
        <f>AVERAGE([1]Sheet2!BN40:BO41)</f>
        <v>40.706762544336371</v>
      </c>
      <c r="BO40" s="1">
        <f>AVERAGE([1]Sheet2!BO40:BP41)</f>
        <v>40.707328100858113</v>
      </c>
      <c r="BP40" s="1">
        <f>AVERAGE([1]Sheet2!BP40:BQ41)</f>
        <v>40.707893657379856</v>
      </c>
      <c r="BQ40" s="1">
        <f>AVERAGE([1]Sheet2!BQ40:BR41)</f>
        <v>40.708459213901591</v>
      </c>
      <c r="BR40" s="1">
        <f>AVERAGE([1]Sheet2!BR40:BS41)</f>
        <v>40.709024770423326</v>
      </c>
    </row>
    <row r="41" spans="1:70" x14ac:dyDescent="0.45">
      <c r="A41" s="1">
        <v>40</v>
      </c>
      <c r="B41" s="1">
        <f>AVERAGE([1]Sheet2!B41:C42)</f>
        <v>40.673264824313499</v>
      </c>
      <c r="C41" s="1">
        <f>AVERAGE([1]Sheet2!C41:D42)</f>
        <v>40.673830380835234</v>
      </c>
      <c r="D41" s="1">
        <f>AVERAGE([1]Sheet2!D41:E42)</f>
        <v>40.674395937356977</v>
      </c>
      <c r="E41" s="1">
        <f>AVERAGE([1]Sheet2!E41:F42)</f>
        <v>40.674961493878712</v>
      </c>
      <c r="F41" s="1">
        <f>AVERAGE([1]Sheet2!F41:G42)</f>
        <v>40.675527050400447</v>
      </c>
      <c r="G41" s="1">
        <f>AVERAGE([1]Sheet2!G41:H42)</f>
        <v>40.67609260692219</v>
      </c>
      <c r="H41" s="1">
        <f>AVERAGE([1]Sheet2!H41:I42)</f>
        <v>40.676658163443932</v>
      </c>
      <c r="I41" s="1">
        <f>AVERAGE([1]Sheet2!I41:J42)</f>
        <v>40.677223719965667</v>
      </c>
      <c r="J41" s="1">
        <f>AVERAGE([1]Sheet2!J41:K42)</f>
        <v>40.677789276487403</v>
      </c>
      <c r="K41" s="1">
        <f>AVERAGE([1]Sheet2!K41:L42)</f>
        <v>40.678354833009145</v>
      </c>
      <c r="L41" s="1">
        <f>AVERAGE([1]Sheet2!L41:M42)</f>
        <v>40.678920389530887</v>
      </c>
      <c r="M41" s="1">
        <f>AVERAGE([1]Sheet2!M41:N42)</f>
        <v>40.679485946052623</v>
      </c>
      <c r="N41" s="1">
        <f>AVERAGE([1]Sheet2!N41:O42)</f>
        <v>40.680051502574358</v>
      </c>
      <c r="O41" s="1">
        <f>AVERAGE([1]Sheet2!O41:P42)</f>
        <v>40.680617059096107</v>
      </c>
      <c r="P41" s="1">
        <f>AVERAGE([1]Sheet2!P41:Q42)</f>
        <v>40.681182615617843</v>
      </c>
      <c r="Q41" s="1">
        <f>AVERAGE([1]Sheet2!Q41:R42)</f>
        <v>40.681748172139578</v>
      </c>
      <c r="R41" s="1">
        <f>AVERAGE([1]Sheet2!R41:S42)</f>
        <v>40.68231372866132</v>
      </c>
      <c r="S41" s="1">
        <f>AVERAGE([1]Sheet2!S41:T42)</f>
        <v>40.682879285183063</v>
      </c>
      <c r="T41" s="1">
        <f>AVERAGE([1]Sheet2!T41:U42)</f>
        <v>40.683444841704798</v>
      </c>
      <c r="U41" s="1">
        <f>AVERAGE([1]Sheet2!U41:V42)</f>
        <v>40.684010398226533</v>
      </c>
      <c r="V41" s="1">
        <f>AVERAGE([1]Sheet2!V41:W42)</f>
        <v>40.684575954748276</v>
      </c>
      <c r="W41" s="1">
        <f>AVERAGE([1]Sheet2!W41:X42)</f>
        <v>40.685141511270018</v>
      </c>
      <c r="X41" s="1">
        <f>AVERAGE([1]Sheet2!X41:Y42)</f>
        <v>40.685707067791753</v>
      </c>
      <c r="Y41" s="1">
        <f>AVERAGE([1]Sheet2!Y41:Z42)</f>
        <v>40.686272624313489</v>
      </c>
      <c r="Z41" s="1">
        <f>AVERAGE([1]Sheet2!Z41:AA42)</f>
        <v>40.686838180835231</v>
      </c>
      <c r="AA41" s="1">
        <f>AVERAGE([1]Sheet2!AA41:AB42)</f>
        <v>40.687403737356973</v>
      </c>
      <c r="AB41" s="1">
        <f>AVERAGE([1]Sheet2!AB41:AC42)</f>
        <v>40.687969293878709</v>
      </c>
      <c r="AC41" s="1">
        <f>AVERAGE([1]Sheet2!AC41:AD42)</f>
        <v>40.688534850400444</v>
      </c>
      <c r="AD41" s="1">
        <f>AVERAGE([1]Sheet2!AD41:AE42)</f>
        <v>40.689100406922194</v>
      </c>
      <c r="AE41" s="1">
        <f>AVERAGE([1]Sheet2!AE41:AF42)</f>
        <v>40.689665963443929</v>
      </c>
      <c r="AF41" s="1">
        <f>AVERAGE([1]Sheet2!AF41:AG42)</f>
        <v>40.690231519965664</v>
      </c>
      <c r="AG41" s="1">
        <f>AVERAGE([1]Sheet2!AG41:AH42)</f>
        <v>40.690797076487407</v>
      </c>
      <c r="AH41" s="1">
        <f>AVERAGE([1]Sheet2!AH41:AI42)</f>
        <v>40.691362633009149</v>
      </c>
      <c r="AI41" s="1">
        <f>AVERAGE([1]Sheet2!AI41:AJ42)</f>
        <v>40.691928189530884</v>
      </c>
      <c r="AJ41" s="1">
        <f>AVERAGE([1]Sheet2!AJ41:AK42)</f>
        <v>40.692493746052619</v>
      </c>
      <c r="AK41" s="1">
        <f>AVERAGE([1]Sheet2!AK41:AL42)</f>
        <v>40.693059302574362</v>
      </c>
      <c r="AL41" s="1">
        <f>AVERAGE([1]Sheet2!AL41:AM42)</f>
        <v>40.693624859096104</v>
      </c>
      <c r="AM41" s="1">
        <f>AVERAGE([1]Sheet2!AM41:AN42)</f>
        <v>40.69419041561784</v>
      </c>
      <c r="AN41" s="1">
        <f>AVERAGE([1]Sheet2!AN41:AO42)</f>
        <v>40.694755972139575</v>
      </c>
      <c r="AO41" s="1">
        <f>AVERAGE([1]Sheet2!AO41:AP42)</f>
        <v>40.695321528661317</v>
      </c>
      <c r="AP41" s="1">
        <f>AVERAGE([1]Sheet2!AP41:AQ42)</f>
        <v>40.69588708518306</v>
      </c>
      <c r="AQ41" s="1">
        <f>AVERAGE([1]Sheet2!AQ41:AR42)</f>
        <v>40.696452641704795</v>
      </c>
      <c r="AR41" s="1">
        <f>AVERAGE([1]Sheet2!AR41:AS42)</f>
        <v>40.697018198226537</v>
      </c>
      <c r="AS41" s="1">
        <f>AVERAGE([1]Sheet2!AS41:AT42)</f>
        <v>40.69758375474828</v>
      </c>
      <c r="AT41" s="1">
        <f>AVERAGE([1]Sheet2!AT41:AU42)</f>
        <v>40.698149311270015</v>
      </c>
      <c r="AU41" s="1">
        <f>AVERAGE([1]Sheet2!AU41:AV42)</f>
        <v>40.69871486779175</v>
      </c>
      <c r="AV41" s="1">
        <f>AVERAGE([1]Sheet2!AV41:AW42)</f>
        <v>40.699280424313493</v>
      </c>
      <c r="AW41" s="1">
        <f>AVERAGE([1]Sheet2!AW41:AX42)</f>
        <v>40.699845980835235</v>
      </c>
      <c r="AX41" s="1">
        <f>AVERAGE([1]Sheet2!AX41:AY42)</f>
        <v>40.70041153735697</v>
      </c>
      <c r="AY41" s="1">
        <f>AVERAGE([1]Sheet2!AY41:AZ42)</f>
        <v>40.700977093878706</v>
      </c>
      <c r="AZ41" s="1">
        <f>AVERAGE([1]Sheet2!AZ41:BA42)</f>
        <v>40.701542650400448</v>
      </c>
      <c r="BA41" s="1">
        <f>AVERAGE([1]Sheet2!BA41:BB42)</f>
        <v>40.70210820692219</v>
      </c>
      <c r="BB41" s="1">
        <f>AVERAGE([1]Sheet2!BB41:BC42)</f>
        <v>40.702673763443926</v>
      </c>
      <c r="BC41" s="1">
        <f>AVERAGE([1]Sheet2!BC41:BD42)</f>
        <v>40.703239319965661</v>
      </c>
      <c r="BD41" s="1">
        <f>AVERAGE([1]Sheet2!BD41:BE42)</f>
        <v>40.703804876487403</v>
      </c>
      <c r="BE41" s="1">
        <f>AVERAGE([1]Sheet2!BE41:BF42)</f>
        <v>40.704370433009146</v>
      </c>
      <c r="BF41" s="1">
        <f>AVERAGE([1]Sheet2!BF41:BG42)</f>
        <v>40.704935989530881</v>
      </c>
      <c r="BG41" s="1">
        <f>AVERAGE([1]Sheet2!BG41:BH42)</f>
        <v>40.705501546052623</v>
      </c>
      <c r="BH41" s="1">
        <f>AVERAGE([1]Sheet2!BH41:BI42)</f>
        <v>40.706067102574366</v>
      </c>
      <c r="BI41" s="1">
        <f>AVERAGE([1]Sheet2!BI41:BJ42)</f>
        <v>40.706632659096101</v>
      </c>
      <c r="BJ41" s="1">
        <f>AVERAGE([1]Sheet2!BJ41:BK42)</f>
        <v>40.707198215617836</v>
      </c>
      <c r="BK41" s="1">
        <f>AVERAGE([1]Sheet2!BK41:BL42)</f>
        <v>40.707763772139579</v>
      </c>
      <c r="BL41" s="1">
        <f>AVERAGE([1]Sheet2!BL41:BM42)</f>
        <v>40.708329328661321</v>
      </c>
      <c r="BM41" s="1">
        <f>AVERAGE([1]Sheet2!BM41:BN42)</f>
        <v>40.708894885183057</v>
      </c>
      <c r="BN41" s="1">
        <f>AVERAGE([1]Sheet2!BN41:BO42)</f>
        <v>40.709460441704792</v>
      </c>
      <c r="BO41" s="1">
        <f>AVERAGE([1]Sheet2!BO41:BP42)</f>
        <v>40.710025998226534</v>
      </c>
      <c r="BP41" s="1">
        <f>AVERAGE([1]Sheet2!BP41:BQ42)</f>
        <v>40.710591554748277</v>
      </c>
      <c r="BQ41" s="1">
        <f>AVERAGE([1]Sheet2!BQ41:BR42)</f>
        <v>40.711157111270012</v>
      </c>
      <c r="BR41" s="1">
        <f>AVERAGE([1]Sheet2!BR41:BS42)</f>
        <v>40.711722667791747</v>
      </c>
    </row>
    <row r="42" spans="1:70" x14ac:dyDescent="0.45">
      <c r="A42" s="1">
        <v>41</v>
      </c>
      <c r="B42" s="1">
        <f>AVERAGE([1]Sheet2!B42:C43)</f>
        <v>40.67596272168192</v>
      </c>
      <c r="C42" s="1">
        <f>AVERAGE([1]Sheet2!C42:D43)</f>
        <v>40.676528278203655</v>
      </c>
      <c r="D42" s="1">
        <f>AVERAGE([1]Sheet2!D42:E43)</f>
        <v>40.677093834725397</v>
      </c>
      <c r="E42" s="1">
        <f>AVERAGE([1]Sheet2!E42:F43)</f>
        <v>40.677659391247133</v>
      </c>
      <c r="F42" s="1">
        <f>AVERAGE([1]Sheet2!F42:G43)</f>
        <v>40.678224947768868</v>
      </c>
      <c r="G42" s="1">
        <f>AVERAGE([1]Sheet2!G42:H43)</f>
        <v>40.67879050429061</v>
      </c>
      <c r="H42" s="1">
        <f>AVERAGE([1]Sheet2!H42:I43)</f>
        <v>40.679356060812353</v>
      </c>
      <c r="I42" s="1">
        <f>AVERAGE([1]Sheet2!I42:J43)</f>
        <v>40.679921617334088</v>
      </c>
      <c r="J42" s="1">
        <f>AVERAGE([1]Sheet2!J42:K43)</f>
        <v>40.680487173855823</v>
      </c>
      <c r="K42" s="1">
        <f>AVERAGE([1]Sheet2!K42:L43)</f>
        <v>40.681052730377566</v>
      </c>
      <c r="L42" s="1">
        <f>AVERAGE([1]Sheet2!L42:M43)</f>
        <v>40.681618286899308</v>
      </c>
      <c r="M42" s="1">
        <f>AVERAGE([1]Sheet2!M42:N43)</f>
        <v>40.682183843421043</v>
      </c>
      <c r="N42" s="1">
        <f>AVERAGE([1]Sheet2!N42:O43)</f>
        <v>40.682749399942779</v>
      </c>
      <c r="O42" s="1">
        <f>AVERAGE([1]Sheet2!O42:P43)</f>
        <v>40.683314956464528</v>
      </c>
      <c r="P42" s="1">
        <f>AVERAGE([1]Sheet2!P42:Q43)</f>
        <v>40.683880512986264</v>
      </c>
      <c r="Q42" s="1">
        <f>AVERAGE([1]Sheet2!Q42:R43)</f>
        <v>40.684446069507999</v>
      </c>
      <c r="R42" s="1">
        <f>AVERAGE([1]Sheet2!R42:S43)</f>
        <v>40.685011626029741</v>
      </c>
      <c r="S42" s="1">
        <f>AVERAGE([1]Sheet2!S42:T43)</f>
        <v>40.685577182551484</v>
      </c>
      <c r="T42" s="1">
        <f>AVERAGE([1]Sheet2!T42:U43)</f>
        <v>40.686142739073219</v>
      </c>
      <c r="U42" s="1">
        <f>AVERAGE([1]Sheet2!U42:V43)</f>
        <v>40.686708295594954</v>
      </c>
      <c r="V42" s="1">
        <f>AVERAGE([1]Sheet2!V42:W43)</f>
        <v>40.687273852116697</v>
      </c>
      <c r="W42" s="1">
        <f>AVERAGE([1]Sheet2!W42:X43)</f>
        <v>40.687839408638439</v>
      </c>
      <c r="X42" s="1">
        <f>AVERAGE([1]Sheet2!X42:Y43)</f>
        <v>40.688404965160174</v>
      </c>
      <c r="Y42" s="1">
        <f>AVERAGE([1]Sheet2!Y42:Z43)</f>
        <v>40.68897052168191</v>
      </c>
      <c r="Z42" s="1">
        <f>AVERAGE([1]Sheet2!Z42:AA43)</f>
        <v>40.689536078203652</v>
      </c>
      <c r="AA42" s="1">
        <f>AVERAGE([1]Sheet2!AA42:AB43)</f>
        <v>40.690101634725394</v>
      </c>
      <c r="AB42" s="1">
        <f>AVERAGE([1]Sheet2!AB42:AC43)</f>
        <v>40.69066719124713</v>
      </c>
      <c r="AC42" s="1">
        <f>AVERAGE([1]Sheet2!AC42:AD43)</f>
        <v>40.691232747768865</v>
      </c>
      <c r="AD42" s="1">
        <f>AVERAGE([1]Sheet2!AD42:AE43)</f>
        <v>40.691798304290614</v>
      </c>
      <c r="AE42" s="1">
        <f>AVERAGE([1]Sheet2!AE42:AF43)</f>
        <v>40.69236386081235</v>
      </c>
      <c r="AF42" s="1">
        <f>AVERAGE([1]Sheet2!AF42:AG43)</f>
        <v>40.692929417334085</v>
      </c>
      <c r="AG42" s="1">
        <f>AVERAGE([1]Sheet2!AG42:AH43)</f>
        <v>40.693494973855827</v>
      </c>
      <c r="AH42" s="1">
        <f>AVERAGE([1]Sheet2!AH42:AI43)</f>
        <v>40.69406053037757</v>
      </c>
      <c r="AI42" s="1">
        <f>AVERAGE([1]Sheet2!AI42:AJ43)</f>
        <v>40.694626086899305</v>
      </c>
      <c r="AJ42" s="1">
        <f>AVERAGE([1]Sheet2!AJ42:AK43)</f>
        <v>40.69519164342104</v>
      </c>
      <c r="AK42" s="1">
        <f>AVERAGE([1]Sheet2!AK42:AL43)</f>
        <v>40.695757199942783</v>
      </c>
      <c r="AL42" s="1">
        <f>AVERAGE([1]Sheet2!AL42:AM43)</f>
        <v>40.696322756464525</v>
      </c>
      <c r="AM42" s="1">
        <f>AVERAGE([1]Sheet2!AM42:AN43)</f>
        <v>40.69688831298626</v>
      </c>
      <c r="AN42" s="1">
        <f>AVERAGE([1]Sheet2!AN42:AO43)</f>
        <v>40.697453869507996</v>
      </c>
      <c r="AO42" s="1">
        <f>AVERAGE([1]Sheet2!AO42:AP43)</f>
        <v>40.698019426029738</v>
      </c>
      <c r="AP42" s="1">
        <f>AVERAGE([1]Sheet2!AP42:AQ43)</f>
        <v>40.69858498255148</v>
      </c>
      <c r="AQ42" s="1">
        <f>AVERAGE([1]Sheet2!AQ42:AR43)</f>
        <v>40.699150539073216</v>
      </c>
      <c r="AR42" s="1">
        <f>AVERAGE([1]Sheet2!AR42:AS43)</f>
        <v>40.699716095594958</v>
      </c>
      <c r="AS42" s="1">
        <f>AVERAGE([1]Sheet2!AS42:AT43)</f>
        <v>40.700281652116701</v>
      </c>
      <c r="AT42" s="1">
        <f>AVERAGE([1]Sheet2!AT42:AU43)</f>
        <v>40.700847208638436</v>
      </c>
      <c r="AU42" s="1">
        <f>AVERAGE([1]Sheet2!AU42:AV43)</f>
        <v>40.701412765160171</v>
      </c>
      <c r="AV42" s="1">
        <f>AVERAGE([1]Sheet2!AV42:AW43)</f>
        <v>40.701978321681914</v>
      </c>
      <c r="AW42" s="1">
        <f>AVERAGE([1]Sheet2!AW42:AX43)</f>
        <v>40.702543878203656</v>
      </c>
      <c r="AX42" s="1">
        <f>AVERAGE([1]Sheet2!AX42:AY43)</f>
        <v>40.703109434725391</v>
      </c>
      <c r="AY42" s="1">
        <f>AVERAGE([1]Sheet2!AY42:AZ43)</f>
        <v>40.703674991247127</v>
      </c>
      <c r="AZ42" s="1">
        <f>AVERAGE([1]Sheet2!AZ42:BA43)</f>
        <v>40.704240547768869</v>
      </c>
      <c r="BA42" s="1">
        <f>AVERAGE([1]Sheet2!BA42:BB43)</f>
        <v>40.704806104290611</v>
      </c>
      <c r="BB42" s="1">
        <f>AVERAGE([1]Sheet2!BB42:BC43)</f>
        <v>40.705371660812347</v>
      </c>
      <c r="BC42" s="1">
        <f>AVERAGE([1]Sheet2!BC42:BD43)</f>
        <v>40.705937217334082</v>
      </c>
      <c r="BD42" s="1">
        <f>AVERAGE([1]Sheet2!BD42:BE43)</f>
        <v>40.706502773855824</v>
      </c>
      <c r="BE42" s="1">
        <f>AVERAGE([1]Sheet2!BE42:BF43)</f>
        <v>40.707068330377567</v>
      </c>
      <c r="BF42" s="1">
        <f>AVERAGE([1]Sheet2!BF42:BG43)</f>
        <v>40.707633886899302</v>
      </c>
      <c r="BG42" s="1">
        <f>AVERAGE([1]Sheet2!BG42:BH43)</f>
        <v>40.708199443421044</v>
      </c>
      <c r="BH42" s="1">
        <f>AVERAGE([1]Sheet2!BH42:BI43)</f>
        <v>40.708764999942787</v>
      </c>
      <c r="BI42" s="1">
        <f>AVERAGE([1]Sheet2!BI42:BJ43)</f>
        <v>40.709330556464522</v>
      </c>
      <c r="BJ42" s="1">
        <f>AVERAGE([1]Sheet2!BJ42:BK43)</f>
        <v>40.709896112986257</v>
      </c>
      <c r="BK42" s="1">
        <f>AVERAGE([1]Sheet2!BK42:BL43)</f>
        <v>40.710461669508</v>
      </c>
      <c r="BL42" s="1">
        <f>AVERAGE([1]Sheet2!BL42:BM43)</f>
        <v>40.711027226029742</v>
      </c>
      <c r="BM42" s="1">
        <f>AVERAGE([1]Sheet2!BM42:BN43)</f>
        <v>40.711592782551477</v>
      </c>
      <c r="BN42" s="1">
        <f>AVERAGE([1]Sheet2!BN42:BO43)</f>
        <v>40.712158339073213</v>
      </c>
      <c r="BO42" s="1">
        <f>AVERAGE([1]Sheet2!BO42:BP43)</f>
        <v>40.712723895594955</v>
      </c>
      <c r="BP42" s="1">
        <f>AVERAGE([1]Sheet2!BP42:BQ43)</f>
        <v>40.713289452116697</v>
      </c>
      <c r="BQ42" s="1">
        <f>AVERAGE([1]Sheet2!BQ42:BR43)</f>
        <v>40.713855008638433</v>
      </c>
      <c r="BR42" s="1">
        <f>AVERAGE([1]Sheet2!BR42:BS43)</f>
        <v>40.714420565160168</v>
      </c>
    </row>
    <row r="43" spans="1:70" x14ac:dyDescent="0.45">
      <c r="A43" s="1">
        <v>42</v>
      </c>
      <c r="B43" s="1">
        <f>AVERAGE([1]Sheet2!B43:C44)</f>
        <v>40.678660619050341</v>
      </c>
      <c r="C43" s="1">
        <f>AVERAGE([1]Sheet2!C43:D44)</f>
        <v>40.679226175572076</v>
      </c>
      <c r="D43" s="1">
        <f>AVERAGE([1]Sheet2!D43:E44)</f>
        <v>40.679791732093818</v>
      </c>
      <c r="E43" s="1">
        <f>AVERAGE([1]Sheet2!E43:F44)</f>
        <v>40.680357288615554</v>
      </c>
      <c r="F43" s="1">
        <f>AVERAGE([1]Sheet2!F43:G44)</f>
        <v>40.680922845137289</v>
      </c>
      <c r="G43" s="1">
        <f>AVERAGE([1]Sheet2!G43:H44)</f>
        <v>40.681488401659031</v>
      </c>
      <c r="H43" s="1">
        <f>AVERAGE([1]Sheet2!H43:I44)</f>
        <v>40.682053958180774</v>
      </c>
      <c r="I43" s="1">
        <f>AVERAGE([1]Sheet2!I43:J44)</f>
        <v>40.682619514702509</v>
      </c>
      <c r="J43" s="1">
        <f>AVERAGE([1]Sheet2!J43:K44)</f>
        <v>40.683185071224244</v>
      </c>
      <c r="K43" s="1">
        <f>AVERAGE([1]Sheet2!K43:L44)</f>
        <v>40.683750627745987</v>
      </c>
      <c r="L43" s="1">
        <f>AVERAGE([1]Sheet2!L43:M44)</f>
        <v>40.684316184267729</v>
      </c>
      <c r="M43" s="1">
        <f>AVERAGE([1]Sheet2!M43:N44)</f>
        <v>40.684881740789464</v>
      </c>
      <c r="N43" s="1">
        <f>AVERAGE([1]Sheet2!N43:O44)</f>
        <v>40.6854472973112</v>
      </c>
      <c r="O43" s="1">
        <f>AVERAGE([1]Sheet2!O43:P44)</f>
        <v>40.686012853832949</v>
      </c>
      <c r="P43" s="1">
        <f>AVERAGE([1]Sheet2!P43:Q44)</f>
        <v>40.686578410354684</v>
      </c>
      <c r="Q43" s="1">
        <f>AVERAGE([1]Sheet2!Q43:R44)</f>
        <v>40.68714396687642</v>
      </c>
      <c r="R43" s="1">
        <f>AVERAGE([1]Sheet2!R43:S44)</f>
        <v>40.687709523398162</v>
      </c>
      <c r="S43" s="1">
        <f>AVERAGE([1]Sheet2!S43:T44)</f>
        <v>40.688275079919904</v>
      </c>
      <c r="T43" s="1">
        <f>AVERAGE([1]Sheet2!T43:U44)</f>
        <v>40.68884063644164</v>
      </c>
      <c r="U43" s="1">
        <f>AVERAGE([1]Sheet2!U43:V44)</f>
        <v>40.689406192963375</v>
      </c>
      <c r="V43" s="1">
        <f>AVERAGE([1]Sheet2!V43:W44)</f>
        <v>40.689971749485117</v>
      </c>
      <c r="W43" s="1">
        <f>AVERAGE([1]Sheet2!W43:X44)</f>
        <v>40.69053730600686</v>
      </c>
      <c r="X43" s="1">
        <f>AVERAGE([1]Sheet2!X43:Y44)</f>
        <v>40.691102862528595</v>
      </c>
      <c r="Y43" s="1">
        <f>AVERAGE([1]Sheet2!Y43:Z44)</f>
        <v>40.69166841905033</v>
      </c>
      <c r="Z43" s="1">
        <f>AVERAGE([1]Sheet2!Z43:AA44)</f>
        <v>40.692233975572073</v>
      </c>
      <c r="AA43" s="1">
        <f>AVERAGE([1]Sheet2!AA43:AB44)</f>
        <v>40.692799532093815</v>
      </c>
      <c r="AB43" s="1">
        <f>AVERAGE([1]Sheet2!AB43:AC44)</f>
        <v>40.69336508861555</v>
      </c>
      <c r="AC43" s="1">
        <f>AVERAGE([1]Sheet2!AC43:AD44)</f>
        <v>40.693930645137286</v>
      </c>
      <c r="AD43" s="1">
        <f>AVERAGE([1]Sheet2!AD43:AE44)</f>
        <v>40.694496201659035</v>
      </c>
      <c r="AE43" s="1">
        <f>AVERAGE([1]Sheet2!AE43:AF44)</f>
        <v>40.695061758180771</v>
      </c>
      <c r="AF43" s="1">
        <f>AVERAGE([1]Sheet2!AF43:AG44)</f>
        <v>40.695627314702506</v>
      </c>
      <c r="AG43" s="1">
        <f>AVERAGE([1]Sheet2!AG43:AH44)</f>
        <v>40.696192871224248</v>
      </c>
      <c r="AH43" s="1">
        <f>AVERAGE([1]Sheet2!AH43:AI44)</f>
        <v>40.696758427745991</v>
      </c>
      <c r="AI43" s="1">
        <f>AVERAGE([1]Sheet2!AI43:AJ44)</f>
        <v>40.697323984267726</v>
      </c>
      <c r="AJ43" s="1">
        <f>AVERAGE([1]Sheet2!AJ43:AK44)</f>
        <v>40.697889540789461</v>
      </c>
      <c r="AK43" s="1">
        <f>AVERAGE([1]Sheet2!AK43:AL44)</f>
        <v>40.698455097311204</v>
      </c>
      <c r="AL43" s="1">
        <f>AVERAGE([1]Sheet2!AL43:AM44)</f>
        <v>40.699020653832946</v>
      </c>
      <c r="AM43" s="1">
        <f>AVERAGE([1]Sheet2!AM43:AN44)</f>
        <v>40.699586210354681</v>
      </c>
      <c r="AN43" s="1">
        <f>AVERAGE([1]Sheet2!AN43:AO44)</f>
        <v>40.700151766876417</v>
      </c>
      <c r="AO43" s="1">
        <f>AVERAGE([1]Sheet2!AO43:AP44)</f>
        <v>40.700717323398159</v>
      </c>
      <c r="AP43" s="1">
        <f>AVERAGE([1]Sheet2!AP43:AQ44)</f>
        <v>40.701282879919901</v>
      </c>
      <c r="AQ43" s="1">
        <f>AVERAGE([1]Sheet2!AQ43:AR44)</f>
        <v>40.701848436441637</v>
      </c>
      <c r="AR43" s="1">
        <f>AVERAGE([1]Sheet2!AR43:AS44)</f>
        <v>40.702413992963379</v>
      </c>
      <c r="AS43" s="1">
        <f>AVERAGE([1]Sheet2!AS43:AT44)</f>
        <v>40.702979549485121</v>
      </c>
      <c r="AT43" s="1">
        <f>AVERAGE([1]Sheet2!AT43:AU44)</f>
        <v>40.703545106006857</v>
      </c>
      <c r="AU43" s="1">
        <f>AVERAGE([1]Sheet2!AU43:AV44)</f>
        <v>40.704110662528592</v>
      </c>
      <c r="AV43" s="1">
        <f>AVERAGE([1]Sheet2!AV43:AW44)</f>
        <v>40.704676219050334</v>
      </c>
      <c r="AW43" s="1">
        <f>AVERAGE([1]Sheet2!AW43:AX44)</f>
        <v>40.705241775572077</v>
      </c>
      <c r="AX43" s="1">
        <f>AVERAGE([1]Sheet2!AX43:AY44)</f>
        <v>40.705807332093812</v>
      </c>
      <c r="AY43" s="1">
        <f>AVERAGE([1]Sheet2!AY43:AZ44)</f>
        <v>40.706372888615547</v>
      </c>
      <c r="AZ43" s="1">
        <f>AVERAGE([1]Sheet2!AZ43:BA44)</f>
        <v>40.70693844513729</v>
      </c>
      <c r="BA43" s="1">
        <f>AVERAGE([1]Sheet2!BA43:BB44)</f>
        <v>40.707504001659032</v>
      </c>
      <c r="BB43" s="1">
        <f>AVERAGE([1]Sheet2!BB43:BC44)</f>
        <v>40.708069558180767</v>
      </c>
      <c r="BC43" s="1">
        <f>AVERAGE([1]Sheet2!BC43:BD44)</f>
        <v>40.708635114702503</v>
      </c>
      <c r="BD43" s="1">
        <f>AVERAGE([1]Sheet2!BD43:BE44)</f>
        <v>40.709200671224245</v>
      </c>
      <c r="BE43" s="1">
        <f>AVERAGE([1]Sheet2!BE43:BF44)</f>
        <v>40.709766227745988</v>
      </c>
      <c r="BF43" s="1">
        <f>AVERAGE([1]Sheet2!BF43:BG44)</f>
        <v>40.710331784267723</v>
      </c>
      <c r="BG43" s="1">
        <f>AVERAGE([1]Sheet2!BG43:BH44)</f>
        <v>40.710897340789465</v>
      </c>
      <c r="BH43" s="1">
        <f>AVERAGE([1]Sheet2!BH43:BI44)</f>
        <v>40.711462897311208</v>
      </c>
      <c r="BI43" s="1">
        <f>AVERAGE([1]Sheet2!BI43:BJ44)</f>
        <v>40.712028453832943</v>
      </c>
      <c r="BJ43" s="1">
        <f>AVERAGE([1]Sheet2!BJ43:BK44)</f>
        <v>40.712594010354678</v>
      </c>
      <c r="BK43" s="1">
        <f>AVERAGE([1]Sheet2!BK43:BL44)</f>
        <v>40.713159566876421</v>
      </c>
      <c r="BL43" s="1">
        <f>AVERAGE([1]Sheet2!BL43:BM44)</f>
        <v>40.713725123398163</v>
      </c>
      <c r="BM43" s="1">
        <f>AVERAGE([1]Sheet2!BM43:BN44)</f>
        <v>40.714290679919898</v>
      </c>
      <c r="BN43" s="1">
        <f>AVERAGE([1]Sheet2!BN43:BO44)</f>
        <v>40.714856236441634</v>
      </c>
      <c r="BO43" s="1">
        <f>AVERAGE([1]Sheet2!BO43:BP44)</f>
        <v>40.715421792963376</v>
      </c>
      <c r="BP43" s="1">
        <f>AVERAGE([1]Sheet2!BP43:BQ44)</f>
        <v>40.715987349485118</v>
      </c>
      <c r="BQ43" s="1">
        <f>AVERAGE([1]Sheet2!BQ43:BR44)</f>
        <v>40.716552906006854</v>
      </c>
      <c r="BR43" s="1">
        <f>AVERAGE([1]Sheet2!BR43:BS44)</f>
        <v>40.717118462528589</v>
      </c>
    </row>
    <row r="44" spans="1:70" x14ac:dyDescent="0.45">
      <c r="A44" s="1">
        <v>43</v>
      </c>
      <c r="B44" s="1">
        <f>AVERAGE([1]Sheet2!B44:C45)</f>
        <v>40.681358516418761</v>
      </c>
      <c r="C44" s="1">
        <f>AVERAGE([1]Sheet2!C44:D45)</f>
        <v>40.681924072940497</v>
      </c>
      <c r="D44" s="1">
        <f>AVERAGE([1]Sheet2!D44:E45)</f>
        <v>40.682489629462239</v>
      </c>
      <c r="E44" s="1">
        <f>AVERAGE([1]Sheet2!E44:F45)</f>
        <v>40.683055185983974</v>
      </c>
      <c r="F44" s="1">
        <f>AVERAGE([1]Sheet2!F44:G45)</f>
        <v>40.68362074250571</v>
      </c>
      <c r="G44" s="1">
        <f>AVERAGE([1]Sheet2!G44:H45)</f>
        <v>40.684186299027452</v>
      </c>
      <c r="H44" s="1">
        <f>AVERAGE([1]Sheet2!H44:I45)</f>
        <v>40.684751855549194</v>
      </c>
      <c r="I44" s="1">
        <f>AVERAGE([1]Sheet2!I44:J45)</f>
        <v>40.68531741207093</v>
      </c>
      <c r="J44" s="1">
        <f>AVERAGE([1]Sheet2!J44:K45)</f>
        <v>40.685882968592665</v>
      </c>
      <c r="K44" s="1">
        <f>AVERAGE([1]Sheet2!K44:L45)</f>
        <v>40.686448525114407</v>
      </c>
      <c r="L44" s="1">
        <f>AVERAGE([1]Sheet2!L44:M45)</f>
        <v>40.68701408163615</v>
      </c>
      <c r="M44" s="1">
        <f>AVERAGE([1]Sheet2!M44:N45)</f>
        <v>40.687579638157885</v>
      </c>
      <c r="N44" s="1">
        <f>AVERAGE([1]Sheet2!N44:O45)</f>
        <v>40.68814519467962</v>
      </c>
      <c r="O44" s="1">
        <f>AVERAGE([1]Sheet2!O44:P45)</f>
        <v>40.68871075120137</v>
      </c>
      <c r="P44" s="1">
        <f>AVERAGE([1]Sheet2!P44:Q45)</f>
        <v>40.689276307723105</v>
      </c>
      <c r="Q44" s="1">
        <f>AVERAGE([1]Sheet2!Q44:R45)</f>
        <v>40.689841864244841</v>
      </c>
      <c r="R44" s="1">
        <f>AVERAGE([1]Sheet2!R44:S45)</f>
        <v>40.690407420766583</v>
      </c>
      <c r="S44" s="1">
        <f>AVERAGE([1]Sheet2!S44:T45)</f>
        <v>40.690972977288325</v>
      </c>
      <c r="T44" s="1">
        <f>AVERAGE([1]Sheet2!T44:U45)</f>
        <v>40.691538533810061</v>
      </c>
      <c r="U44" s="1">
        <f>AVERAGE([1]Sheet2!U44:V45)</f>
        <v>40.692104090331796</v>
      </c>
      <c r="V44" s="1">
        <f>AVERAGE([1]Sheet2!V44:W45)</f>
        <v>40.692669646853538</v>
      </c>
      <c r="W44" s="1">
        <f>AVERAGE([1]Sheet2!W44:X45)</f>
        <v>40.693235203375281</v>
      </c>
      <c r="X44" s="1">
        <f>AVERAGE([1]Sheet2!X44:Y45)</f>
        <v>40.693800759897016</v>
      </c>
      <c r="Y44" s="1">
        <f>AVERAGE([1]Sheet2!Y44:Z45)</f>
        <v>40.694366316418751</v>
      </c>
      <c r="Z44" s="1">
        <f>AVERAGE([1]Sheet2!Z44:AA45)</f>
        <v>40.694931872940494</v>
      </c>
      <c r="AA44" s="1">
        <f>AVERAGE([1]Sheet2!AA44:AB45)</f>
        <v>40.695497429462236</v>
      </c>
      <c r="AB44" s="1">
        <f>AVERAGE([1]Sheet2!AB44:AC45)</f>
        <v>40.696062985983971</v>
      </c>
      <c r="AC44" s="1">
        <f>AVERAGE([1]Sheet2!AC44:AD45)</f>
        <v>40.696628542505707</v>
      </c>
      <c r="AD44" s="1">
        <f>AVERAGE([1]Sheet2!AD44:AE45)</f>
        <v>40.697194099027456</v>
      </c>
      <c r="AE44" s="1">
        <f>AVERAGE([1]Sheet2!AE44:AF45)</f>
        <v>40.697759655549191</v>
      </c>
      <c r="AF44" s="1">
        <f>AVERAGE([1]Sheet2!AF44:AG45)</f>
        <v>40.698325212070927</v>
      </c>
      <c r="AG44" s="1">
        <f>AVERAGE([1]Sheet2!AG44:AH45)</f>
        <v>40.698890768592669</v>
      </c>
      <c r="AH44" s="1">
        <f>AVERAGE([1]Sheet2!AH44:AI45)</f>
        <v>40.699456325114411</v>
      </c>
      <c r="AI44" s="1">
        <f>AVERAGE([1]Sheet2!AI44:AJ45)</f>
        <v>40.700021881636147</v>
      </c>
      <c r="AJ44" s="1">
        <f>AVERAGE([1]Sheet2!AJ44:AK45)</f>
        <v>40.700587438157882</v>
      </c>
      <c r="AK44" s="1">
        <f>AVERAGE([1]Sheet2!AK44:AL45)</f>
        <v>40.701152994679624</v>
      </c>
      <c r="AL44" s="1">
        <f>AVERAGE([1]Sheet2!AL44:AM45)</f>
        <v>40.701718551201367</v>
      </c>
      <c r="AM44" s="1">
        <f>AVERAGE([1]Sheet2!AM44:AN45)</f>
        <v>40.702284107723102</v>
      </c>
      <c r="AN44" s="1">
        <f>AVERAGE([1]Sheet2!AN44:AO45)</f>
        <v>40.702849664244837</v>
      </c>
      <c r="AO44" s="1">
        <f>AVERAGE([1]Sheet2!AO44:AP45)</f>
        <v>40.70341522076658</v>
      </c>
      <c r="AP44" s="1">
        <f>AVERAGE([1]Sheet2!AP44:AQ45)</f>
        <v>40.703980777288322</v>
      </c>
      <c r="AQ44" s="1">
        <f>AVERAGE([1]Sheet2!AQ44:AR45)</f>
        <v>40.704546333810057</v>
      </c>
      <c r="AR44" s="1">
        <f>AVERAGE([1]Sheet2!AR44:AS45)</f>
        <v>40.7051118903318</v>
      </c>
      <c r="AS44" s="1">
        <f>AVERAGE([1]Sheet2!AS44:AT45)</f>
        <v>40.705677446853542</v>
      </c>
      <c r="AT44" s="1">
        <f>AVERAGE([1]Sheet2!AT44:AU45)</f>
        <v>40.706243003375278</v>
      </c>
      <c r="AU44" s="1">
        <f>AVERAGE([1]Sheet2!AU44:AV45)</f>
        <v>40.706808559897013</v>
      </c>
      <c r="AV44" s="1">
        <f>AVERAGE([1]Sheet2!AV44:AW45)</f>
        <v>40.707374116418755</v>
      </c>
      <c r="AW44" s="1">
        <f>AVERAGE([1]Sheet2!AW44:AX45)</f>
        <v>40.707939672940498</v>
      </c>
      <c r="AX44" s="1">
        <f>AVERAGE([1]Sheet2!AX44:AY45)</f>
        <v>40.708505229462233</v>
      </c>
      <c r="AY44" s="1">
        <f>AVERAGE([1]Sheet2!AY44:AZ45)</f>
        <v>40.709070785983968</v>
      </c>
      <c r="AZ44" s="1">
        <f>AVERAGE([1]Sheet2!AZ44:BA45)</f>
        <v>40.709636342505711</v>
      </c>
      <c r="BA44" s="1">
        <f>AVERAGE([1]Sheet2!BA44:BB45)</f>
        <v>40.710201899027453</v>
      </c>
      <c r="BB44" s="1">
        <f>AVERAGE([1]Sheet2!BB44:BC45)</f>
        <v>40.710767455549188</v>
      </c>
      <c r="BC44" s="1">
        <f>AVERAGE([1]Sheet2!BC44:BD45)</f>
        <v>40.711333012070924</v>
      </c>
      <c r="BD44" s="1">
        <f>AVERAGE([1]Sheet2!BD44:BE45)</f>
        <v>40.711898568592666</v>
      </c>
      <c r="BE44" s="1">
        <f>AVERAGE([1]Sheet2!BE44:BF45)</f>
        <v>40.712464125114408</v>
      </c>
      <c r="BF44" s="1">
        <f>AVERAGE([1]Sheet2!BF44:BG45)</f>
        <v>40.713029681636144</v>
      </c>
      <c r="BG44" s="1">
        <f>AVERAGE([1]Sheet2!BG44:BH45)</f>
        <v>40.713595238157886</v>
      </c>
      <c r="BH44" s="1">
        <f>AVERAGE([1]Sheet2!BH44:BI45)</f>
        <v>40.714160794679628</v>
      </c>
      <c r="BI44" s="1">
        <f>AVERAGE([1]Sheet2!BI44:BJ45)</f>
        <v>40.714726351201364</v>
      </c>
      <c r="BJ44" s="1">
        <f>AVERAGE([1]Sheet2!BJ44:BK45)</f>
        <v>40.715291907723099</v>
      </c>
      <c r="BK44" s="1">
        <f>AVERAGE([1]Sheet2!BK44:BL45)</f>
        <v>40.715857464244841</v>
      </c>
      <c r="BL44" s="1">
        <f>AVERAGE([1]Sheet2!BL44:BM45)</f>
        <v>40.716423020766584</v>
      </c>
      <c r="BM44" s="1">
        <f>AVERAGE([1]Sheet2!BM44:BN45)</f>
        <v>40.716988577288319</v>
      </c>
      <c r="BN44" s="1">
        <f>AVERAGE([1]Sheet2!BN44:BO45)</f>
        <v>40.717554133810054</v>
      </c>
      <c r="BO44" s="1">
        <f>AVERAGE([1]Sheet2!BO44:BP45)</f>
        <v>40.718119690331797</v>
      </c>
      <c r="BP44" s="1">
        <f>AVERAGE([1]Sheet2!BP44:BQ45)</f>
        <v>40.718685246853539</v>
      </c>
      <c r="BQ44" s="1">
        <f>AVERAGE([1]Sheet2!BQ44:BR45)</f>
        <v>40.719250803375274</v>
      </c>
      <c r="BR44" s="1">
        <f>AVERAGE([1]Sheet2!BR44:BS45)</f>
        <v>40.71981635989701</v>
      </c>
    </row>
    <row r="45" spans="1:70" x14ac:dyDescent="0.45">
      <c r="A45" s="1">
        <v>44</v>
      </c>
      <c r="B45" s="1">
        <f>AVERAGE([1]Sheet2!B45:C46)</f>
        <v>40.684056413787182</v>
      </c>
      <c r="C45" s="1">
        <f>AVERAGE([1]Sheet2!C45:D46)</f>
        <v>40.684621970308918</v>
      </c>
      <c r="D45" s="1">
        <f>AVERAGE([1]Sheet2!D45:E46)</f>
        <v>40.68518752683066</v>
      </c>
      <c r="E45" s="1">
        <f>AVERAGE([1]Sheet2!E45:F46)</f>
        <v>40.685753083352395</v>
      </c>
      <c r="F45" s="1">
        <f>AVERAGE([1]Sheet2!F45:G46)</f>
        <v>40.686318639874131</v>
      </c>
      <c r="G45" s="1">
        <f>AVERAGE([1]Sheet2!G45:H46)</f>
        <v>40.686884196395873</v>
      </c>
      <c r="H45" s="1">
        <f>AVERAGE([1]Sheet2!H45:I46)</f>
        <v>40.687449752917615</v>
      </c>
      <c r="I45" s="1">
        <f>AVERAGE([1]Sheet2!I45:J46)</f>
        <v>40.688015309439351</v>
      </c>
      <c r="J45" s="1">
        <f>AVERAGE([1]Sheet2!J45:K46)</f>
        <v>40.688580865961086</v>
      </c>
      <c r="K45" s="1">
        <f>AVERAGE([1]Sheet2!K45:L46)</f>
        <v>40.689146422482828</v>
      </c>
      <c r="L45" s="1">
        <f>AVERAGE([1]Sheet2!L45:M46)</f>
        <v>40.689711979004571</v>
      </c>
      <c r="M45" s="1">
        <f>AVERAGE([1]Sheet2!M45:N46)</f>
        <v>40.690277535526306</v>
      </c>
      <c r="N45" s="1">
        <f>AVERAGE([1]Sheet2!N45:O46)</f>
        <v>40.690843092048041</v>
      </c>
      <c r="O45" s="1">
        <f>AVERAGE([1]Sheet2!O45:P46)</f>
        <v>40.691408648569791</v>
      </c>
      <c r="P45" s="1">
        <f>AVERAGE([1]Sheet2!P45:Q46)</f>
        <v>40.691974205091526</v>
      </c>
      <c r="Q45" s="1">
        <f>AVERAGE([1]Sheet2!Q45:R46)</f>
        <v>40.692539761613261</v>
      </c>
      <c r="R45" s="1">
        <f>AVERAGE([1]Sheet2!R45:S46)</f>
        <v>40.693105318135004</v>
      </c>
      <c r="S45" s="1">
        <f>AVERAGE([1]Sheet2!S45:T46)</f>
        <v>40.693670874656746</v>
      </c>
      <c r="T45" s="1">
        <f>AVERAGE([1]Sheet2!T45:U46)</f>
        <v>40.694236431178481</v>
      </c>
      <c r="U45" s="1">
        <f>AVERAGE([1]Sheet2!U45:V46)</f>
        <v>40.694801987700217</v>
      </c>
      <c r="V45" s="1">
        <f>AVERAGE([1]Sheet2!V45:W46)</f>
        <v>40.695367544221959</v>
      </c>
      <c r="W45" s="1">
        <f>AVERAGE([1]Sheet2!W45:X46)</f>
        <v>40.695933100743702</v>
      </c>
      <c r="X45" s="1">
        <f>AVERAGE([1]Sheet2!X45:Y46)</f>
        <v>40.696498657265437</v>
      </c>
      <c r="Y45" s="1">
        <f>AVERAGE([1]Sheet2!Y45:Z46)</f>
        <v>40.697064213787172</v>
      </c>
      <c r="Z45" s="1">
        <f>AVERAGE([1]Sheet2!Z45:AA46)</f>
        <v>40.697629770308914</v>
      </c>
      <c r="AA45" s="1">
        <f>AVERAGE([1]Sheet2!AA45:AB46)</f>
        <v>40.698195326830657</v>
      </c>
      <c r="AB45" s="1">
        <f>AVERAGE([1]Sheet2!AB45:AC46)</f>
        <v>40.698760883352392</v>
      </c>
      <c r="AC45" s="1">
        <f>AVERAGE([1]Sheet2!AC45:AD46)</f>
        <v>40.699326439874127</v>
      </c>
      <c r="AD45" s="1">
        <f>AVERAGE([1]Sheet2!AD45:AE46)</f>
        <v>40.699891996395877</v>
      </c>
      <c r="AE45" s="1">
        <f>AVERAGE([1]Sheet2!AE45:AF46)</f>
        <v>40.700457552917612</v>
      </c>
      <c r="AF45" s="1">
        <f>AVERAGE([1]Sheet2!AF45:AG46)</f>
        <v>40.701023109439348</v>
      </c>
      <c r="AG45" s="1">
        <f>AVERAGE([1]Sheet2!AG45:AH46)</f>
        <v>40.70158866596109</v>
      </c>
      <c r="AH45" s="1">
        <f>AVERAGE([1]Sheet2!AH45:AI46)</f>
        <v>40.702154222482832</v>
      </c>
      <c r="AI45" s="1">
        <f>AVERAGE([1]Sheet2!AI45:AJ46)</f>
        <v>40.702719779004568</v>
      </c>
      <c r="AJ45" s="1">
        <f>AVERAGE([1]Sheet2!AJ45:AK46)</f>
        <v>40.703285335526303</v>
      </c>
      <c r="AK45" s="1">
        <f>AVERAGE([1]Sheet2!AK45:AL46)</f>
        <v>40.703850892048045</v>
      </c>
      <c r="AL45" s="1">
        <f>AVERAGE([1]Sheet2!AL45:AM46)</f>
        <v>40.704416448569788</v>
      </c>
      <c r="AM45" s="1">
        <f>AVERAGE([1]Sheet2!AM45:AN46)</f>
        <v>40.704982005091523</v>
      </c>
      <c r="AN45" s="1">
        <f>AVERAGE([1]Sheet2!AN45:AO46)</f>
        <v>40.705547561613258</v>
      </c>
      <c r="AO45" s="1">
        <f>AVERAGE([1]Sheet2!AO45:AP46)</f>
        <v>40.706113118135001</v>
      </c>
      <c r="AP45" s="1">
        <f>AVERAGE([1]Sheet2!AP45:AQ46)</f>
        <v>40.706678674656743</v>
      </c>
      <c r="AQ45" s="1">
        <f>AVERAGE([1]Sheet2!AQ45:AR46)</f>
        <v>40.707244231178478</v>
      </c>
      <c r="AR45" s="1">
        <f>AVERAGE([1]Sheet2!AR45:AS46)</f>
        <v>40.707809787700221</v>
      </c>
      <c r="AS45" s="1">
        <f>AVERAGE([1]Sheet2!AS45:AT46)</f>
        <v>40.708375344221963</v>
      </c>
      <c r="AT45" s="1">
        <f>AVERAGE([1]Sheet2!AT45:AU46)</f>
        <v>40.708940900743698</v>
      </c>
      <c r="AU45" s="1">
        <f>AVERAGE([1]Sheet2!AU45:AV46)</f>
        <v>40.709506457265434</v>
      </c>
      <c r="AV45" s="1">
        <f>AVERAGE([1]Sheet2!AV45:AW46)</f>
        <v>40.710072013787176</v>
      </c>
      <c r="AW45" s="1">
        <f>AVERAGE([1]Sheet2!AW45:AX46)</f>
        <v>40.710637570308918</v>
      </c>
      <c r="AX45" s="1">
        <f>AVERAGE([1]Sheet2!AX45:AY46)</f>
        <v>40.711203126830654</v>
      </c>
      <c r="AY45" s="1">
        <f>AVERAGE([1]Sheet2!AY45:AZ46)</f>
        <v>40.711768683352389</v>
      </c>
      <c r="AZ45" s="1">
        <f>AVERAGE([1]Sheet2!AZ45:BA46)</f>
        <v>40.712334239874131</v>
      </c>
      <c r="BA45" s="1">
        <f>AVERAGE([1]Sheet2!BA45:BB46)</f>
        <v>40.712899796395874</v>
      </c>
      <c r="BB45" s="1">
        <f>AVERAGE([1]Sheet2!BB45:BC46)</f>
        <v>40.713465352917609</v>
      </c>
      <c r="BC45" s="1">
        <f>AVERAGE([1]Sheet2!BC45:BD46)</f>
        <v>40.714030909439344</v>
      </c>
      <c r="BD45" s="1">
        <f>AVERAGE([1]Sheet2!BD45:BE46)</f>
        <v>40.714596465961087</v>
      </c>
      <c r="BE45" s="1">
        <f>AVERAGE([1]Sheet2!BE45:BF46)</f>
        <v>40.715162022482829</v>
      </c>
      <c r="BF45" s="1">
        <f>AVERAGE([1]Sheet2!BF45:BG46)</f>
        <v>40.715727579004565</v>
      </c>
      <c r="BG45" s="1">
        <f>AVERAGE([1]Sheet2!BG45:BH46)</f>
        <v>40.716293135526307</v>
      </c>
      <c r="BH45" s="1">
        <f>AVERAGE([1]Sheet2!BH45:BI46)</f>
        <v>40.716858692048049</v>
      </c>
      <c r="BI45" s="1">
        <f>AVERAGE([1]Sheet2!BI45:BJ46)</f>
        <v>40.717424248569785</v>
      </c>
      <c r="BJ45" s="1">
        <f>AVERAGE([1]Sheet2!BJ45:BK46)</f>
        <v>40.71798980509152</v>
      </c>
      <c r="BK45" s="1">
        <f>AVERAGE([1]Sheet2!BK45:BL46)</f>
        <v>40.718555361613262</v>
      </c>
      <c r="BL45" s="1">
        <f>AVERAGE([1]Sheet2!BL45:BM46)</f>
        <v>40.719120918135005</v>
      </c>
      <c r="BM45" s="1">
        <f>AVERAGE([1]Sheet2!BM45:BN46)</f>
        <v>40.71968647465674</v>
      </c>
      <c r="BN45" s="1">
        <f>AVERAGE([1]Sheet2!BN45:BO46)</f>
        <v>40.720252031178475</v>
      </c>
      <c r="BO45" s="1">
        <f>AVERAGE([1]Sheet2!BO45:BP46)</f>
        <v>40.720817587700218</v>
      </c>
      <c r="BP45" s="1">
        <f>AVERAGE([1]Sheet2!BP45:BQ46)</f>
        <v>40.72138314422196</v>
      </c>
      <c r="BQ45" s="1">
        <f>AVERAGE([1]Sheet2!BQ45:BR46)</f>
        <v>40.721948700743695</v>
      </c>
      <c r="BR45" s="1">
        <f>AVERAGE([1]Sheet2!BR45:BS46)</f>
        <v>40.722514257265431</v>
      </c>
    </row>
    <row r="46" spans="1:70" x14ac:dyDescent="0.45">
      <c r="A46" s="1">
        <v>45</v>
      </c>
      <c r="B46" s="1">
        <f>AVERAGE([1]Sheet2!B46:C47)</f>
        <v>40.686754311155603</v>
      </c>
      <c r="C46" s="1">
        <f>AVERAGE([1]Sheet2!C46:D47)</f>
        <v>40.687319867677338</v>
      </c>
      <c r="D46" s="1">
        <f>AVERAGE([1]Sheet2!D46:E47)</f>
        <v>40.687885424199081</v>
      </c>
      <c r="E46" s="1">
        <f>AVERAGE([1]Sheet2!E46:F47)</f>
        <v>40.688450980720816</v>
      </c>
      <c r="F46" s="1">
        <f>AVERAGE([1]Sheet2!F46:G47)</f>
        <v>40.689016537242551</v>
      </c>
      <c r="G46" s="1">
        <f>AVERAGE([1]Sheet2!G46:H47)</f>
        <v>40.689582093764294</v>
      </c>
      <c r="H46" s="1">
        <f>AVERAGE([1]Sheet2!H46:I47)</f>
        <v>40.690147650286036</v>
      </c>
      <c r="I46" s="1">
        <f>AVERAGE([1]Sheet2!I46:J47)</f>
        <v>40.690713206807771</v>
      </c>
      <c r="J46" s="1">
        <f>AVERAGE([1]Sheet2!J46:K47)</f>
        <v>40.691278763329507</v>
      </c>
      <c r="K46" s="1">
        <f>AVERAGE([1]Sheet2!K46:L47)</f>
        <v>40.691844319851249</v>
      </c>
      <c r="L46" s="1">
        <f>AVERAGE([1]Sheet2!L46:M47)</f>
        <v>40.692409876372992</v>
      </c>
      <c r="M46" s="1">
        <f>AVERAGE([1]Sheet2!M46:N47)</f>
        <v>40.692975432894727</v>
      </c>
      <c r="N46" s="1">
        <f>AVERAGE([1]Sheet2!N46:O47)</f>
        <v>40.693540989416462</v>
      </c>
      <c r="O46" s="1">
        <f>AVERAGE([1]Sheet2!O46:P47)</f>
        <v>40.694106545938212</v>
      </c>
      <c r="P46" s="1">
        <f>AVERAGE([1]Sheet2!P46:Q47)</f>
        <v>40.694672102459947</v>
      </c>
      <c r="Q46" s="1">
        <f>AVERAGE([1]Sheet2!Q46:R47)</f>
        <v>40.695237658981682</v>
      </c>
      <c r="R46" s="1">
        <f>AVERAGE([1]Sheet2!R46:S47)</f>
        <v>40.695803215503425</v>
      </c>
      <c r="S46" s="1">
        <f>AVERAGE([1]Sheet2!S46:T47)</f>
        <v>40.696368772025167</v>
      </c>
      <c r="T46" s="1">
        <f>AVERAGE([1]Sheet2!T46:U47)</f>
        <v>40.696934328546902</v>
      </c>
      <c r="U46" s="1">
        <f>AVERAGE([1]Sheet2!U46:V47)</f>
        <v>40.697499885068638</v>
      </c>
      <c r="V46" s="1">
        <f>AVERAGE([1]Sheet2!V46:W47)</f>
        <v>40.69806544159038</v>
      </c>
      <c r="W46" s="1">
        <f>AVERAGE([1]Sheet2!W46:X47)</f>
        <v>40.698630998112122</v>
      </c>
      <c r="X46" s="1">
        <f>AVERAGE([1]Sheet2!X46:Y47)</f>
        <v>40.699196554633858</v>
      </c>
      <c r="Y46" s="1">
        <f>AVERAGE([1]Sheet2!Y46:Z47)</f>
        <v>40.699762111155593</v>
      </c>
      <c r="Z46" s="1">
        <f>AVERAGE([1]Sheet2!Z46:AA47)</f>
        <v>40.700327667677335</v>
      </c>
      <c r="AA46" s="1">
        <f>AVERAGE([1]Sheet2!AA46:AB47)</f>
        <v>40.700893224199078</v>
      </c>
      <c r="AB46" s="1">
        <f>AVERAGE([1]Sheet2!AB46:AC47)</f>
        <v>40.701458780720813</v>
      </c>
      <c r="AC46" s="1">
        <f>AVERAGE([1]Sheet2!AC46:AD47)</f>
        <v>40.702024337242548</v>
      </c>
      <c r="AD46" s="1">
        <f>AVERAGE([1]Sheet2!AD46:AE47)</f>
        <v>40.702589893764298</v>
      </c>
      <c r="AE46" s="1">
        <f>AVERAGE([1]Sheet2!AE46:AF47)</f>
        <v>40.703155450286033</v>
      </c>
      <c r="AF46" s="1">
        <f>AVERAGE([1]Sheet2!AF46:AG47)</f>
        <v>40.703721006807768</v>
      </c>
      <c r="AG46" s="1">
        <f>AVERAGE([1]Sheet2!AG46:AH47)</f>
        <v>40.704286563329511</v>
      </c>
      <c r="AH46" s="1">
        <f>AVERAGE([1]Sheet2!AH46:AI47)</f>
        <v>40.704852119851253</v>
      </c>
      <c r="AI46" s="1">
        <f>AVERAGE([1]Sheet2!AI46:AJ47)</f>
        <v>40.705417676372988</v>
      </c>
      <c r="AJ46" s="1">
        <f>AVERAGE([1]Sheet2!AJ46:AK47)</f>
        <v>40.705983232894724</v>
      </c>
      <c r="AK46" s="1">
        <f>AVERAGE([1]Sheet2!AK46:AL47)</f>
        <v>40.706548789416466</v>
      </c>
      <c r="AL46" s="1">
        <f>AVERAGE([1]Sheet2!AL46:AM47)</f>
        <v>40.707114345938209</v>
      </c>
      <c r="AM46" s="1">
        <f>AVERAGE([1]Sheet2!AM46:AN47)</f>
        <v>40.707679902459944</v>
      </c>
      <c r="AN46" s="1">
        <f>AVERAGE([1]Sheet2!AN46:AO47)</f>
        <v>40.708245458981679</v>
      </c>
      <c r="AO46" s="1">
        <f>AVERAGE([1]Sheet2!AO46:AP47)</f>
        <v>40.708811015503422</v>
      </c>
      <c r="AP46" s="1">
        <f>AVERAGE([1]Sheet2!AP46:AQ47)</f>
        <v>40.709376572025164</v>
      </c>
      <c r="AQ46" s="1">
        <f>AVERAGE([1]Sheet2!AQ46:AR47)</f>
        <v>40.709942128546899</v>
      </c>
      <c r="AR46" s="1">
        <f>AVERAGE([1]Sheet2!AR46:AS47)</f>
        <v>40.710507685068642</v>
      </c>
      <c r="AS46" s="1">
        <f>AVERAGE([1]Sheet2!AS46:AT47)</f>
        <v>40.711073241590384</v>
      </c>
      <c r="AT46" s="1">
        <f>AVERAGE([1]Sheet2!AT46:AU47)</f>
        <v>40.711638798112119</v>
      </c>
      <c r="AU46" s="1">
        <f>AVERAGE([1]Sheet2!AU46:AV47)</f>
        <v>40.712204354633855</v>
      </c>
      <c r="AV46" s="1">
        <f>AVERAGE([1]Sheet2!AV46:AW47)</f>
        <v>40.712769911155597</v>
      </c>
      <c r="AW46" s="1">
        <f>AVERAGE([1]Sheet2!AW46:AX47)</f>
        <v>40.713335467677339</v>
      </c>
      <c r="AX46" s="1">
        <f>AVERAGE([1]Sheet2!AX46:AY47)</f>
        <v>40.713901024199075</v>
      </c>
      <c r="AY46" s="1">
        <f>AVERAGE([1]Sheet2!AY46:AZ47)</f>
        <v>40.71446658072081</v>
      </c>
      <c r="AZ46" s="1">
        <f>AVERAGE([1]Sheet2!AZ46:BA47)</f>
        <v>40.715032137242552</v>
      </c>
      <c r="BA46" s="1">
        <f>AVERAGE([1]Sheet2!BA46:BB47)</f>
        <v>40.715597693764295</v>
      </c>
      <c r="BB46" s="1">
        <f>AVERAGE([1]Sheet2!BB46:BC47)</f>
        <v>40.71616325028603</v>
      </c>
      <c r="BC46" s="1">
        <f>AVERAGE([1]Sheet2!BC46:BD47)</f>
        <v>40.716728806807765</v>
      </c>
      <c r="BD46" s="1">
        <f>AVERAGE([1]Sheet2!BD46:BE47)</f>
        <v>40.717294363329508</v>
      </c>
      <c r="BE46" s="1">
        <f>AVERAGE([1]Sheet2!BE46:BF47)</f>
        <v>40.71785991985125</v>
      </c>
      <c r="BF46" s="1">
        <f>AVERAGE([1]Sheet2!BF46:BG47)</f>
        <v>40.718425476372985</v>
      </c>
      <c r="BG46" s="1">
        <f>AVERAGE([1]Sheet2!BG46:BH47)</f>
        <v>40.718991032894728</v>
      </c>
      <c r="BH46" s="1">
        <f>AVERAGE([1]Sheet2!BH46:BI47)</f>
        <v>40.71955658941647</v>
      </c>
      <c r="BI46" s="1">
        <f>AVERAGE([1]Sheet2!BI46:BJ47)</f>
        <v>40.720122145938205</v>
      </c>
      <c r="BJ46" s="1">
        <f>AVERAGE([1]Sheet2!BJ46:BK47)</f>
        <v>40.720687702459941</v>
      </c>
      <c r="BK46" s="1">
        <f>AVERAGE([1]Sheet2!BK46:BL47)</f>
        <v>40.721253258981683</v>
      </c>
      <c r="BL46" s="1">
        <f>AVERAGE([1]Sheet2!BL46:BM47)</f>
        <v>40.721818815503426</v>
      </c>
      <c r="BM46" s="1">
        <f>AVERAGE([1]Sheet2!BM46:BN47)</f>
        <v>40.722384372025161</v>
      </c>
      <c r="BN46" s="1">
        <f>AVERAGE([1]Sheet2!BN46:BO47)</f>
        <v>40.722949928546896</v>
      </c>
      <c r="BO46" s="1">
        <f>AVERAGE([1]Sheet2!BO46:BP47)</f>
        <v>40.723515485068638</v>
      </c>
      <c r="BP46" s="1">
        <f>AVERAGE([1]Sheet2!BP46:BQ47)</f>
        <v>40.724081041590381</v>
      </c>
      <c r="BQ46" s="1">
        <f>AVERAGE([1]Sheet2!BQ46:BR47)</f>
        <v>40.724646598112116</v>
      </c>
      <c r="BR46" s="1">
        <f>AVERAGE([1]Sheet2!BR46:BS47)</f>
        <v>40.725212154633851</v>
      </c>
    </row>
    <row r="47" spans="1:70" x14ac:dyDescent="0.45">
      <c r="A47" s="1">
        <v>46</v>
      </c>
      <c r="B47" s="1">
        <f>AVERAGE([1]Sheet2!B47:C48)</f>
        <v>40.689452208524024</v>
      </c>
      <c r="C47" s="1">
        <f>AVERAGE([1]Sheet2!C47:D48)</f>
        <v>40.690017765045759</v>
      </c>
      <c r="D47" s="1">
        <f>AVERAGE([1]Sheet2!D47:E48)</f>
        <v>40.690583321567502</v>
      </c>
      <c r="E47" s="1">
        <f>AVERAGE([1]Sheet2!E47:F48)</f>
        <v>40.691148878089237</v>
      </c>
      <c r="F47" s="1">
        <f>AVERAGE([1]Sheet2!F47:G48)</f>
        <v>40.691714434610972</v>
      </c>
      <c r="G47" s="1">
        <f>AVERAGE([1]Sheet2!G47:H48)</f>
        <v>40.692279991132715</v>
      </c>
      <c r="H47" s="1">
        <f>AVERAGE([1]Sheet2!H47:I48)</f>
        <v>40.692845547654457</v>
      </c>
      <c r="I47" s="1">
        <f>AVERAGE([1]Sheet2!I47:J48)</f>
        <v>40.693411104176192</v>
      </c>
      <c r="J47" s="1">
        <f>AVERAGE([1]Sheet2!J47:K48)</f>
        <v>40.693976660697928</v>
      </c>
      <c r="K47" s="1">
        <f>AVERAGE([1]Sheet2!K47:L48)</f>
        <v>40.69454221721967</v>
      </c>
      <c r="L47" s="1">
        <f>AVERAGE([1]Sheet2!L47:M48)</f>
        <v>40.695107773741412</v>
      </c>
      <c r="M47" s="1">
        <f>AVERAGE([1]Sheet2!M47:N48)</f>
        <v>40.695673330263148</v>
      </c>
      <c r="N47" s="1">
        <f>AVERAGE([1]Sheet2!N47:O48)</f>
        <v>40.696238886784883</v>
      </c>
      <c r="O47" s="1">
        <f>AVERAGE([1]Sheet2!O47:P48)</f>
        <v>40.696804443306632</v>
      </c>
      <c r="P47" s="1">
        <f>AVERAGE([1]Sheet2!P47:Q48)</f>
        <v>40.697369999828368</v>
      </c>
      <c r="Q47" s="1">
        <f>AVERAGE([1]Sheet2!Q47:R48)</f>
        <v>40.697935556350103</v>
      </c>
      <c r="R47" s="1">
        <f>AVERAGE([1]Sheet2!R47:S48)</f>
        <v>40.698501112871845</v>
      </c>
      <c r="S47" s="1">
        <f>AVERAGE([1]Sheet2!S47:T48)</f>
        <v>40.699066669393588</v>
      </c>
      <c r="T47" s="1">
        <f>AVERAGE([1]Sheet2!T47:U48)</f>
        <v>40.699632225915323</v>
      </c>
      <c r="U47" s="1">
        <f>AVERAGE([1]Sheet2!U47:V48)</f>
        <v>40.700197782437058</v>
      </c>
      <c r="V47" s="1">
        <f>AVERAGE([1]Sheet2!V47:W48)</f>
        <v>40.700763338958801</v>
      </c>
      <c r="W47" s="1">
        <f>AVERAGE([1]Sheet2!W47:X48)</f>
        <v>40.701328895480543</v>
      </c>
      <c r="X47" s="1">
        <f>AVERAGE([1]Sheet2!X47:Y48)</f>
        <v>40.701894452002279</v>
      </c>
      <c r="Y47" s="1">
        <f>AVERAGE([1]Sheet2!Y47:Z48)</f>
        <v>40.702460008524014</v>
      </c>
      <c r="Z47" s="1">
        <f>AVERAGE([1]Sheet2!Z47:AA48)</f>
        <v>40.703025565045756</v>
      </c>
      <c r="AA47" s="1">
        <f>AVERAGE([1]Sheet2!AA47:AB48)</f>
        <v>40.703591121567499</v>
      </c>
      <c r="AB47" s="1">
        <f>AVERAGE([1]Sheet2!AB47:AC48)</f>
        <v>40.704156678089234</v>
      </c>
      <c r="AC47" s="1">
        <f>AVERAGE([1]Sheet2!AC47:AD48)</f>
        <v>40.704722234610969</v>
      </c>
      <c r="AD47" s="1">
        <f>AVERAGE([1]Sheet2!AD47:AE48)</f>
        <v>40.705287791132719</v>
      </c>
      <c r="AE47" s="1">
        <f>AVERAGE([1]Sheet2!AE47:AF48)</f>
        <v>40.705853347654454</v>
      </c>
      <c r="AF47" s="1">
        <f>AVERAGE([1]Sheet2!AF47:AG48)</f>
        <v>40.706418904176189</v>
      </c>
      <c r="AG47" s="1">
        <f>AVERAGE([1]Sheet2!AG47:AH48)</f>
        <v>40.706984460697932</v>
      </c>
      <c r="AH47" s="1">
        <f>AVERAGE([1]Sheet2!AH47:AI48)</f>
        <v>40.707550017219674</v>
      </c>
      <c r="AI47" s="1">
        <f>AVERAGE([1]Sheet2!AI47:AJ48)</f>
        <v>40.708115573741409</v>
      </c>
      <c r="AJ47" s="1">
        <f>AVERAGE([1]Sheet2!AJ47:AK48)</f>
        <v>40.708681130263145</v>
      </c>
      <c r="AK47" s="1">
        <f>AVERAGE([1]Sheet2!AK47:AL48)</f>
        <v>40.709246686784887</v>
      </c>
      <c r="AL47" s="1">
        <f>AVERAGE([1]Sheet2!AL47:AM48)</f>
        <v>40.709812243306629</v>
      </c>
      <c r="AM47" s="1">
        <f>AVERAGE([1]Sheet2!AM47:AN48)</f>
        <v>40.710377799828365</v>
      </c>
      <c r="AN47" s="1">
        <f>AVERAGE([1]Sheet2!AN47:AO48)</f>
        <v>40.7109433563501</v>
      </c>
      <c r="AO47" s="1">
        <f>AVERAGE([1]Sheet2!AO47:AP48)</f>
        <v>40.711508912871842</v>
      </c>
      <c r="AP47" s="1">
        <f>AVERAGE([1]Sheet2!AP47:AQ48)</f>
        <v>40.712074469393585</v>
      </c>
      <c r="AQ47" s="1">
        <f>AVERAGE([1]Sheet2!AQ47:AR48)</f>
        <v>40.71264002591532</v>
      </c>
      <c r="AR47" s="1">
        <f>AVERAGE([1]Sheet2!AR47:AS48)</f>
        <v>40.713205582437062</v>
      </c>
      <c r="AS47" s="1">
        <f>AVERAGE([1]Sheet2!AS47:AT48)</f>
        <v>40.713771138958805</v>
      </c>
      <c r="AT47" s="1">
        <f>AVERAGE([1]Sheet2!AT47:AU48)</f>
        <v>40.71433669548054</v>
      </c>
      <c r="AU47" s="1">
        <f>AVERAGE([1]Sheet2!AU47:AV48)</f>
        <v>40.714902252002275</v>
      </c>
      <c r="AV47" s="1">
        <f>AVERAGE([1]Sheet2!AV47:AW48)</f>
        <v>40.715467808524018</v>
      </c>
      <c r="AW47" s="1">
        <f>AVERAGE([1]Sheet2!AW47:AX48)</f>
        <v>40.71603336504576</v>
      </c>
      <c r="AX47" s="1">
        <f>AVERAGE([1]Sheet2!AX47:AY48)</f>
        <v>40.716598921567495</v>
      </c>
      <c r="AY47" s="1">
        <f>AVERAGE([1]Sheet2!AY47:AZ48)</f>
        <v>40.717164478089231</v>
      </c>
      <c r="AZ47" s="1">
        <f>AVERAGE([1]Sheet2!AZ47:BA48)</f>
        <v>40.717730034610973</v>
      </c>
      <c r="BA47" s="1">
        <f>AVERAGE([1]Sheet2!BA47:BB48)</f>
        <v>40.718295591132716</v>
      </c>
      <c r="BB47" s="1">
        <f>AVERAGE([1]Sheet2!BB47:BC48)</f>
        <v>40.718861147654451</v>
      </c>
      <c r="BC47" s="1">
        <f>AVERAGE([1]Sheet2!BC47:BD48)</f>
        <v>40.719426704176186</v>
      </c>
      <c r="BD47" s="1">
        <f>AVERAGE([1]Sheet2!BD47:BE48)</f>
        <v>40.719992260697929</v>
      </c>
      <c r="BE47" s="1">
        <f>AVERAGE([1]Sheet2!BE47:BF48)</f>
        <v>40.720557817219671</v>
      </c>
      <c r="BF47" s="1">
        <f>AVERAGE([1]Sheet2!BF47:BG48)</f>
        <v>40.721123373741406</v>
      </c>
      <c r="BG47" s="1">
        <f>AVERAGE([1]Sheet2!BG47:BH48)</f>
        <v>40.721688930263149</v>
      </c>
      <c r="BH47" s="1">
        <f>AVERAGE([1]Sheet2!BH47:BI48)</f>
        <v>40.722254486784891</v>
      </c>
      <c r="BI47" s="1">
        <f>AVERAGE([1]Sheet2!BI47:BJ48)</f>
        <v>40.722820043306626</v>
      </c>
      <c r="BJ47" s="1">
        <f>AVERAGE([1]Sheet2!BJ47:BK48)</f>
        <v>40.723385599828362</v>
      </c>
      <c r="BK47" s="1">
        <f>AVERAGE([1]Sheet2!BK47:BL48)</f>
        <v>40.723951156350104</v>
      </c>
      <c r="BL47" s="1">
        <f>AVERAGE([1]Sheet2!BL47:BM48)</f>
        <v>40.724516712871846</v>
      </c>
      <c r="BM47" s="1">
        <f>AVERAGE([1]Sheet2!BM47:BN48)</f>
        <v>40.725082269393582</v>
      </c>
      <c r="BN47" s="1">
        <f>AVERAGE([1]Sheet2!BN47:BO48)</f>
        <v>40.725647825915317</v>
      </c>
      <c r="BO47" s="1">
        <f>AVERAGE([1]Sheet2!BO47:BP48)</f>
        <v>40.726213382437059</v>
      </c>
      <c r="BP47" s="1">
        <f>AVERAGE([1]Sheet2!BP47:BQ48)</f>
        <v>40.726778938958802</v>
      </c>
      <c r="BQ47" s="1">
        <f>AVERAGE([1]Sheet2!BQ47:BR48)</f>
        <v>40.727344495480537</v>
      </c>
      <c r="BR47" s="1">
        <f>AVERAGE([1]Sheet2!BR47:BS48)</f>
        <v>40.727910052002272</v>
      </c>
    </row>
    <row r="48" spans="1:70" x14ac:dyDescent="0.45">
      <c r="A48" s="1">
        <v>47</v>
      </c>
      <c r="B48" s="1">
        <f>AVERAGE([1]Sheet2!B48:C49)</f>
        <v>40.692150105892445</v>
      </c>
      <c r="C48" s="1">
        <f>AVERAGE([1]Sheet2!C48:D49)</f>
        <v>40.69271566241418</v>
      </c>
      <c r="D48" s="1">
        <f>AVERAGE([1]Sheet2!D48:E49)</f>
        <v>40.693281218935923</v>
      </c>
      <c r="E48" s="1">
        <f>AVERAGE([1]Sheet2!E48:F49)</f>
        <v>40.693846775457658</v>
      </c>
      <c r="F48" s="1">
        <f>AVERAGE([1]Sheet2!F48:G49)</f>
        <v>40.694412331979393</v>
      </c>
      <c r="G48" s="1">
        <f>AVERAGE([1]Sheet2!G48:H49)</f>
        <v>40.694977888501136</v>
      </c>
      <c r="H48" s="1">
        <f>AVERAGE([1]Sheet2!H48:I49)</f>
        <v>40.695543445022878</v>
      </c>
      <c r="I48" s="1">
        <f>AVERAGE([1]Sheet2!I48:J49)</f>
        <v>40.696109001544613</v>
      </c>
      <c r="J48" s="1">
        <f>AVERAGE([1]Sheet2!J48:K49)</f>
        <v>40.696674558066348</v>
      </c>
      <c r="K48" s="1">
        <f>AVERAGE([1]Sheet2!K48:L49)</f>
        <v>40.697240114588091</v>
      </c>
      <c r="L48" s="1">
        <f>AVERAGE([1]Sheet2!L48:M49)</f>
        <v>40.697805671109833</v>
      </c>
      <c r="M48" s="1">
        <f>AVERAGE([1]Sheet2!M48:N49)</f>
        <v>40.698371227631569</v>
      </c>
      <c r="N48" s="1">
        <f>AVERAGE([1]Sheet2!N48:O49)</f>
        <v>40.698936784153304</v>
      </c>
      <c r="O48" s="1">
        <f>AVERAGE([1]Sheet2!O48:P49)</f>
        <v>40.699502340675053</v>
      </c>
      <c r="P48" s="1">
        <f>AVERAGE([1]Sheet2!P48:Q49)</f>
        <v>40.700067897196789</v>
      </c>
      <c r="Q48" s="1">
        <f>AVERAGE([1]Sheet2!Q48:R49)</f>
        <v>40.700633453718524</v>
      </c>
      <c r="R48" s="1">
        <f>AVERAGE([1]Sheet2!R48:S49)</f>
        <v>40.701199010240266</v>
      </c>
      <c r="S48" s="1">
        <f>AVERAGE([1]Sheet2!S48:T49)</f>
        <v>40.701764566762009</v>
      </c>
      <c r="T48" s="1">
        <f>AVERAGE([1]Sheet2!T48:U49)</f>
        <v>40.702330123283744</v>
      </c>
      <c r="U48" s="1">
        <f>AVERAGE([1]Sheet2!U48:V49)</f>
        <v>40.702895679805479</v>
      </c>
      <c r="V48" s="1">
        <f>AVERAGE([1]Sheet2!V48:W49)</f>
        <v>40.703461236327222</v>
      </c>
      <c r="W48" s="1">
        <f>AVERAGE([1]Sheet2!W48:X49)</f>
        <v>40.704026792848964</v>
      </c>
      <c r="X48" s="1">
        <f>AVERAGE([1]Sheet2!X48:Y49)</f>
        <v>40.704592349370699</v>
      </c>
      <c r="Y48" s="1">
        <f>AVERAGE([1]Sheet2!Y48:Z49)</f>
        <v>40.705157905892435</v>
      </c>
      <c r="Z48" s="1">
        <f>AVERAGE([1]Sheet2!Z48:AA49)</f>
        <v>40.705723462414177</v>
      </c>
      <c r="AA48" s="1">
        <f>AVERAGE([1]Sheet2!AA48:AB49)</f>
        <v>40.706289018935919</v>
      </c>
      <c r="AB48" s="1">
        <f>AVERAGE([1]Sheet2!AB48:AC49)</f>
        <v>40.706854575457655</v>
      </c>
      <c r="AC48" s="1">
        <f>AVERAGE([1]Sheet2!AC48:AD49)</f>
        <v>40.70742013197939</v>
      </c>
      <c r="AD48" s="1">
        <f>AVERAGE([1]Sheet2!AD48:AE49)</f>
        <v>40.70798568850114</v>
      </c>
      <c r="AE48" s="1">
        <f>AVERAGE([1]Sheet2!AE48:AF49)</f>
        <v>40.708551245022875</v>
      </c>
      <c r="AF48" s="1">
        <f>AVERAGE([1]Sheet2!AF48:AG49)</f>
        <v>40.70911680154461</v>
      </c>
      <c r="AG48" s="1">
        <f>AVERAGE([1]Sheet2!AG48:AH49)</f>
        <v>40.709682358066352</v>
      </c>
      <c r="AH48" s="1">
        <f>AVERAGE([1]Sheet2!AH48:AI49)</f>
        <v>40.710247914588095</v>
      </c>
      <c r="AI48" s="1">
        <f>AVERAGE([1]Sheet2!AI48:AJ49)</f>
        <v>40.71081347110983</v>
      </c>
      <c r="AJ48" s="1">
        <f>AVERAGE([1]Sheet2!AJ48:AK49)</f>
        <v>40.711379027631565</v>
      </c>
      <c r="AK48" s="1">
        <f>AVERAGE([1]Sheet2!AK48:AL49)</f>
        <v>40.711944584153308</v>
      </c>
      <c r="AL48" s="1">
        <f>AVERAGE([1]Sheet2!AL48:AM49)</f>
        <v>40.71251014067505</v>
      </c>
      <c r="AM48" s="1">
        <f>AVERAGE([1]Sheet2!AM48:AN49)</f>
        <v>40.713075697196786</v>
      </c>
      <c r="AN48" s="1">
        <f>AVERAGE([1]Sheet2!AN48:AO49)</f>
        <v>40.713641253718521</v>
      </c>
      <c r="AO48" s="1">
        <f>AVERAGE([1]Sheet2!AO48:AP49)</f>
        <v>40.714206810240263</v>
      </c>
      <c r="AP48" s="1">
        <f>AVERAGE([1]Sheet2!AP48:AQ49)</f>
        <v>40.714772366762006</v>
      </c>
      <c r="AQ48" s="1">
        <f>AVERAGE([1]Sheet2!AQ48:AR49)</f>
        <v>40.715337923283741</v>
      </c>
      <c r="AR48" s="1">
        <f>AVERAGE([1]Sheet2!AR48:AS49)</f>
        <v>40.715903479805483</v>
      </c>
      <c r="AS48" s="1">
        <f>AVERAGE([1]Sheet2!AS48:AT49)</f>
        <v>40.716469036327226</v>
      </c>
      <c r="AT48" s="1">
        <f>AVERAGE([1]Sheet2!AT48:AU49)</f>
        <v>40.717034592848961</v>
      </c>
      <c r="AU48" s="1">
        <f>AVERAGE([1]Sheet2!AU48:AV49)</f>
        <v>40.717600149370696</v>
      </c>
      <c r="AV48" s="1">
        <f>AVERAGE([1]Sheet2!AV48:AW49)</f>
        <v>40.718165705892439</v>
      </c>
      <c r="AW48" s="1">
        <f>AVERAGE([1]Sheet2!AW48:AX49)</f>
        <v>40.718731262414181</v>
      </c>
      <c r="AX48" s="1">
        <f>AVERAGE([1]Sheet2!AX48:AY49)</f>
        <v>40.719296818935916</v>
      </c>
      <c r="AY48" s="1">
        <f>AVERAGE([1]Sheet2!AY48:AZ49)</f>
        <v>40.719862375457652</v>
      </c>
      <c r="AZ48" s="1">
        <f>AVERAGE([1]Sheet2!AZ48:BA49)</f>
        <v>40.720427931979394</v>
      </c>
      <c r="BA48" s="1">
        <f>AVERAGE([1]Sheet2!BA48:BB49)</f>
        <v>40.720993488501136</v>
      </c>
      <c r="BB48" s="1">
        <f>AVERAGE([1]Sheet2!BB48:BC49)</f>
        <v>40.721559045022872</v>
      </c>
      <c r="BC48" s="1">
        <f>AVERAGE([1]Sheet2!BC48:BD49)</f>
        <v>40.722124601544607</v>
      </c>
      <c r="BD48" s="1">
        <f>AVERAGE([1]Sheet2!BD48:BE49)</f>
        <v>40.722690158066349</v>
      </c>
      <c r="BE48" s="1">
        <f>AVERAGE([1]Sheet2!BE48:BF49)</f>
        <v>40.723255714588092</v>
      </c>
      <c r="BF48" s="1">
        <f>AVERAGE([1]Sheet2!BF48:BG49)</f>
        <v>40.723821271109827</v>
      </c>
      <c r="BG48" s="1">
        <f>AVERAGE([1]Sheet2!BG48:BH49)</f>
        <v>40.724386827631569</v>
      </c>
      <c r="BH48" s="1">
        <f>AVERAGE([1]Sheet2!BH48:BI49)</f>
        <v>40.724952384153312</v>
      </c>
      <c r="BI48" s="1">
        <f>AVERAGE([1]Sheet2!BI48:BJ49)</f>
        <v>40.725517940675047</v>
      </c>
      <c r="BJ48" s="1">
        <f>AVERAGE([1]Sheet2!BJ48:BK49)</f>
        <v>40.726083497196782</v>
      </c>
      <c r="BK48" s="1">
        <f>AVERAGE([1]Sheet2!BK48:BL49)</f>
        <v>40.726649053718525</v>
      </c>
      <c r="BL48" s="1">
        <f>AVERAGE([1]Sheet2!BL48:BM49)</f>
        <v>40.727214610240267</v>
      </c>
      <c r="BM48" s="1">
        <f>AVERAGE([1]Sheet2!BM48:BN49)</f>
        <v>40.727780166762003</v>
      </c>
      <c r="BN48" s="1">
        <f>AVERAGE([1]Sheet2!BN48:BO49)</f>
        <v>40.728345723283738</v>
      </c>
      <c r="BO48" s="1">
        <f>AVERAGE([1]Sheet2!BO48:BP49)</f>
        <v>40.72891127980548</v>
      </c>
      <c r="BP48" s="1">
        <f>AVERAGE([1]Sheet2!BP48:BQ49)</f>
        <v>40.729476836327223</v>
      </c>
      <c r="BQ48" s="1">
        <f>AVERAGE([1]Sheet2!BQ48:BR49)</f>
        <v>40.730042392848958</v>
      </c>
      <c r="BR48" s="1">
        <f>AVERAGE([1]Sheet2!BR48:BS49)</f>
        <v>40.730607949370693</v>
      </c>
    </row>
    <row r="49" spans="1:70" x14ac:dyDescent="0.45">
      <c r="A49" s="1">
        <v>48</v>
      </c>
      <c r="B49" s="1">
        <f>AVERAGE([1]Sheet2!B49:C50)</f>
        <v>40.694848003260866</v>
      </c>
      <c r="C49" s="1">
        <f>AVERAGE([1]Sheet2!C49:D50)</f>
        <v>40.695413559782601</v>
      </c>
      <c r="D49" s="1">
        <f>AVERAGE([1]Sheet2!D49:E50)</f>
        <v>40.695979116304343</v>
      </c>
      <c r="E49" s="1">
        <f>AVERAGE([1]Sheet2!E49:F50)</f>
        <v>40.696544672826079</v>
      </c>
      <c r="F49" s="1">
        <f>AVERAGE([1]Sheet2!F49:G50)</f>
        <v>40.697110229347814</v>
      </c>
      <c r="G49" s="1">
        <f>AVERAGE([1]Sheet2!G49:H50)</f>
        <v>40.697675785869556</v>
      </c>
      <c r="H49" s="1">
        <f>AVERAGE([1]Sheet2!H49:I50)</f>
        <v>40.698241342391299</v>
      </c>
      <c r="I49" s="1">
        <f>AVERAGE([1]Sheet2!I49:J50)</f>
        <v>40.698806898913034</v>
      </c>
      <c r="J49" s="1">
        <f>AVERAGE([1]Sheet2!J49:K50)</f>
        <v>40.699372455434769</v>
      </c>
      <c r="K49" s="1">
        <f>AVERAGE([1]Sheet2!K49:L50)</f>
        <v>40.699938011956512</v>
      </c>
      <c r="L49" s="1">
        <f>AVERAGE([1]Sheet2!L49:M50)</f>
        <v>40.700503568478254</v>
      </c>
      <c r="M49" s="1">
        <f>AVERAGE([1]Sheet2!M49:N50)</f>
        <v>40.701069124999989</v>
      </c>
      <c r="N49" s="1">
        <f>AVERAGE([1]Sheet2!N49:O50)</f>
        <v>40.701634681521725</v>
      </c>
      <c r="O49" s="1">
        <f>AVERAGE([1]Sheet2!O49:P50)</f>
        <v>40.702200238043474</v>
      </c>
      <c r="P49" s="1">
        <f>AVERAGE([1]Sheet2!P49:Q50)</f>
        <v>40.702765794565209</v>
      </c>
      <c r="Q49" s="1">
        <f>AVERAGE([1]Sheet2!Q49:R50)</f>
        <v>40.703331351086945</v>
      </c>
      <c r="R49" s="1">
        <f>AVERAGE([1]Sheet2!R49:S50)</f>
        <v>40.703896907608687</v>
      </c>
      <c r="S49" s="1">
        <f>AVERAGE([1]Sheet2!S49:T50)</f>
        <v>40.70446246413043</v>
      </c>
      <c r="T49" s="1">
        <f>AVERAGE([1]Sheet2!T49:U50)</f>
        <v>40.705028020652165</v>
      </c>
      <c r="U49" s="1">
        <f>AVERAGE([1]Sheet2!U49:V50)</f>
        <v>40.7055935771739</v>
      </c>
      <c r="V49" s="1">
        <f>AVERAGE([1]Sheet2!V49:W50)</f>
        <v>40.706159133695643</v>
      </c>
      <c r="W49" s="1">
        <f>AVERAGE([1]Sheet2!W49:X50)</f>
        <v>40.706724690217385</v>
      </c>
      <c r="X49" s="1">
        <f>AVERAGE([1]Sheet2!X49:Y50)</f>
        <v>40.70729024673912</v>
      </c>
      <c r="Y49" s="1">
        <f>AVERAGE([1]Sheet2!Y49:Z50)</f>
        <v>40.707855803260856</v>
      </c>
      <c r="Z49" s="1">
        <f>AVERAGE([1]Sheet2!Z49:AA50)</f>
        <v>40.708421359782598</v>
      </c>
      <c r="AA49" s="1">
        <f>AVERAGE([1]Sheet2!AA49:AB50)</f>
        <v>40.70898691630434</v>
      </c>
      <c r="AB49" s="1">
        <f>AVERAGE([1]Sheet2!AB49:AC50)</f>
        <v>40.709552472826076</v>
      </c>
      <c r="AC49" s="1">
        <f>AVERAGE([1]Sheet2!AC49:AD50)</f>
        <v>40.710118029347811</v>
      </c>
      <c r="AD49" s="1">
        <f>AVERAGE([1]Sheet2!AD49:AE50)</f>
        <v>40.71068358586956</v>
      </c>
      <c r="AE49" s="1">
        <f>AVERAGE([1]Sheet2!AE49:AF50)</f>
        <v>40.711249142391296</v>
      </c>
      <c r="AF49" s="1">
        <f>AVERAGE([1]Sheet2!AF49:AG50)</f>
        <v>40.711814698913031</v>
      </c>
      <c r="AG49" s="1">
        <f>AVERAGE([1]Sheet2!AG49:AH50)</f>
        <v>40.712380255434773</v>
      </c>
      <c r="AH49" s="1">
        <f>AVERAGE([1]Sheet2!AH49:AI50)</f>
        <v>40.712945811956516</v>
      </c>
      <c r="AI49" s="1">
        <f>AVERAGE([1]Sheet2!AI49:AJ50)</f>
        <v>40.713511368478251</v>
      </c>
      <c r="AJ49" s="1">
        <f>AVERAGE([1]Sheet2!AJ49:AK50)</f>
        <v>40.714076924999986</v>
      </c>
      <c r="AK49" s="1">
        <f>AVERAGE([1]Sheet2!AK49:AL50)</f>
        <v>40.714642481521729</v>
      </c>
      <c r="AL49" s="1">
        <f>AVERAGE([1]Sheet2!AL49:AM50)</f>
        <v>40.715208038043471</v>
      </c>
      <c r="AM49" s="1">
        <f>AVERAGE([1]Sheet2!AM49:AN50)</f>
        <v>40.715773594565206</v>
      </c>
      <c r="AN49" s="1">
        <f>AVERAGE([1]Sheet2!AN49:AO50)</f>
        <v>40.716339151086942</v>
      </c>
      <c r="AO49" s="1">
        <f>AVERAGE([1]Sheet2!AO49:AP50)</f>
        <v>40.716904707608684</v>
      </c>
      <c r="AP49" s="1">
        <f>AVERAGE([1]Sheet2!AP49:AQ50)</f>
        <v>40.717470264130426</v>
      </c>
      <c r="AQ49" s="1">
        <f>AVERAGE([1]Sheet2!AQ49:AR50)</f>
        <v>40.718035820652162</v>
      </c>
      <c r="AR49" s="1">
        <f>AVERAGE([1]Sheet2!AR49:AS50)</f>
        <v>40.718601377173904</v>
      </c>
      <c r="AS49" s="1">
        <f>AVERAGE([1]Sheet2!AS49:AT50)</f>
        <v>40.719166933695647</v>
      </c>
      <c r="AT49" s="1">
        <f>AVERAGE([1]Sheet2!AT49:AU50)</f>
        <v>40.719732490217382</v>
      </c>
      <c r="AU49" s="1">
        <f>AVERAGE([1]Sheet2!AU49:AV50)</f>
        <v>40.720298046739117</v>
      </c>
      <c r="AV49" s="1">
        <f>AVERAGE([1]Sheet2!AV49:AW50)</f>
        <v>40.72086360326086</v>
      </c>
      <c r="AW49" s="1">
        <f>AVERAGE([1]Sheet2!AW49:AX50)</f>
        <v>40.721429159782602</v>
      </c>
      <c r="AX49" s="1">
        <f>AVERAGE([1]Sheet2!AX49:AY50)</f>
        <v>40.721994716304337</v>
      </c>
      <c r="AY49" s="1">
        <f>AVERAGE([1]Sheet2!AY49:AZ50)</f>
        <v>40.722560272826072</v>
      </c>
      <c r="AZ49" s="1">
        <f>AVERAGE([1]Sheet2!AZ49:BA50)</f>
        <v>40.723125829347815</v>
      </c>
      <c r="BA49" s="1">
        <f>AVERAGE([1]Sheet2!BA49:BB50)</f>
        <v>40.723691385869557</v>
      </c>
      <c r="BB49" s="1">
        <f>AVERAGE([1]Sheet2!BB49:BC50)</f>
        <v>40.724256942391293</v>
      </c>
      <c r="BC49" s="1">
        <f>AVERAGE([1]Sheet2!BC49:BD50)</f>
        <v>40.724822498913028</v>
      </c>
      <c r="BD49" s="1">
        <f>AVERAGE([1]Sheet2!BD49:BE50)</f>
        <v>40.72538805543477</v>
      </c>
      <c r="BE49" s="1">
        <f>AVERAGE([1]Sheet2!BE49:BF50)</f>
        <v>40.725953611956513</v>
      </c>
      <c r="BF49" s="1">
        <f>AVERAGE([1]Sheet2!BF49:BG50)</f>
        <v>40.726519168478248</v>
      </c>
      <c r="BG49" s="1">
        <f>AVERAGE([1]Sheet2!BG49:BH50)</f>
        <v>40.72708472499999</v>
      </c>
      <c r="BH49" s="1">
        <f>AVERAGE([1]Sheet2!BH49:BI50)</f>
        <v>40.727650281521733</v>
      </c>
      <c r="BI49" s="1">
        <f>AVERAGE([1]Sheet2!BI49:BJ50)</f>
        <v>40.728215838043468</v>
      </c>
      <c r="BJ49" s="1">
        <f>AVERAGE([1]Sheet2!BJ49:BK50)</f>
        <v>40.728781394565203</v>
      </c>
      <c r="BK49" s="1">
        <f>AVERAGE([1]Sheet2!BK49:BL50)</f>
        <v>40.729346951086946</v>
      </c>
      <c r="BL49" s="1">
        <f>AVERAGE([1]Sheet2!BL49:BM50)</f>
        <v>40.729912507608688</v>
      </c>
      <c r="BM49" s="1">
        <f>AVERAGE([1]Sheet2!BM49:BN50)</f>
        <v>40.730478064130423</v>
      </c>
      <c r="BN49" s="1">
        <f>AVERAGE([1]Sheet2!BN49:BO50)</f>
        <v>40.731043620652159</v>
      </c>
      <c r="BO49" s="1">
        <f>AVERAGE([1]Sheet2!BO49:BP50)</f>
        <v>40.731609177173901</v>
      </c>
      <c r="BP49" s="1">
        <f>AVERAGE([1]Sheet2!BP49:BQ50)</f>
        <v>40.732174733695643</v>
      </c>
      <c r="BQ49" s="1">
        <f>AVERAGE([1]Sheet2!BQ49:BR50)</f>
        <v>40.732740290217379</v>
      </c>
      <c r="BR49" s="1">
        <f>AVERAGE([1]Sheet2!BR49:BS50)</f>
        <v>40.733305846739114</v>
      </c>
    </row>
    <row r="50" spans="1:70" x14ac:dyDescent="0.45">
      <c r="A50" s="1">
        <v>49</v>
      </c>
      <c r="B50" s="1">
        <f>AVERAGE([1]Sheet2!B50:C51)</f>
        <v>40.697545900629287</v>
      </c>
      <c r="C50" s="1">
        <f>AVERAGE([1]Sheet2!C50:D51)</f>
        <v>40.698111457151022</v>
      </c>
      <c r="D50" s="1">
        <f>AVERAGE([1]Sheet2!D50:E51)</f>
        <v>40.698677013672764</v>
      </c>
      <c r="E50" s="1">
        <f>AVERAGE([1]Sheet2!E50:F51)</f>
        <v>40.6992425701945</v>
      </c>
      <c r="F50" s="1">
        <f>AVERAGE([1]Sheet2!F50:G51)</f>
        <v>40.699808126716235</v>
      </c>
      <c r="G50" s="1">
        <f>AVERAGE([1]Sheet2!G50:H51)</f>
        <v>40.700373683237977</v>
      </c>
      <c r="H50" s="1">
        <f>AVERAGE([1]Sheet2!H50:I51)</f>
        <v>40.70093923975972</v>
      </c>
      <c r="I50" s="1">
        <f>AVERAGE([1]Sheet2!I50:J51)</f>
        <v>40.701504796281455</v>
      </c>
      <c r="J50" s="1">
        <f>AVERAGE([1]Sheet2!J50:K51)</f>
        <v>40.70207035280319</v>
      </c>
      <c r="K50" s="1">
        <f>AVERAGE([1]Sheet2!K50:L51)</f>
        <v>40.702635909324933</v>
      </c>
      <c r="L50" s="1">
        <f>AVERAGE([1]Sheet2!L50:M51)</f>
        <v>40.703201465846675</v>
      </c>
      <c r="M50" s="1">
        <f>AVERAGE([1]Sheet2!M50:N51)</f>
        <v>40.70376702236841</v>
      </c>
      <c r="N50" s="1">
        <f>AVERAGE([1]Sheet2!N50:O51)</f>
        <v>40.704332578890146</v>
      </c>
      <c r="O50" s="1">
        <f>AVERAGE([1]Sheet2!O50:P51)</f>
        <v>40.704898135411895</v>
      </c>
      <c r="P50" s="1">
        <f>AVERAGE([1]Sheet2!P50:Q51)</f>
        <v>40.70546369193363</v>
      </c>
      <c r="Q50" s="1">
        <f>AVERAGE([1]Sheet2!Q50:R51)</f>
        <v>40.706029248455366</v>
      </c>
      <c r="R50" s="1">
        <f>AVERAGE([1]Sheet2!R50:S51)</f>
        <v>40.706594804977108</v>
      </c>
      <c r="S50" s="1">
        <f>AVERAGE([1]Sheet2!S50:T51)</f>
        <v>40.70716036149885</v>
      </c>
      <c r="T50" s="1">
        <f>AVERAGE([1]Sheet2!T50:U51)</f>
        <v>40.707725918020586</v>
      </c>
      <c r="U50" s="1">
        <f>AVERAGE([1]Sheet2!U50:V51)</f>
        <v>40.708291474542321</v>
      </c>
      <c r="V50" s="1">
        <f>AVERAGE([1]Sheet2!V50:W51)</f>
        <v>40.708857031064063</v>
      </c>
      <c r="W50" s="1">
        <f>AVERAGE([1]Sheet2!W50:X51)</f>
        <v>40.709422587585806</v>
      </c>
      <c r="X50" s="1">
        <f>AVERAGE([1]Sheet2!X50:Y51)</f>
        <v>40.709988144107541</v>
      </c>
      <c r="Y50" s="1">
        <f>AVERAGE([1]Sheet2!Y50:Z51)</f>
        <v>40.710553700629276</v>
      </c>
      <c r="Z50" s="1">
        <f>AVERAGE([1]Sheet2!Z50:AA51)</f>
        <v>40.711119257151019</v>
      </c>
      <c r="AA50" s="1">
        <f>AVERAGE([1]Sheet2!AA50:AB51)</f>
        <v>40.711684813672761</v>
      </c>
      <c r="AB50" s="1">
        <f>AVERAGE([1]Sheet2!AB50:AC51)</f>
        <v>40.712250370194496</v>
      </c>
      <c r="AC50" s="1">
        <f>AVERAGE([1]Sheet2!AC50:AD51)</f>
        <v>40.712815926716232</v>
      </c>
      <c r="AD50" s="1">
        <f>AVERAGE([1]Sheet2!AD50:AE51)</f>
        <v>40.713381483237981</v>
      </c>
      <c r="AE50" s="1">
        <f>AVERAGE([1]Sheet2!AE50:AF51)</f>
        <v>40.713947039759717</v>
      </c>
      <c r="AF50" s="1">
        <f>AVERAGE([1]Sheet2!AF50:AG51)</f>
        <v>40.714512596281452</v>
      </c>
      <c r="AG50" s="1">
        <f>AVERAGE([1]Sheet2!AG50:AH51)</f>
        <v>40.715078152803194</v>
      </c>
      <c r="AH50" s="1">
        <f>AVERAGE([1]Sheet2!AH50:AI51)</f>
        <v>40.715643709324937</v>
      </c>
      <c r="AI50" s="1">
        <f>AVERAGE([1]Sheet2!AI50:AJ51)</f>
        <v>40.716209265846672</v>
      </c>
      <c r="AJ50" s="1">
        <f>AVERAGE([1]Sheet2!AJ50:AK51)</f>
        <v>40.716774822368407</v>
      </c>
      <c r="AK50" s="1">
        <f>AVERAGE([1]Sheet2!AK50:AL51)</f>
        <v>40.71734037889015</v>
      </c>
      <c r="AL50" s="1">
        <f>AVERAGE([1]Sheet2!AL50:AM51)</f>
        <v>40.717905935411892</v>
      </c>
      <c r="AM50" s="1">
        <f>AVERAGE([1]Sheet2!AM50:AN51)</f>
        <v>40.718471491933627</v>
      </c>
      <c r="AN50" s="1">
        <f>AVERAGE([1]Sheet2!AN50:AO51)</f>
        <v>40.719037048455363</v>
      </c>
      <c r="AO50" s="1">
        <f>AVERAGE([1]Sheet2!AO50:AP51)</f>
        <v>40.719602604977105</v>
      </c>
      <c r="AP50" s="1">
        <f>AVERAGE([1]Sheet2!AP50:AQ51)</f>
        <v>40.720168161498847</v>
      </c>
      <c r="AQ50" s="1">
        <f>AVERAGE([1]Sheet2!AQ50:AR51)</f>
        <v>40.720733718020583</v>
      </c>
      <c r="AR50" s="1">
        <f>AVERAGE([1]Sheet2!AR50:AS51)</f>
        <v>40.721299274542325</v>
      </c>
      <c r="AS50" s="1">
        <f>AVERAGE([1]Sheet2!AS50:AT51)</f>
        <v>40.721864831064067</v>
      </c>
      <c r="AT50" s="1">
        <f>AVERAGE([1]Sheet2!AT50:AU51)</f>
        <v>40.722430387585803</v>
      </c>
      <c r="AU50" s="1">
        <f>AVERAGE([1]Sheet2!AU50:AV51)</f>
        <v>40.722995944107538</v>
      </c>
      <c r="AV50" s="1">
        <f>AVERAGE([1]Sheet2!AV50:AW51)</f>
        <v>40.72356150062928</v>
      </c>
      <c r="AW50" s="1">
        <f>AVERAGE([1]Sheet2!AW50:AX51)</f>
        <v>40.724127057151023</v>
      </c>
      <c r="AX50" s="1">
        <f>AVERAGE([1]Sheet2!AX50:AY51)</f>
        <v>40.724692613672758</v>
      </c>
      <c r="AY50" s="1">
        <f>AVERAGE([1]Sheet2!AY50:AZ51)</f>
        <v>40.725258170194493</v>
      </c>
      <c r="AZ50" s="1">
        <f>AVERAGE([1]Sheet2!AZ50:BA51)</f>
        <v>40.725823726716236</v>
      </c>
      <c r="BA50" s="1">
        <f>AVERAGE([1]Sheet2!BA50:BB51)</f>
        <v>40.726389283237978</v>
      </c>
      <c r="BB50" s="1">
        <f>AVERAGE([1]Sheet2!BB50:BC51)</f>
        <v>40.726954839759713</v>
      </c>
      <c r="BC50" s="1">
        <f>AVERAGE([1]Sheet2!BC50:BD51)</f>
        <v>40.727520396281449</v>
      </c>
      <c r="BD50" s="1">
        <f>AVERAGE([1]Sheet2!BD50:BE51)</f>
        <v>40.728085952803191</v>
      </c>
      <c r="BE50" s="1">
        <f>AVERAGE([1]Sheet2!BE50:BF51)</f>
        <v>40.728651509324933</v>
      </c>
      <c r="BF50" s="1">
        <f>AVERAGE([1]Sheet2!BF50:BG51)</f>
        <v>40.729217065846669</v>
      </c>
      <c r="BG50" s="1">
        <f>AVERAGE([1]Sheet2!BG50:BH51)</f>
        <v>40.729782622368411</v>
      </c>
      <c r="BH50" s="1">
        <f>AVERAGE([1]Sheet2!BH50:BI51)</f>
        <v>40.730348178890154</v>
      </c>
      <c r="BI50" s="1">
        <f>AVERAGE([1]Sheet2!BI50:BJ51)</f>
        <v>40.730913735411889</v>
      </c>
      <c r="BJ50" s="1">
        <f>AVERAGE([1]Sheet2!BJ50:BK51)</f>
        <v>40.731479291933624</v>
      </c>
      <c r="BK50" s="1">
        <f>AVERAGE([1]Sheet2!BK50:BL51)</f>
        <v>40.732044848455367</v>
      </c>
      <c r="BL50" s="1">
        <f>AVERAGE([1]Sheet2!BL50:BM51)</f>
        <v>40.732610404977109</v>
      </c>
      <c r="BM50" s="1">
        <f>AVERAGE([1]Sheet2!BM50:BN51)</f>
        <v>40.733175961498844</v>
      </c>
      <c r="BN50" s="1">
        <f>AVERAGE([1]Sheet2!BN50:BO51)</f>
        <v>40.73374151802058</v>
      </c>
      <c r="BO50" s="1">
        <f>AVERAGE([1]Sheet2!BO50:BP51)</f>
        <v>40.734307074542322</v>
      </c>
      <c r="BP50" s="1">
        <f>AVERAGE([1]Sheet2!BP50:BQ51)</f>
        <v>40.734872631064064</v>
      </c>
      <c r="BQ50" s="1">
        <f>AVERAGE([1]Sheet2!BQ50:BR51)</f>
        <v>40.7354381875858</v>
      </c>
      <c r="BR50" s="1">
        <f>AVERAGE([1]Sheet2!BR50:BS51)</f>
        <v>40.736003744107535</v>
      </c>
    </row>
    <row r="51" spans="1:70" x14ac:dyDescent="0.45">
      <c r="A51" s="1">
        <v>50</v>
      </c>
      <c r="B51" s="1">
        <f>AVERAGE([1]Sheet2!B51:C52)</f>
        <v>40.700243797997707</v>
      </c>
      <c r="C51" s="1">
        <f>AVERAGE([1]Sheet2!C51:D52)</f>
        <v>40.700809354519443</v>
      </c>
      <c r="D51" s="1">
        <f>AVERAGE([1]Sheet2!D51:E52)</f>
        <v>40.701374911041185</v>
      </c>
      <c r="E51" s="1">
        <f>AVERAGE([1]Sheet2!E51:F52)</f>
        <v>40.70194046756292</v>
      </c>
      <c r="F51" s="1">
        <f>AVERAGE([1]Sheet2!F51:G52)</f>
        <v>40.702506024084656</v>
      </c>
      <c r="G51" s="1">
        <f>AVERAGE([1]Sheet2!G51:H52)</f>
        <v>40.703071580606398</v>
      </c>
      <c r="H51" s="1">
        <f>AVERAGE([1]Sheet2!H51:I52)</f>
        <v>40.70363713712814</v>
      </c>
      <c r="I51" s="1">
        <f>AVERAGE([1]Sheet2!I51:J52)</f>
        <v>40.704202693649876</v>
      </c>
      <c r="J51" s="1">
        <f>AVERAGE([1]Sheet2!J51:K52)</f>
        <v>40.704768250171611</v>
      </c>
      <c r="K51" s="1">
        <f>AVERAGE([1]Sheet2!K51:L52)</f>
        <v>40.705333806693353</v>
      </c>
      <c r="L51" s="1">
        <f>AVERAGE([1]Sheet2!L51:M52)</f>
        <v>40.705899363215096</v>
      </c>
      <c r="M51" s="1">
        <f>AVERAGE([1]Sheet2!M51:N52)</f>
        <v>40.706464919736831</v>
      </c>
      <c r="N51" s="1">
        <f>AVERAGE([1]Sheet2!N51:O52)</f>
        <v>40.707030476258566</v>
      </c>
      <c r="O51" s="1">
        <f>AVERAGE([1]Sheet2!O51:P52)</f>
        <v>40.707596032780316</v>
      </c>
      <c r="P51" s="1">
        <f>AVERAGE([1]Sheet2!P51:Q52)</f>
        <v>40.708161589302051</v>
      </c>
      <c r="Q51" s="1">
        <f>AVERAGE([1]Sheet2!Q51:R52)</f>
        <v>40.708727145823786</v>
      </c>
      <c r="R51" s="1">
        <f>AVERAGE([1]Sheet2!R51:S52)</f>
        <v>40.709292702345529</v>
      </c>
      <c r="S51" s="1">
        <f>AVERAGE([1]Sheet2!S51:T52)</f>
        <v>40.709858258867271</v>
      </c>
      <c r="T51" s="1">
        <f>AVERAGE([1]Sheet2!T51:U52)</f>
        <v>40.710423815389007</v>
      </c>
      <c r="U51" s="1">
        <f>AVERAGE([1]Sheet2!U51:V52)</f>
        <v>40.710989371910742</v>
      </c>
      <c r="V51" s="1">
        <f>AVERAGE([1]Sheet2!V51:W52)</f>
        <v>40.711554928432484</v>
      </c>
      <c r="W51" s="1">
        <f>AVERAGE([1]Sheet2!W51:X52)</f>
        <v>40.712120484954227</v>
      </c>
      <c r="X51" s="1">
        <f>AVERAGE([1]Sheet2!X51:Y52)</f>
        <v>40.712686041475962</v>
      </c>
      <c r="Y51" s="1">
        <f>AVERAGE([1]Sheet2!Y51:Z52)</f>
        <v>40.713251597997697</v>
      </c>
      <c r="Z51" s="1">
        <f>AVERAGE([1]Sheet2!Z51:AA52)</f>
        <v>40.71381715451944</v>
      </c>
      <c r="AA51" s="1">
        <f>AVERAGE([1]Sheet2!AA51:AB52)</f>
        <v>40.714382711041182</v>
      </c>
      <c r="AB51" s="1">
        <f>AVERAGE([1]Sheet2!AB51:AC52)</f>
        <v>40.714948267562917</v>
      </c>
      <c r="AC51" s="1">
        <f>AVERAGE([1]Sheet2!AC51:AD52)</f>
        <v>40.715513824084653</v>
      </c>
      <c r="AD51" s="1">
        <f>AVERAGE([1]Sheet2!AD51:AE52)</f>
        <v>40.716079380606402</v>
      </c>
      <c r="AE51" s="1">
        <f>AVERAGE([1]Sheet2!AE51:AF52)</f>
        <v>40.716644937128137</v>
      </c>
      <c r="AF51" s="1">
        <f>AVERAGE([1]Sheet2!AF51:AG52)</f>
        <v>40.717210493649873</v>
      </c>
      <c r="AG51" s="1">
        <f>AVERAGE([1]Sheet2!AG51:AH52)</f>
        <v>40.717776050171615</v>
      </c>
      <c r="AH51" s="1">
        <f>AVERAGE([1]Sheet2!AH51:AI52)</f>
        <v>40.718341606693357</v>
      </c>
      <c r="AI51" s="1">
        <f>AVERAGE([1]Sheet2!AI51:AJ52)</f>
        <v>40.718907163215093</v>
      </c>
      <c r="AJ51" s="1">
        <f>AVERAGE([1]Sheet2!AJ51:AK52)</f>
        <v>40.719472719736828</v>
      </c>
      <c r="AK51" s="1">
        <f>AVERAGE([1]Sheet2!AK51:AL52)</f>
        <v>40.72003827625857</v>
      </c>
      <c r="AL51" s="1">
        <f>AVERAGE([1]Sheet2!AL51:AM52)</f>
        <v>40.720603832780313</v>
      </c>
      <c r="AM51" s="1">
        <f>AVERAGE([1]Sheet2!AM51:AN52)</f>
        <v>40.721169389302048</v>
      </c>
      <c r="AN51" s="1">
        <f>AVERAGE([1]Sheet2!AN51:AO52)</f>
        <v>40.721734945823783</v>
      </c>
      <c r="AO51" s="1">
        <f>AVERAGE([1]Sheet2!AO51:AP52)</f>
        <v>40.722300502345526</v>
      </c>
      <c r="AP51" s="1">
        <f>AVERAGE([1]Sheet2!AP51:AQ52)</f>
        <v>40.722866058867268</v>
      </c>
      <c r="AQ51" s="1">
        <f>AVERAGE([1]Sheet2!AQ51:AR52)</f>
        <v>40.723431615389003</v>
      </c>
      <c r="AR51" s="1">
        <f>AVERAGE([1]Sheet2!AR51:AS52)</f>
        <v>40.723997171910746</v>
      </c>
      <c r="AS51" s="1">
        <f>AVERAGE([1]Sheet2!AS51:AT52)</f>
        <v>40.724562728432488</v>
      </c>
      <c r="AT51" s="1">
        <f>AVERAGE([1]Sheet2!AT51:AU52)</f>
        <v>40.725128284954224</v>
      </c>
      <c r="AU51" s="1">
        <f>AVERAGE([1]Sheet2!AU51:AV52)</f>
        <v>40.725693841475959</v>
      </c>
      <c r="AV51" s="1">
        <f>AVERAGE([1]Sheet2!AV51:AW52)</f>
        <v>40.726259397997701</v>
      </c>
      <c r="AW51" s="1">
        <f>AVERAGE([1]Sheet2!AW51:AX52)</f>
        <v>40.726824954519444</v>
      </c>
      <c r="AX51" s="1">
        <f>AVERAGE([1]Sheet2!AX51:AY52)</f>
        <v>40.727390511041179</v>
      </c>
      <c r="AY51" s="1">
        <f>AVERAGE([1]Sheet2!AY51:AZ52)</f>
        <v>40.727956067562914</v>
      </c>
      <c r="AZ51" s="1">
        <f>AVERAGE([1]Sheet2!AZ51:BA52)</f>
        <v>40.728521624084657</v>
      </c>
      <c r="BA51" s="1">
        <f>AVERAGE([1]Sheet2!BA51:BB52)</f>
        <v>40.729087180606399</v>
      </c>
      <c r="BB51" s="1">
        <f>AVERAGE([1]Sheet2!BB51:BC52)</f>
        <v>40.729652737128134</v>
      </c>
      <c r="BC51" s="1">
        <f>AVERAGE([1]Sheet2!BC51:BD52)</f>
        <v>40.73021829364987</v>
      </c>
      <c r="BD51" s="1">
        <f>AVERAGE([1]Sheet2!BD51:BE52)</f>
        <v>40.730783850171612</v>
      </c>
      <c r="BE51" s="1">
        <f>AVERAGE([1]Sheet2!BE51:BF52)</f>
        <v>40.731349406693354</v>
      </c>
      <c r="BF51" s="1">
        <f>AVERAGE([1]Sheet2!BF51:BG52)</f>
        <v>40.73191496321509</v>
      </c>
      <c r="BG51" s="1">
        <f>AVERAGE([1]Sheet2!BG51:BH52)</f>
        <v>40.732480519736832</v>
      </c>
      <c r="BH51" s="1">
        <f>AVERAGE([1]Sheet2!BH51:BI52)</f>
        <v>40.733046076258574</v>
      </c>
      <c r="BI51" s="1">
        <f>AVERAGE([1]Sheet2!BI51:BJ52)</f>
        <v>40.73361163278031</v>
      </c>
      <c r="BJ51" s="1">
        <f>AVERAGE([1]Sheet2!BJ51:BK52)</f>
        <v>40.734177189302045</v>
      </c>
      <c r="BK51" s="1">
        <f>AVERAGE([1]Sheet2!BK51:BL52)</f>
        <v>40.734742745823787</v>
      </c>
      <c r="BL51" s="1">
        <f>AVERAGE([1]Sheet2!BL51:BM52)</f>
        <v>40.73530830234553</v>
      </c>
      <c r="BM51" s="1">
        <f>AVERAGE([1]Sheet2!BM51:BN52)</f>
        <v>40.735873858867265</v>
      </c>
      <c r="BN51" s="1">
        <f>AVERAGE([1]Sheet2!BN51:BO52)</f>
        <v>40.736439415389</v>
      </c>
      <c r="BO51" s="1">
        <f>AVERAGE([1]Sheet2!BO51:BP52)</f>
        <v>40.737004971910743</v>
      </c>
      <c r="BP51" s="1">
        <f>AVERAGE([1]Sheet2!BP51:BQ52)</f>
        <v>40.737570528432485</v>
      </c>
      <c r="BQ51" s="1">
        <f>AVERAGE([1]Sheet2!BQ51:BR52)</f>
        <v>40.73813608495422</v>
      </c>
      <c r="BR51" s="1">
        <f>AVERAGE([1]Sheet2!BR51:BS52)</f>
        <v>40.738701641475956</v>
      </c>
    </row>
    <row r="52" spans="1:70" x14ac:dyDescent="0.45">
      <c r="A52" s="1">
        <v>51</v>
      </c>
      <c r="B52" s="1">
        <f>AVERAGE([1]Sheet2!B52:C53)</f>
        <v>40.702941695366128</v>
      </c>
      <c r="C52" s="1">
        <f>AVERAGE([1]Sheet2!C52:D53)</f>
        <v>40.703507251887864</v>
      </c>
      <c r="D52" s="1">
        <f>AVERAGE([1]Sheet2!D52:E53)</f>
        <v>40.704072808409606</v>
      </c>
      <c r="E52" s="1">
        <f>AVERAGE([1]Sheet2!E52:F53)</f>
        <v>40.704638364931341</v>
      </c>
      <c r="F52" s="1">
        <f>AVERAGE([1]Sheet2!F52:G53)</f>
        <v>40.705203921453077</v>
      </c>
      <c r="G52" s="1">
        <f>AVERAGE([1]Sheet2!G52:H53)</f>
        <v>40.705769477974819</v>
      </c>
      <c r="H52" s="1">
        <f>AVERAGE([1]Sheet2!H52:I53)</f>
        <v>40.706335034496561</v>
      </c>
      <c r="I52" s="1">
        <f>AVERAGE([1]Sheet2!I52:J53)</f>
        <v>40.706900591018297</v>
      </c>
      <c r="J52" s="1">
        <f>AVERAGE([1]Sheet2!J52:K53)</f>
        <v>40.707466147540032</v>
      </c>
      <c r="K52" s="1">
        <f>AVERAGE([1]Sheet2!K52:L53)</f>
        <v>40.708031704061774</v>
      </c>
      <c r="L52" s="1">
        <f>AVERAGE([1]Sheet2!L52:M53)</f>
        <v>40.708597260583517</v>
      </c>
      <c r="M52" s="1">
        <f>AVERAGE([1]Sheet2!M52:N53)</f>
        <v>40.709162817105252</v>
      </c>
      <c r="N52" s="1">
        <f>AVERAGE([1]Sheet2!N52:O53)</f>
        <v>40.709728373626987</v>
      </c>
      <c r="O52" s="1">
        <f>AVERAGE([1]Sheet2!O52:P53)</f>
        <v>40.710293930148737</v>
      </c>
      <c r="P52" s="1">
        <f>AVERAGE([1]Sheet2!P52:Q53)</f>
        <v>40.710859486670472</v>
      </c>
      <c r="Q52" s="1">
        <f>AVERAGE([1]Sheet2!Q52:R53)</f>
        <v>40.711425043192207</v>
      </c>
      <c r="R52" s="1">
        <f>AVERAGE([1]Sheet2!R52:S53)</f>
        <v>40.71199059971395</v>
      </c>
      <c r="S52" s="1">
        <f>AVERAGE([1]Sheet2!S52:T53)</f>
        <v>40.712556156235692</v>
      </c>
      <c r="T52" s="1">
        <f>AVERAGE([1]Sheet2!T52:U53)</f>
        <v>40.713121712757427</v>
      </c>
      <c r="U52" s="1">
        <f>AVERAGE([1]Sheet2!U52:V53)</f>
        <v>40.713687269279163</v>
      </c>
      <c r="V52" s="1">
        <f>AVERAGE([1]Sheet2!V52:W53)</f>
        <v>40.714252825800905</v>
      </c>
      <c r="W52" s="1">
        <f>AVERAGE([1]Sheet2!W52:X53)</f>
        <v>40.714818382322647</v>
      </c>
      <c r="X52" s="1">
        <f>AVERAGE([1]Sheet2!X52:Y53)</f>
        <v>40.715383938844383</v>
      </c>
      <c r="Y52" s="1">
        <f>AVERAGE([1]Sheet2!Y52:Z53)</f>
        <v>40.715949495366118</v>
      </c>
      <c r="Z52" s="1">
        <f>AVERAGE([1]Sheet2!Z52:AA53)</f>
        <v>40.71651505188786</v>
      </c>
      <c r="AA52" s="1">
        <f>AVERAGE([1]Sheet2!AA52:AB53)</f>
        <v>40.717080608409603</v>
      </c>
      <c r="AB52" s="1">
        <f>AVERAGE([1]Sheet2!AB52:AC53)</f>
        <v>40.717646164931338</v>
      </c>
      <c r="AC52" s="1">
        <f>AVERAGE([1]Sheet2!AC52:AD53)</f>
        <v>40.718211721453073</v>
      </c>
      <c r="AD52" s="1">
        <f>AVERAGE([1]Sheet2!AD52:AE53)</f>
        <v>40.718777277974823</v>
      </c>
      <c r="AE52" s="1">
        <f>AVERAGE([1]Sheet2!AE52:AF53)</f>
        <v>40.719342834496558</v>
      </c>
      <c r="AF52" s="1">
        <f>AVERAGE([1]Sheet2!AF52:AG53)</f>
        <v>40.719908391018294</v>
      </c>
      <c r="AG52" s="1">
        <f>AVERAGE([1]Sheet2!AG52:AH53)</f>
        <v>40.720473947540036</v>
      </c>
      <c r="AH52" s="1">
        <f>AVERAGE([1]Sheet2!AH52:AI53)</f>
        <v>40.721039504061778</v>
      </c>
      <c r="AI52" s="1">
        <f>AVERAGE([1]Sheet2!AI52:AJ53)</f>
        <v>40.721605060583514</v>
      </c>
      <c r="AJ52" s="1">
        <f>AVERAGE([1]Sheet2!AJ52:AK53)</f>
        <v>40.722170617105249</v>
      </c>
      <c r="AK52" s="1">
        <f>AVERAGE([1]Sheet2!AK52:AL53)</f>
        <v>40.722736173626991</v>
      </c>
      <c r="AL52" s="1">
        <f>AVERAGE([1]Sheet2!AL52:AM53)</f>
        <v>40.723301730148734</v>
      </c>
      <c r="AM52" s="1">
        <f>AVERAGE([1]Sheet2!AM52:AN53)</f>
        <v>40.723867286670469</v>
      </c>
      <c r="AN52" s="1">
        <f>AVERAGE([1]Sheet2!AN52:AO53)</f>
        <v>40.724432843192204</v>
      </c>
      <c r="AO52" s="1">
        <f>AVERAGE([1]Sheet2!AO52:AP53)</f>
        <v>40.724998399713947</v>
      </c>
      <c r="AP52" s="1">
        <f>AVERAGE([1]Sheet2!AP52:AQ53)</f>
        <v>40.725563956235689</v>
      </c>
      <c r="AQ52" s="1">
        <f>AVERAGE([1]Sheet2!AQ52:AR53)</f>
        <v>40.726129512757424</v>
      </c>
      <c r="AR52" s="1">
        <f>AVERAGE([1]Sheet2!AR52:AS53)</f>
        <v>40.726695069279167</v>
      </c>
      <c r="AS52" s="1">
        <f>AVERAGE([1]Sheet2!AS52:AT53)</f>
        <v>40.727260625800909</v>
      </c>
      <c r="AT52" s="1">
        <f>AVERAGE([1]Sheet2!AT52:AU53)</f>
        <v>40.727826182322644</v>
      </c>
      <c r="AU52" s="1">
        <f>AVERAGE([1]Sheet2!AU52:AV53)</f>
        <v>40.72839173884438</v>
      </c>
      <c r="AV52" s="1">
        <f>AVERAGE([1]Sheet2!AV52:AW53)</f>
        <v>40.728957295366122</v>
      </c>
      <c r="AW52" s="1">
        <f>AVERAGE([1]Sheet2!AW52:AX53)</f>
        <v>40.729522851887864</v>
      </c>
      <c r="AX52" s="1">
        <f>AVERAGE([1]Sheet2!AX52:AY53)</f>
        <v>40.7300884084096</v>
      </c>
      <c r="AY52" s="1">
        <f>AVERAGE([1]Sheet2!AY52:AZ53)</f>
        <v>40.730653964931335</v>
      </c>
      <c r="AZ52" s="1">
        <f>AVERAGE([1]Sheet2!AZ52:BA53)</f>
        <v>40.731219521453077</v>
      </c>
      <c r="BA52" s="1">
        <f>AVERAGE([1]Sheet2!BA52:BB53)</f>
        <v>40.73178507797482</v>
      </c>
      <c r="BB52" s="1">
        <f>AVERAGE([1]Sheet2!BB52:BC53)</f>
        <v>40.732350634496555</v>
      </c>
      <c r="BC52" s="1">
        <f>AVERAGE([1]Sheet2!BC52:BD53)</f>
        <v>40.73291619101829</v>
      </c>
      <c r="BD52" s="1">
        <f>AVERAGE([1]Sheet2!BD52:BE53)</f>
        <v>40.733481747540033</v>
      </c>
      <c r="BE52" s="1">
        <f>AVERAGE([1]Sheet2!BE52:BF53)</f>
        <v>40.734047304061775</v>
      </c>
      <c r="BF52" s="1">
        <f>AVERAGE([1]Sheet2!BF52:BG53)</f>
        <v>40.73461286058351</v>
      </c>
      <c r="BG52" s="1">
        <f>AVERAGE([1]Sheet2!BG52:BH53)</f>
        <v>40.735178417105253</v>
      </c>
      <c r="BH52" s="1">
        <f>AVERAGE([1]Sheet2!BH52:BI53)</f>
        <v>40.735743973626995</v>
      </c>
      <c r="BI52" s="1">
        <f>AVERAGE([1]Sheet2!BI52:BJ53)</f>
        <v>40.736309530148731</v>
      </c>
      <c r="BJ52" s="1">
        <f>AVERAGE([1]Sheet2!BJ52:BK53)</f>
        <v>40.736875086670466</v>
      </c>
      <c r="BK52" s="1">
        <f>AVERAGE([1]Sheet2!BK52:BL53)</f>
        <v>40.737440643192208</v>
      </c>
      <c r="BL52" s="1">
        <f>AVERAGE([1]Sheet2!BL52:BM53)</f>
        <v>40.738006199713951</v>
      </c>
      <c r="BM52" s="1">
        <f>AVERAGE([1]Sheet2!BM52:BN53)</f>
        <v>40.738571756235686</v>
      </c>
      <c r="BN52" s="1">
        <f>AVERAGE([1]Sheet2!BN52:BO53)</f>
        <v>40.739137312757421</v>
      </c>
      <c r="BO52" s="1">
        <f>AVERAGE([1]Sheet2!BO52:BP53)</f>
        <v>40.739702869279164</v>
      </c>
      <c r="BP52" s="1">
        <f>AVERAGE([1]Sheet2!BP52:BQ53)</f>
        <v>40.740268425800906</v>
      </c>
      <c r="BQ52" s="1">
        <f>AVERAGE([1]Sheet2!BQ52:BR53)</f>
        <v>40.740833982322641</v>
      </c>
      <c r="BR52" s="1">
        <f>AVERAGE([1]Sheet2!BR52:BS53)</f>
        <v>40.741399538844377</v>
      </c>
    </row>
    <row r="53" spans="1:70" x14ac:dyDescent="0.45">
      <c r="A53" s="1">
        <v>52</v>
      </c>
      <c r="B53" s="1">
        <f>AVERAGE([1]Sheet2!B53:C54)</f>
        <v>40.705639592734549</v>
      </c>
      <c r="C53" s="1">
        <f>AVERAGE([1]Sheet2!C53:D54)</f>
        <v>40.706205149256284</v>
      </c>
      <c r="D53" s="1">
        <f>AVERAGE([1]Sheet2!D53:E54)</f>
        <v>40.706770705778027</v>
      </c>
      <c r="E53" s="1">
        <f>AVERAGE([1]Sheet2!E53:F54)</f>
        <v>40.707336262299762</v>
      </c>
      <c r="F53" s="1">
        <f>AVERAGE([1]Sheet2!F53:G54)</f>
        <v>40.707901818821497</v>
      </c>
      <c r="G53" s="1">
        <f>AVERAGE([1]Sheet2!G53:H54)</f>
        <v>40.70846737534324</v>
      </c>
      <c r="H53" s="1">
        <f>AVERAGE([1]Sheet2!H53:I54)</f>
        <v>40.709032931864982</v>
      </c>
      <c r="I53" s="1">
        <f>AVERAGE([1]Sheet2!I53:J54)</f>
        <v>40.709598488386717</v>
      </c>
      <c r="J53" s="1">
        <f>AVERAGE([1]Sheet2!J53:K54)</f>
        <v>40.710164044908453</v>
      </c>
      <c r="K53" s="1">
        <f>AVERAGE([1]Sheet2!K53:L54)</f>
        <v>40.710729601430195</v>
      </c>
      <c r="L53" s="1">
        <f>AVERAGE([1]Sheet2!L53:M54)</f>
        <v>40.711295157951938</v>
      </c>
      <c r="M53" s="1">
        <f>AVERAGE([1]Sheet2!M53:N54)</f>
        <v>40.711860714473673</v>
      </c>
      <c r="N53" s="1">
        <f>AVERAGE([1]Sheet2!N53:O54)</f>
        <v>40.712426270995408</v>
      </c>
      <c r="O53" s="1">
        <f>AVERAGE([1]Sheet2!O53:P54)</f>
        <v>40.712991827517158</v>
      </c>
      <c r="P53" s="1">
        <f>AVERAGE([1]Sheet2!P53:Q54)</f>
        <v>40.713557384038893</v>
      </c>
      <c r="Q53" s="1">
        <f>AVERAGE([1]Sheet2!Q53:R54)</f>
        <v>40.714122940560628</v>
      </c>
      <c r="R53" s="1">
        <f>AVERAGE([1]Sheet2!R53:S54)</f>
        <v>40.714688497082371</v>
      </c>
      <c r="S53" s="1">
        <f>AVERAGE([1]Sheet2!S53:T54)</f>
        <v>40.715254053604113</v>
      </c>
      <c r="T53" s="1">
        <f>AVERAGE([1]Sheet2!T53:U54)</f>
        <v>40.715819610125848</v>
      </c>
      <c r="U53" s="1">
        <f>AVERAGE([1]Sheet2!U53:V54)</f>
        <v>40.716385166647584</v>
      </c>
      <c r="V53" s="1">
        <f>AVERAGE([1]Sheet2!V53:W54)</f>
        <v>40.716950723169326</v>
      </c>
      <c r="W53" s="1">
        <f>AVERAGE([1]Sheet2!W53:X54)</f>
        <v>40.717516279691068</v>
      </c>
      <c r="X53" s="1">
        <f>AVERAGE([1]Sheet2!X53:Y54)</f>
        <v>40.718081836212804</v>
      </c>
      <c r="Y53" s="1">
        <f>AVERAGE([1]Sheet2!Y53:Z54)</f>
        <v>40.718647392734539</v>
      </c>
      <c r="Z53" s="1">
        <f>AVERAGE([1]Sheet2!Z53:AA54)</f>
        <v>40.719212949256281</v>
      </c>
      <c r="AA53" s="1">
        <f>AVERAGE([1]Sheet2!AA53:AB54)</f>
        <v>40.719778505778024</v>
      </c>
      <c r="AB53" s="1">
        <f>AVERAGE([1]Sheet2!AB53:AC54)</f>
        <v>40.720344062299759</v>
      </c>
      <c r="AC53" s="1">
        <f>AVERAGE([1]Sheet2!AC53:AD54)</f>
        <v>40.720909618821494</v>
      </c>
      <c r="AD53" s="1">
        <f>AVERAGE([1]Sheet2!AD53:AE54)</f>
        <v>40.721475175343244</v>
      </c>
      <c r="AE53" s="1">
        <f>AVERAGE([1]Sheet2!AE53:AF54)</f>
        <v>40.722040731864979</v>
      </c>
      <c r="AF53" s="1">
        <f>AVERAGE([1]Sheet2!AF53:AG54)</f>
        <v>40.722606288386714</v>
      </c>
      <c r="AG53" s="1">
        <f>AVERAGE([1]Sheet2!AG53:AH54)</f>
        <v>40.723171844908457</v>
      </c>
      <c r="AH53" s="1">
        <f>AVERAGE([1]Sheet2!AH53:AI54)</f>
        <v>40.723737401430199</v>
      </c>
      <c r="AI53" s="1">
        <f>AVERAGE([1]Sheet2!AI53:AJ54)</f>
        <v>40.724302957951934</v>
      </c>
      <c r="AJ53" s="1">
        <f>AVERAGE([1]Sheet2!AJ53:AK54)</f>
        <v>40.72486851447367</v>
      </c>
      <c r="AK53" s="1">
        <f>AVERAGE([1]Sheet2!AK53:AL54)</f>
        <v>40.725434070995412</v>
      </c>
      <c r="AL53" s="1">
        <f>AVERAGE([1]Sheet2!AL53:AM54)</f>
        <v>40.725999627517155</v>
      </c>
      <c r="AM53" s="1">
        <f>AVERAGE([1]Sheet2!AM53:AN54)</f>
        <v>40.72656518403889</v>
      </c>
      <c r="AN53" s="1">
        <f>AVERAGE([1]Sheet2!AN53:AO54)</f>
        <v>40.727130740560625</v>
      </c>
      <c r="AO53" s="1">
        <f>AVERAGE([1]Sheet2!AO53:AP54)</f>
        <v>40.727696297082367</v>
      </c>
      <c r="AP53" s="1">
        <f>AVERAGE([1]Sheet2!AP53:AQ54)</f>
        <v>40.72826185360411</v>
      </c>
      <c r="AQ53" s="1">
        <f>AVERAGE([1]Sheet2!AQ53:AR54)</f>
        <v>40.728827410125845</v>
      </c>
      <c r="AR53" s="1">
        <f>AVERAGE([1]Sheet2!AR53:AS54)</f>
        <v>40.729392966647588</v>
      </c>
      <c r="AS53" s="1">
        <f>AVERAGE([1]Sheet2!AS53:AT54)</f>
        <v>40.72995852316933</v>
      </c>
      <c r="AT53" s="1">
        <f>AVERAGE([1]Sheet2!AT53:AU54)</f>
        <v>40.730524079691065</v>
      </c>
      <c r="AU53" s="1">
        <f>AVERAGE([1]Sheet2!AU53:AV54)</f>
        <v>40.731089636212801</v>
      </c>
      <c r="AV53" s="1">
        <f>AVERAGE([1]Sheet2!AV53:AW54)</f>
        <v>40.731655192734543</v>
      </c>
      <c r="AW53" s="1">
        <f>AVERAGE([1]Sheet2!AW53:AX54)</f>
        <v>40.732220749256285</v>
      </c>
      <c r="AX53" s="1">
        <f>AVERAGE([1]Sheet2!AX53:AY54)</f>
        <v>40.732786305778021</v>
      </c>
      <c r="AY53" s="1">
        <f>AVERAGE([1]Sheet2!AY53:AZ54)</f>
        <v>40.733351862299756</v>
      </c>
      <c r="AZ53" s="1">
        <f>AVERAGE([1]Sheet2!AZ53:BA54)</f>
        <v>40.733917418821498</v>
      </c>
      <c r="BA53" s="1">
        <f>AVERAGE([1]Sheet2!BA53:BB54)</f>
        <v>40.734482975343241</v>
      </c>
      <c r="BB53" s="1">
        <f>AVERAGE([1]Sheet2!BB53:BC54)</f>
        <v>40.735048531864976</v>
      </c>
      <c r="BC53" s="1">
        <f>AVERAGE([1]Sheet2!BC53:BD54)</f>
        <v>40.735614088386711</v>
      </c>
      <c r="BD53" s="1">
        <f>AVERAGE([1]Sheet2!BD53:BE54)</f>
        <v>40.736179644908454</v>
      </c>
      <c r="BE53" s="1">
        <f>AVERAGE([1]Sheet2!BE53:BF54)</f>
        <v>40.736745201430196</v>
      </c>
      <c r="BF53" s="1">
        <f>AVERAGE([1]Sheet2!BF53:BG54)</f>
        <v>40.737310757951931</v>
      </c>
      <c r="BG53" s="1">
        <f>AVERAGE([1]Sheet2!BG53:BH54)</f>
        <v>40.737876314473674</v>
      </c>
      <c r="BH53" s="1">
        <f>AVERAGE([1]Sheet2!BH53:BI54)</f>
        <v>40.738441870995416</v>
      </c>
      <c r="BI53" s="1">
        <f>AVERAGE([1]Sheet2!BI53:BJ54)</f>
        <v>40.739007427517151</v>
      </c>
      <c r="BJ53" s="1">
        <f>AVERAGE([1]Sheet2!BJ53:BK54)</f>
        <v>40.739572984038887</v>
      </c>
      <c r="BK53" s="1">
        <f>AVERAGE([1]Sheet2!BK53:BL54)</f>
        <v>40.740138540560629</v>
      </c>
      <c r="BL53" s="1">
        <f>AVERAGE([1]Sheet2!BL53:BM54)</f>
        <v>40.740704097082372</v>
      </c>
      <c r="BM53" s="1">
        <f>AVERAGE([1]Sheet2!BM53:BN54)</f>
        <v>40.741269653604107</v>
      </c>
      <c r="BN53" s="1">
        <f>AVERAGE([1]Sheet2!BN53:BO54)</f>
        <v>40.741835210125842</v>
      </c>
      <c r="BO53" s="1">
        <f>AVERAGE([1]Sheet2!BO53:BP54)</f>
        <v>40.742400766647584</v>
      </c>
      <c r="BP53" s="1">
        <f>AVERAGE([1]Sheet2!BP53:BQ54)</f>
        <v>40.742966323169327</v>
      </c>
      <c r="BQ53" s="1">
        <f>AVERAGE([1]Sheet2!BQ53:BR54)</f>
        <v>40.743531879691062</v>
      </c>
      <c r="BR53" s="1">
        <f>AVERAGE([1]Sheet2!BR53:BS54)</f>
        <v>40.744097436212797</v>
      </c>
    </row>
    <row r="54" spans="1:70" x14ac:dyDescent="0.45">
      <c r="A54" s="1">
        <v>53</v>
      </c>
      <c r="B54" s="1">
        <f>AVERAGE([1]Sheet2!B54:C55)</f>
        <v>40.70833749010297</v>
      </c>
      <c r="C54" s="1">
        <f>AVERAGE([1]Sheet2!C54:D55)</f>
        <v>40.708903046624705</v>
      </c>
      <c r="D54" s="1">
        <f>AVERAGE([1]Sheet2!D54:E55)</f>
        <v>40.709468603146448</v>
      </c>
      <c r="E54" s="1">
        <f>AVERAGE([1]Sheet2!E54:F55)</f>
        <v>40.710034159668183</v>
      </c>
      <c r="F54" s="1">
        <f>AVERAGE([1]Sheet2!F54:G55)</f>
        <v>40.710599716189918</v>
      </c>
      <c r="G54" s="1">
        <f>AVERAGE([1]Sheet2!G54:H55)</f>
        <v>40.711165272711661</v>
      </c>
      <c r="H54" s="1">
        <f>AVERAGE([1]Sheet2!H54:I55)</f>
        <v>40.711730829233403</v>
      </c>
      <c r="I54" s="1">
        <f>AVERAGE([1]Sheet2!I54:J55)</f>
        <v>40.712296385755138</v>
      </c>
      <c r="J54" s="1">
        <f>AVERAGE([1]Sheet2!J54:K55)</f>
        <v>40.712861942276874</v>
      </c>
      <c r="K54" s="1">
        <f>AVERAGE([1]Sheet2!K54:L55)</f>
        <v>40.713427498798616</v>
      </c>
      <c r="L54" s="1">
        <f>AVERAGE([1]Sheet2!L54:M55)</f>
        <v>40.713993055320358</v>
      </c>
      <c r="M54" s="1">
        <f>AVERAGE([1]Sheet2!M54:N55)</f>
        <v>40.714558611842094</v>
      </c>
      <c r="N54" s="1">
        <f>AVERAGE([1]Sheet2!N54:O55)</f>
        <v>40.715124168363829</v>
      </c>
      <c r="O54" s="1">
        <f>AVERAGE([1]Sheet2!O54:P55)</f>
        <v>40.715689724885578</v>
      </c>
      <c r="P54" s="1">
        <f>AVERAGE([1]Sheet2!P54:Q55)</f>
        <v>40.716255281407314</v>
      </c>
      <c r="Q54" s="1">
        <f>AVERAGE([1]Sheet2!Q54:R55)</f>
        <v>40.716820837929049</v>
      </c>
      <c r="R54" s="1">
        <f>AVERAGE([1]Sheet2!R54:S55)</f>
        <v>40.717386394450791</v>
      </c>
      <c r="S54" s="1">
        <f>AVERAGE([1]Sheet2!S54:T55)</f>
        <v>40.717951950972534</v>
      </c>
      <c r="T54" s="1">
        <f>AVERAGE([1]Sheet2!T54:U55)</f>
        <v>40.718517507494269</v>
      </c>
      <c r="U54" s="1">
        <f>AVERAGE([1]Sheet2!U54:V55)</f>
        <v>40.719083064016004</v>
      </c>
      <c r="V54" s="1">
        <f>AVERAGE([1]Sheet2!V54:W55)</f>
        <v>40.719648620537747</v>
      </c>
      <c r="W54" s="1">
        <f>AVERAGE([1]Sheet2!W54:X55)</f>
        <v>40.720214177059489</v>
      </c>
      <c r="X54" s="1">
        <f>AVERAGE([1]Sheet2!X54:Y55)</f>
        <v>40.720779733581224</v>
      </c>
      <c r="Y54" s="1">
        <f>AVERAGE([1]Sheet2!Y54:Z55)</f>
        <v>40.72134529010296</v>
      </c>
      <c r="Z54" s="1">
        <f>AVERAGE([1]Sheet2!Z54:AA55)</f>
        <v>40.721910846624702</v>
      </c>
      <c r="AA54" s="1">
        <f>AVERAGE([1]Sheet2!AA54:AB55)</f>
        <v>40.722476403146445</v>
      </c>
      <c r="AB54" s="1">
        <f>AVERAGE([1]Sheet2!AB54:AC55)</f>
        <v>40.72304195966818</v>
      </c>
      <c r="AC54" s="1">
        <f>AVERAGE([1]Sheet2!AC54:AD55)</f>
        <v>40.723607516189915</v>
      </c>
      <c r="AD54" s="1">
        <f>AVERAGE([1]Sheet2!AD54:AE55)</f>
        <v>40.724173072711665</v>
      </c>
      <c r="AE54" s="1">
        <f>AVERAGE([1]Sheet2!AE54:AF55)</f>
        <v>40.7247386292334</v>
      </c>
      <c r="AF54" s="1">
        <f>AVERAGE([1]Sheet2!AF54:AG55)</f>
        <v>40.725304185755135</v>
      </c>
      <c r="AG54" s="1">
        <f>AVERAGE([1]Sheet2!AG54:AH55)</f>
        <v>40.725869742276878</v>
      </c>
      <c r="AH54" s="1">
        <f>AVERAGE([1]Sheet2!AH54:AI55)</f>
        <v>40.72643529879862</v>
      </c>
      <c r="AI54" s="1">
        <f>AVERAGE([1]Sheet2!AI54:AJ55)</f>
        <v>40.727000855320355</v>
      </c>
      <c r="AJ54" s="1">
        <f>AVERAGE([1]Sheet2!AJ54:AK55)</f>
        <v>40.727566411842091</v>
      </c>
      <c r="AK54" s="1">
        <f>AVERAGE([1]Sheet2!AK54:AL55)</f>
        <v>40.728131968363833</v>
      </c>
      <c r="AL54" s="1">
        <f>AVERAGE([1]Sheet2!AL54:AM55)</f>
        <v>40.728697524885575</v>
      </c>
      <c r="AM54" s="1">
        <f>AVERAGE([1]Sheet2!AM54:AN55)</f>
        <v>40.729263081407311</v>
      </c>
      <c r="AN54" s="1">
        <f>AVERAGE([1]Sheet2!AN54:AO55)</f>
        <v>40.729828637929046</v>
      </c>
      <c r="AO54" s="1">
        <f>AVERAGE([1]Sheet2!AO54:AP55)</f>
        <v>40.730394194450788</v>
      </c>
      <c r="AP54" s="1">
        <f>AVERAGE([1]Sheet2!AP54:AQ55)</f>
        <v>40.730959750972531</v>
      </c>
      <c r="AQ54" s="1">
        <f>AVERAGE([1]Sheet2!AQ54:AR55)</f>
        <v>40.731525307494266</v>
      </c>
      <c r="AR54" s="1">
        <f>AVERAGE([1]Sheet2!AR54:AS55)</f>
        <v>40.732090864016008</v>
      </c>
      <c r="AS54" s="1">
        <f>AVERAGE([1]Sheet2!AS54:AT55)</f>
        <v>40.732656420537751</v>
      </c>
      <c r="AT54" s="1">
        <f>AVERAGE([1]Sheet2!AT54:AU55)</f>
        <v>40.733221977059486</v>
      </c>
      <c r="AU54" s="1">
        <f>AVERAGE([1]Sheet2!AU54:AV55)</f>
        <v>40.733787533581221</v>
      </c>
      <c r="AV54" s="1">
        <f>AVERAGE([1]Sheet2!AV54:AW55)</f>
        <v>40.734353090102964</v>
      </c>
      <c r="AW54" s="1">
        <f>AVERAGE([1]Sheet2!AW54:AX55)</f>
        <v>40.734918646624706</v>
      </c>
      <c r="AX54" s="1">
        <f>AVERAGE([1]Sheet2!AX54:AY55)</f>
        <v>40.735484203146441</v>
      </c>
      <c r="AY54" s="1">
        <f>AVERAGE([1]Sheet2!AY54:AZ55)</f>
        <v>40.736049759668177</v>
      </c>
      <c r="AZ54" s="1">
        <f>AVERAGE([1]Sheet2!AZ54:BA55)</f>
        <v>40.736615316189919</v>
      </c>
      <c r="BA54" s="1">
        <f>AVERAGE([1]Sheet2!BA54:BB55)</f>
        <v>40.737180872711662</v>
      </c>
      <c r="BB54" s="1">
        <f>AVERAGE([1]Sheet2!BB54:BC55)</f>
        <v>40.737746429233397</v>
      </c>
      <c r="BC54" s="1">
        <f>AVERAGE([1]Sheet2!BC54:BD55)</f>
        <v>40.738311985755132</v>
      </c>
      <c r="BD54" s="1">
        <f>AVERAGE([1]Sheet2!BD54:BE55)</f>
        <v>40.738877542276875</v>
      </c>
      <c r="BE54" s="1">
        <f>AVERAGE([1]Sheet2!BE54:BF55)</f>
        <v>40.739443098798617</v>
      </c>
      <c r="BF54" s="1">
        <f>AVERAGE([1]Sheet2!BF54:BG55)</f>
        <v>40.740008655320352</v>
      </c>
      <c r="BG54" s="1">
        <f>AVERAGE([1]Sheet2!BG54:BH55)</f>
        <v>40.740574211842095</v>
      </c>
      <c r="BH54" s="1">
        <f>AVERAGE([1]Sheet2!BH54:BI55)</f>
        <v>40.741139768363837</v>
      </c>
      <c r="BI54" s="1">
        <f>AVERAGE([1]Sheet2!BI54:BJ55)</f>
        <v>40.741705324885572</v>
      </c>
      <c r="BJ54" s="1">
        <f>AVERAGE([1]Sheet2!BJ54:BK55)</f>
        <v>40.742270881407308</v>
      </c>
      <c r="BK54" s="1">
        <f>AVERAGE([1]Sheet2!BK54:BL55)</f>
        <v>40.74283643792905</v>
      </c>
      <c r="BL54" s="1">
        <f>AVERAGE([1]Sheet2!BL54:BM55)</f>
        <v>40.743401994450792</v>
      </c>
      <c r="BM54" s="1">
        <f>AVERAGE([1]Sheet2!BM54:BN55)</f>
        <v>40.743967550972528</v>
      </c>
      <c r="BN54" s="1">
        <f>AVERAGE([1]Sheet2!BN54:BO55)</f>
        <v>40.744533107494263</v>
      </c>
      <c r="BO54" s="1">
        <f>AVERAGE([1]Sheet2!BO54:BP55)</f>
        <v>40.745098664016005</v>
      </c>
      <c r="BP54" s="1">
        <f>AVERAGE([1]Sheet2!BP54:BQ55)</f>
        <v>40.745664220537748</v>
      </c>
      <c r="BQ54" s="1">
        <f>AVERAGE([1]Sheet2!BQ54:BR55)</f>
        <v>40.746229777059483</v>
      </c>
      <c r="BR54" s="1">
        <f>AVERAGE([1]Sheet2!BR54:BS55)</f>
        <v>40.746795333581218</v>
      </c>
    </row>
    <row r="55" spans="1:70" x14ac:dyDescent="0.45">
      <c r="A55" s="1">
        <v>54</v>
      </c>
      <c r="B55" s="1">
        <f>AVERAGE([1]Sheet2!B55:C56)</f>
        <v>40.711035387471391</v>
      </c>
      <c r="C55" s="1">
        <f>AVERAGE([1]Sheet2!C55:D56)</f>
        <v>40.711600943993126</v>
      </c>
      <c r="D55" s="1">
        <f>AVERAGE([1]Sheet2!D55:E56)</f>
        <v>40.712166500514869</v>
      </c>
      <c r="E55" s="1">
        <f>AVERAGE([1]Sheet2!E55:F56)</f>
        <v>40.712732057036604</v>
      </c>
      <c r="F55" s="1">
        <f>AVERAGE([1]Sheet2!F55:G56)</f>
        <v>40.713297613558339</v>
      </c>
      <c r="G55" s="1">
        <f>AVERAGE([1]Sheet2!G55:H56)</f>
        <v>40.713863170080081</v>
      </c>
      <c r="H55" s="1">
        <f>AVERAGE([1]Sheet2!H55:I56)</f>
        <v>40.714428726601824</v>
      </c>
      <c r="I55" s="1">
        <f>AVERAGE([1]Sheet2!I55:J56)</f>
        <v>40.714994283123559</v>
      </c>
      <c r="J55" s="1">
        <f>AVERAGE([1]Sheet2!J55:K56)</f>
        <v>40.715559839645294</v>
      </c>
      <c r="K55" s="1">
        <f>AVERAGE([1]Sheet2!K55:L56)</f>
        <v>40.716125396167037</v>
      </c>
      <c r="L55" s="1">
        <f>AVERAGE([1]Sheet2!L55:M56)</f>
        <v>40.716690952688779</v>
      </c>
      <c r="M55" s="1">
        <f>AVERAGE([1]Sheet2!M55:N56)</f>
        <v>40.717256509210515</v>
      </c>
      <c r="N55" s="1">
        <f>AVERAGE([1]Sheet2!N55:O56)</f>
        <v>40.71782206573225</v>
      </c>
      <c r="O55" s="1">
        <f>AVERAGE([1]Sheet2!O55:P56)</f>
        <v>40.718387622253999</v>
      </c>
      <c r="P55" s="1">
        <f>AVERAGE([1]Sheet2!P55:Q56)</f>
        <v>40.718953178775735</v>
      </c>
      <c r="Q55" s="1">
        <f>AVERAGE([1]Sheet2!Q55:R56)</f>
        <v>40.71951873529747</v>
      </c>
      <c r="R55" s="1">
        <f>AVERAGE([1]Sheet2!R55:S56)</f>
        <v>40.720084291819212</v>
      </c>
      <c r="S55" s="1">
        <f>AVERAGE([1]Sheet2!S55:T56)</f>
        <v>40.720649848340955</v>
      </c>
      <c r="T55" s="1">
        <f>AVERAGE([1]Sheet2!T55:U56)</f>
        <v>40.72121540486269</v>
      </c>
      <c r="U55" s="1">
        <f>AVERAGE([1]Sheet2!U55:V56)</f>
        <v>40.721780961384425</v>
      </c>
      <c r="V55" s="1">
        <f>AVERAGE([1]Sheet2!V55:W56)</f>
        <v>40.722346517906168</v>
      </c>
      <c r="W55" s="1">
        <f>AVERAGE([1]Sheet2!W55:X56)</f>
        <v>40.72291207442791</v>
      </c>
      <c r="X55" s="1">
        <f>AVERAGE([1]Sheet2!X55:Y56)</f>
        <v>40.723477630949645</v>
      </c>
      <c r="Y55" s="1">
        <f>AVERAGE([1]Sheet2!Y55:Z56)</f>
        <v>40.724043187471381</v>
      </c>
      <c r="Z55" s="1">
        <f>AVERAGE([1]Sheet2!Z55:AA56)</f>
        <v>40.724608743993123</v>
      </c>
      <c r="AA55" s="1">
        <f>AVERAGE([1]Sheet2!AA55:AB56)</f>
        <v>40.725174300514865</v>
      </c>
      <c r="AB55" s="1">
        <f>AVERAGE([1]Sheet2!AB55:AC56)</f>
        <v>40.725739857036601</v>
      </c>
      <c r="AC55" s="1">
        <f>AVERAGE([1]Sheet2!AC55:AD56)</f>
        <v>40.726305413558336</v>
      </c>
      <c r="AD55" s="1">
        <f>AVERAGE([1]Sheet2!AD55:AE56)</f>
        <v>40.726870970080085</v>
      </c>
      <c r="AE55" s="1">
        <f>AVERAGE([1]Sheet2!AE55:AF56)</f>
        <v>40.727436526601821</v>
      </c>
      <c r="AF55" s="1">
        <f>AVERAGE([1]Sheet2!AF55:AG56)</f>
        <v>40.728002083123556</v>
      </c>
      <c r="AG55" s="1">
        <f>AVERAGE([1]Sheet2!AG55:AH56)</f>
        <v>40.728567639645298</v>
      </c>
      <c r="AH55" s="1">
        <f>AVERAGE([1]Sheet2!AH55:AI56)</f>
        <v>40.729133196167041</v>
      </c>
      <c r="AI55" s="1">
        <f>AVERAGE([1]Sheet2!AI55:AJ56)</f>
        <v>40.729698752688776</v>
      </c>
      <c r="AJ55" s="1">
        <f>AVERAGE([1]Sheet2!AJ55:AK56)</f>
        <v>40.730264309210511</v>
      </c>
      <c r="AK55" s="1">
        <f>AVERAGE([1]Sheet2!AK55:AL56)</f>
        <v>40.730829865732254</v>
      </c>
      <c r="AL55" s="1">
        <f>AVERAGE([1]Sheet2!AL55:AM56)</f>
        <v>40.731395422253996</v>
      </c>
      <c r="AM55" s="1">
        <f>AVERAGE([1]Sheet2!AM55:AN56)</f>
        <v>40.731960978775732</v>
      </c>
      <c r="AN55" s="1">
        <f>AVERAGE([1]Sheet2!AN55:AO56)</f>
        <v>40.732526535297467</v>
      </c>
      <c r="AO55" s="1">
        <f>AVERAGE([1]Sheet2!AO55:AP56)</f>
        <v>40.733092091819209</v>
      </c>
      <c r="AP55" s="1">
        <f>AVERAGE([1]Sheet2!AP55:AQ56)</f>
        <v>40.733657648340952</v>
      </c>
      <c r="AQ55" s="1">
        <f>AVERAGE([1]Sheet2!AQ55:AR56)</f>
        <v>40.734223204862687</v>
      </c>
      <c r="AR55" s="1">
        <f>AVERAGE([1]Sheet2!AR55:AS56)</f>
        <v>40.734788761384429</v>
      </c>
      <c r="AS55" s="1">
        <f>AVERAGE([1]Sheet2!AS55:AT56)</f>
        <v>40.735354317906172</v>
      </c>
      <c r="AT55" s="1">
        <f>AVERAGE([1]Sheet2!AT55:AU56)</f>
        <v>40.735919874427907</v>
      </c>
      <c r="AU55" s="1">
        <f>AVERAGE([1]Sheet2!AU55:AV56)</f>
        <v>40.736485430949642</v>
      </c>
      <c r="AV55" s="1">
        <f>AVERAGE([1]Sheet2!AV55:AW56)</f>
        <v>40.737050987471385</v>
      </c>
      <c r="AW55" s="1">
        <f>AVERAGE([1]Sheet2!AW55:AX56)</f>
        <v>40.737616543993127</v>
      </c>
      <c r="AX55" s="1">
        <f>AVERAGE([1]Sheet2!AX55:AY56)</f>
        <v>40.738182100514862</v>
      </c>
      <c r="AY55" s="1">
        <f>AVERAGE([1]Sheet2!AY55:AZ56)</f>
        <v>40.738747657036598</v>
      </c>
      <c r="AZ55" s="1">
        <f>AVERAGE([1]Sheet2!AZ55:BA56)</f>
        <v>40.73931321355834</v>
      </c>
      <c r="BA55" s="1">
        <f>AVERAGE([1]Sheet2!BA55:BB56)</f>
        <v>40.739878770080082</v>
      </c>
      <c r="BB55" s="1">
        <f>AVERAGE([1]Sheet2!BB55:BC56)</f>
        <v>40.740444326601818</v>
      </c>
      <c r="BC55" s="1">
        <f>AVERAGE([1]Sheet2!BC55:BD56)</f>
        <v>40.741009883123553</v>
      </c>
      <c r="BD55" s="1">
        <f>AVERAGE([1]Sheet2!BD55:BE56)</f>
        <v>40.741575439645295</v>
      </c>
      <c r="BE55" s="1">
        <f>AVERAGE([1]Sheet2!BE55:BF56)</f>
        <v>40.742140996167038</v>
      </c>
      <c r="BF55" s="1">
        <f>AVERAGE([1]Sheet2!BF55:BG56)</f>
        <v>40.742706552688773</v>
      </c>
      <c r="BG55" s="1">
        <f>AVERAGE([1]Sheet2!BG55:BH56)</f>
        <v>40.743272109210515</v>
      </c>
      <c r="BH55" s="1">
        <f>AVERAGE([1]Sheet2!BH55:BI56)</f>
        <v>40.743837665732258</v>
      </c>
      <c r="BI55" s="1">
        <f>AVERAGE([1]Sheet2!BI55:BJ56)</f>
        <v>40.744403222253993</v>
      </c>
      <c r="BJ55" s="1">
        <f>AVERAGE([1]Sheet2!BJ55:BK56)</f>
        <v>40.744968778775728</v>
      </c>
      <c r="BK55" s="1">
        <f>AVERAGE([1]Sheet2!BK55:BL56)</f>
        <v>40.745534335297471</v>
      </c>
      <c r="BL55" s="1">
        <f>AVERAGE([1]Sheet2!BL55:BM56)</f>
        <v>40.746099891819213</v>
      </c>
      <c r="BM55" s="1">
        <f>AVERAGE([1]Sheet2!BM55:BN56)</f>
        <v>40.746665448340949</v>
      </c>
      <c r="BN55" s="1">
        <f>AVERAGE([1]Sheet2!BN55:BO56)</f>
        <v>40.747231004862684</v>
      </c>
      <c r="BO55" s="1">
        <f>AVERAGE([1]Sheet2!BO55:BP56)</f>
        <v>40.747796561384426</v>
      </c>
      <c r="BP55" s="1">
        <f>AVERAGE([1]Sheet2!BP55:BQ56)</f>
        <v>40.748362117906169</v>
      </c>
      <c r="BQ55" s="1">
        <f>AVERAGE([1]Sheet2!BQ55:BR56)</f>
        <v>40.748927674427904</v>
      </c>
      <c r="BR55" s="1">
        <f>AVERAGE([1]Sheet2!BR55:BS56)</f>
        <v>40.749493230949639</v>
      </c>
    </row>
    <row r="56" spans="1:70" x14ac:dyDescent="0.45">
      <c r="A56" s="1">
        <v>55</v>
      </c>
      <c r="B56" s="1">
        <f>AVERAGE([1]Sheet2!B56:C57)</f>
        <v>40.713733284839812</v>
      </c>
      <c r="C56" s="1">
        <f>AVERAGE([1]Sheet2!C56:D57)</f>
        <v>40.714298841361547</v>
      </c>
      <c r="D56" s="1">
        <f>AVERAGE([1]Sheet2!D56:E57)</f>
        <v>40.714864397883289</v>
      </c>
      <c r="E56" s="1">
        <f>AVERAGE([1]Sheet2!E56:F57)</f>
        <v>40.715429954405025</v>
      </c>
      <c r="F56" s="1">
        <f>AVERAGE([1]Sheet2!F56:G57)</f>
        <v>40.71599551092676</v>
      </c>
      <c r="G56" s="1">
        <f>AVERAGE([1]Sheet2!G56:H57)</f>
        <v>40.716561067448502</v>
      </c>
      <c r="H56" s="1">
        <f>AVERAGE([1]Sheet2!H56:I57)</f>
        <v>40.717126623970245</v>
      </c>
      <c r="I56" s="1">
        <f>AVERAGE([1]Sheet2!I56:J57)</f>
        <v>40.71769218049198</v>
      </c>
      <c r="J56" s="1">
        <f>AVERAGE([1]Sheet2!J56:K57)</f>
        <v>40.718257737013715</v>
      </c>
      <c r="K56" s="1">
        <f>AVERAGE([1]Sheet2!K56:L57)</f>
        <v>40.718823293535458</v>
      </c>
      <c r="L56" s="1">
        <f>AVERAGE([1]Sheet2!L56:M57)</f>
        <v>40.7193888500572</v>
      </c>
      <c r="M56" s="1">
        <f>AVERAGE([1]Sheet2!M56:N57)</f>
        <v>40.719954406578935</v>
      </c>
      <c r="N56" s="1">
        <f>AVERAGE([1]Sheet2!N56:O57)</f>
        <v>40.720519963100671</v>
      </c>
      <c r="O56" s="1">
        <f>AVERAGE([1]Sheet2!O56:P57)</f>
        <v>40.72108551962242</v>
      </c>
      <c r="P56" s="1">
        <f>AVERAGE([1]Sheet2!P56:Q57)</f>
        <v>40.721651076144155</v>
      </c>
      <c r="Q56" s="1">
        <f>AVERAGE([1]Sheet2!Q56:R57)</f>
        <v>40.722216632665891</v>
      </c>
      <c r="R56" s="1">
        <f>AVERAGE([1]Sheet2!R56:S57)</f>
        <v>40.722782189187633</v>
      </c>
      <c r="S56" s="1">
        <f>AVERAGE([1]Sheet2!S56:T57)</f>
        <v>40.723347745709376</v>
      </c>
      <c r="T56" s="1">
        <f>AVERAGE([1]Sheet2!T56:U57)</f>
        <v>40.723913302231111</v>
      </c>
      <c r="U56" s="1">
        <f>AVERAGE([1]Sheet2!U56:V57)</f>
        <v>40.724478858752846</v>
      </c>
      <c r="V56" s="1">
        <f>AVERAGE([1]Sheet2!V56:W57)</f>
        <v>40.725044415274589</v>
      </c>
      <c r="W56" s="1">
        <f>AVERAGE([1]Sheet2!W56:X57)</f>
        <v>40.725609971796331</v>
      </c>
      <c r="X56" s="1">
        <f>AVERAGE([1]Sheet2!X56:Y57)</f>
        <v>40.726175528318066</v>
      </c>
      <c r="Y56" s="1">
        <f>AVERAGE([1]Sheet2!Y56:Z57)</f>
        <v>40.726741084839801</v>
      </c>
      <c r="Z56" s="1">
        <f>AVERAGE([1]Sheet2!Z56:AA57)</f>
        <v>40.727306641361544</v>
      </c>
      <c r="AA56" s="1">
        <f>AVERAGE([1]Sheet2!AA56:AB57)</f>
        <v>40.727872197883286</v>
      </c>
      <c r="AB56" s="1">
        <f>AVERAGE([1]Sheet2!AB56:AC57)</f>
        <v>40.728437754405022</v>
      </c>
      <c r="AC56" s="1">
        <f>AVERAGE([1]Sheet2!AC56:AD57)</f>
        <v>40.729003310926757</v>
      </c>
      <c r="AD56" s="1">
        <f>AVERAGE([1]Sheet2!AD56:AE57)</f>
        <v>40.729568867448506</v>
      </c>
      <c r="AE56" s="1">
        <f>AVERAGE([1]Sheet2!AE56:AF57)</f>
        <v>40.730134423970242</v>
      </c>
      <c r="AF56" s="1">
        <f>AVERAGE([1]Sheet2!AF56:AG57)</f>
        <v>40.730699980491977</v>
      </c>
      <c r="AG56" s="1">
        <f>AVERAGE([1]Sheet2!AG56:AH57)</f>
        <v>40.731265537013719</v>
      </c>
      <c r="AH56" s="1">
        <f>AVERAGE([1]Sheet2!AH56:AI57)</f>
        <v>40.731831093535462</v>
      </c>
      <c r="AI56" s="1">
        <f>AVERAGE([1]Sheet2!AI56:AJ57)</f>
        <v>40.732396650057197</v>
      </c>
      <c r="AJ56" s="1">
        <f>AVERAGE([1]Sheet2!AJ56:AK57)</f>
        <v>40.732962206578932</v>
      </c>
      <c r="AK56" s="1">
        <f>AVERAGE([1]Sheet2!AK56:AL57)</f>
        <v>40.733527763100675</v>
      </c>
      <c r="AL56" s="1">
        <f>AVERAGE([1]Sheet2!AL56:AM57)</f>
        <v>40.734093319622417</v>
      </c>
      <c r="AM56" s="1">
        <f>AVERAGE([1]Sheet2!AM56:AN57)</f>
        <v>40.734658876144152</v>
      </c>
      <c r="AN56" s="1">
        <f>AVERAGE([1]Sheet2!AN56:AO57)</f>
        <v>40.735224432665888</v>
      </c>
      <c r="AO56" s="1">
        <f>AVERAGE([1]Sheet2!AO56:AP57)</f>
        <v>40.73578998918763</v>
      </c>
      <c r="AP56" s="1">
        <f>AVERAGE([1]Sheet2!AP56:AQ57)</f>
        <v>40.736355545709372</v>
      </c>
      <c r="AQ56" s="1">
        <f>AVERAGE([1]Sheet2!AQ56:AR57)</f>
        <v>40.736921102231108</v>
      </c>
      <c r="AR56" s="1">
        <f>AVERAGE([1]Sheet2!AR56:AS57)</f>
        <v>40.73748665875285</v>
      </c>
      <c r="AS56" s="1">
        <f>AVERAGE([1]Sheet2!AS56:AT57)</f>
        <v>40.738052215274593</v>
      </c>
      <c r="AT56" s="1">
        <f>AVERAGE([1]Sheet2!AT56:AU57)</f>
        <v>40.738617771796328</v>
      </c>
      <c r="AU56" s="1">
        <f>AVERAGE([1]Sheet2!AU56:AV57)</f>
        <v>40.739183328318063</v>
      </c>
      <c r="AV56" s="1">
        <f>AVERAGE([1]Sheet2!AV56:AW57)</f>
        <v>40.739748884839805</v>
      </c>
      <c r="AW56" s="1">
        <f>AVERAGE([1]Sheet2!AW56:AX57)</f>
        <v>40.740314441361548</v>
      </c>
      <c r="AX56" s="1">
        <f>AVERAGE([1]Sheet2!AX56:AY57)</f>
        <v>40.740879997883283</v>
      </c>
      <c r="AY56" s="1">
        <f>AVERAGE([1]Sheet2!AY56:AZ57)</f>
        <v>40.741445554405018</v>
      </c>
      <c r="AZ56" s="1">
        <f>AVERAGE([1]Sheet2!AZ56:BA57)</f>
        <v>40.742011110926761</v>
      </c>
      <c r="BA56" s="1">
        <f>AVERAGE([1]Sheet2!BA56:BB57)</f>
        <v>40.742576667448503</v>
      </c>
      <c r="BB56" s="1">
        <f>AVERAGE([1]Sheet2!BB56:BC57)</f>
        <v>40.743142223970239</v>
      </c>
      <c r="BC56" s="1">
        <f>AVERAGE([1]Sheet2!BC56:BD57)</f>
        <v>40.743707780491974</v>
      </c>
      <c r="BD56" s="1">
        <f>AVERAGE([1]Sheet2!BD56:BE57)</f>
        <v>40.744273337013716</v>
      </c>
      <c r="BE56" s="1">
        <f>AVERAGE([1]Sheet2!BE56:BF57)</f>
        <v>40.744838893535459</v>
      </c>
      <c r="BF56" s="1">
        <f>AVERAGE([1]Sheet2!BF56:BG57)</f>
        <v>40.745404450057194</v>
      </c>
      <c r="BG56" s="1">
        <f>AVERAGE([1]Sheet2!BG56:BH57)</f>
        <v>40.745970006578936</v>
      </c>
      <c r="BH56" s="1">
        <f>AVERAGE([1]Sheet2!BH56:BI57)</f>
        <v>40.746535563100679</v>
      </c>
      <c r="BI56" s="1">
        <f>AVERAGE([1]Sheet2!BI56:BJ57)</f>
        <v>40.747101119622414</v>
      </c>
      <c r="BJ56" s="1">
        <f>AVERAGE([1]Sheet2!BJ56:BK57)</f>
        <v>40.747666676144149</v>
      </c>
      <c r="BK56" s="1">
        <f>AVERAGE([1]Sheet2!BK56:BL57)</f>
        <v>40.748232232665892</v>
      </c>
      <c r="BL56" s="1">
        <f>AVERAGE([1]Sheet2!BL56:BM57)</f>
        <v>40.748797789187634</v>
      </c>
      <c r="BM56" s="1">
        <f>AVERAGE([1]Sheet2!BM56:BN57)</f>
        <v>40.749363345709369</v>
      </c>
      <c r="BN56" s="1">
        <f>AVERAGE([1]Sheet2!BN56:BO57)</f>
        <v>40.749928902231105</v>
      </c>
      <c r="BO56" s="1">
        <f>AVERAGE([1]Sheet2!BO56:BP57)</f>
        <v>40.750494458752847</v>
      </c>
      <c r="BP56" s="1">
        <f>AVERAGE([1]Sheet2!BP56:BQ57)</f>
        <v>40.751060015274589</v>
      </c>
      <c r="BQ56" s="1">
        <f>AVERAGE([1]Sheet2!BQ56:BR57)</f>
        <v>40.751625571796325</v>
      </c>
      <c r="BR56" s="1">
        <f>AVERAGE([1]Sheet2!BR56:BS57)</f>
        <v>40.75219112831806</v>
      </c>
    </row>
    <row r="57" spans="1:70" x14ac:dyDescent="0.45">
      <c r="A57" s="1">
        <v>56</v>
      </c>
      <c r="B57" s="1">
        <f>AVERAGE([1]Sheet2!B57:C58)</f>
        <v>40.716431182208233</v>
      </c>
      <c r="C57" s="1">
        <f>AVERAGE([1]Sheet2!C57:D58)</f>
        <v>40.716996738729968</v>
      </c>
      <c r="D57" s="1">
        <f>AVERAGE([1]Sheet2!D57:E58)</f>
        <v>40.71756229525171</v>
      </c>
      <c r="E57" s="1">
        <f>AVERAGE([1]Sheet2!E57:F58)</f>
        <v>40.718127851773446</v>
      </c>
      <c r="F57" s="1">
        <f>AVERAGE([1]Sheet2!F57:G58)</f>
        <v>40.718693408295181</v>
      </c>
      <c r="G57" s="1">
        <f>AVERAGE([1]Sheet2!G57:H58)</f>
        <v>40.719258964816923</v>
      </c>
      <c r="H57" s="1">
        <f>AVERAGE([1]Sheet2!H57:I58)</f>
        <v>40.719824521338666</v>
      </c>
      <c r="I57" s="1">
        <f>AVERAGE([1]Sheet2!I57:J58)</f>
        <v>40.720390077860401</v>
      </c>
      <c r="J57" s="1">
        <f>AVERAGE([1]Sheet2!J57:K58)</f>
        <v>40.720955634382136</v>
      </c>
      <c r="K57" s="1">
        <f>AVERAGE([1]Sheet2!K57:L58)</f>
        <v>40.721521190903879</v>
      </c>
      <c r="L57" s="1">
        <f>AVERAGE([1]Sheet2!L57:M58)</f>
        <v>40.722086747425621</v>
      </c>
      <c r="M57" s="1">
        <f>AVERAGE([1]Sheet2!M57:N58)</f>
        <v>40.722652303947356</v>
      </c>
      <c r="N57" s="1">
        <f>AVERAGE([1]Sheet2!N57:O58)</f>
        <v>40.723217860469092</v>
      </c>
      <c r="O57" s="1">
        <f>AVERAGE([1]Sheet2!O57:P58)</f>
        <v>40.723783416990841</v>
      </c>
      <c r="P57" s="1">
        <f>AVERAGE([1]Sheet2!P57:Q58)</f>
        <v>40.724348973512576</v>
      </c>
      <c r="Q57" s="1">
        <f>AVERAGE([1]Sheet2!Q57:R58)</f>
        <v>40.724914530034312</v>
      </c>
      <c r="R57" s="1">
        <f>AVERAGE([1]Sheet2!R57:S58)</f>
        <v>40.725480086556054</v>
      </c>
      <c r="S57" s="1">
        <f>AVERAGE([1]Sheet2!S57:T58)</f>
        <v>40.726045643077796</v>
      </c>
      <c r="T57" s="1">
        <f>AVERAGE([1]Sheet2!T57:U58)</f>
        <v>40.726611199599532</v>
      </c>
      <c r="U57" s="1">
        <f>AVERAGE([1]Sheet2!U57:V58)</f>
        <v>40.727176756121267</v>
      </c>
      <c r="V57" s="1">
        <f>AVERAGE([1]Sheet2!V57:W58)</f>
        <v>40.727742312643009</v>
      </c>
      <c r="W57" s="1">
        <f>AVERAGE([1]Sheet2!W57:X58)</f>
        <v>40.728307869164752</v>
      </c>
      <c r="X57" s="1">
        <f>AVERAGE([1]Sheet2!X57:Y58)</f>
        <v>40.728873425686487</v>
      </c>
      <c r="Y57" s="1">
        <f>AVERAGE([1]Sheet2!Y57:Z58)</f>
        <v>40.729438982208222</v>
      </c>
      <c r="Z57" s="1">
        <f>AVERAGE([1]Sheet2!Z57:AA58)</f>
        <v>40.730004538729965</v>
      </c>
      <c r="AA57" s="1">
        <f>AVERAGE([1]Sheet2!AA57:AB58)</f>
        <v>40.730570095251707</v>
      </c>
      <c r="AB57" s="1">
        <f>AVERAGE([1]Sheet2!AB57:AC58)</f>
        <v>40.731135651773442</v>
      </c>
      <c r="AC57" s="1">
        <f>AVERAGE([1]Sheet2!AC57:AD58)</f>
        <v>40.731701208295178</v>
      </c>
      <c r="AD57" s="1">
        <f>AVERAGE([1]Sheet2!AD57:AE58)</f>
        <v>40.732266764816927</v>
      </c>
      <c r="AE57" s="1">
        <f>AVERAGE([1]Sheet2!AE57:AF58)</f>
        <v>40.732832321338662</v>
      </c>
      <c r="AF57" s="1">
        <f>AVERAGE([1]Sheet2!AF57:AG58)</f>
        <v>40.733397877860398</v>
      </c>
      <c r="AG57" s="1">
        <f>AVERAGE([1]Sheet2!AG57:AH58)</f>
        <v>40.73396343438214</v>
      </c>
      <c r="AH57" s="1">
        <f>AVERAGE([1]Sheet2!AH57:AI58)</f>
        <v>40.734528990903883</v>
      </c>
      <c r="AI57" s="1">
        <f>AVERAGE([1]Sheet2!AI57:AJ58)</f>
        <v>40.735094547425618</v>
      </c>
      <c r="AJ57" s="1">
        <f>AVERAGE([1]Sheet2!AJ57:AK58)</f>
        <v>40.735660103947353</v>
      </c>
      <c r="AK57" s="1">
        <f>AVERAGE([1]Sheet2!AK57:AL58)</f>
        <v>40.736225660469096</v>
      </c>
      <c r="AL57" s="1">
        <f>AVERAGE([1]Sheet2!AL57:AM58)</f>
        <v>40.736791216990838</v>
      </c>
      <c r="AM57" s="1">
        <f>AVERAGE([1]Sheet2!AM57:AN58)</f>
        <v>40.737356773512573</v>
      </c>
      <c r="AN57" s="1">
        <f>AVERAGE([1]Sheet2!AN57:AO58)</f>
        <v>40.737922330034309</v>
      </c>
      <c r="AO57" s="1">
        <f>AVERAGE([1]Sheet2!AO57:AP58)</f>
        <v>40.738487886556051</v>
      </c>
      <c r="AP57" s="1">
        <f>AVERAGE([1]Sheet2!AP57:AQ58)</f>
        <v>40.739053443077793</v>
      </c>
      <c r="AQ57" s="1">
        <f>AVERAGE([1]Sheet2!AQ57:AR58)</f>
        <v>40.739618999599529</v>
      </c>
      <c r="AR57" s="1">
        <f>AVERAGE([1]Sheet2!AR57:AS58)</f>
        <v>40.740184556121271</v>
      </c>
      <c r="AS57" s="1">
        <f>AVERAGE([1]Sheet2!AS57:AT58)</f>
        <v>40.740750112643013</v>
      </c>
      <c r="AT57" s="1">
        <f>AVERAGE([1]Sheet2!AT57:AU58)</f>
        <v>40.741315669164749</v>
      </c>
      <c r="AU57" s="1">
        <f>AVERAGE([1]Sheet2!AU57:AV58)</f>
        <v>40.741881225686484</v>
      </c>
      <c r="AV57" s="1">
        <f>AVERAGE([1]Sheet2!AV57:AW58)</f>
        <v>40.742446782208226</v>
      </c>
      <c r="AW57" s="1">
        <f>AVERAGE([1]Sheet2!AW57:AX58)</f>
        <v>40.743012338729969</v>
      </c>
      <c r="AX57" s="1">
        <f>AVERAGE([1]Sheet2!AX57:AY58)</f>
        <v>40.743577895251704</v>
      </c>
      <c r="AY57" s="1">
        <f>AVERAGE([1]Sheet2!AY57:AZ58)</f>
        <v>40.744143451773439</v>
      </c>
      <c r="AZ57" s="1">
        <f>AVERAGE([1]Sheet2!AZ57:BA58)</f>
        <v>40.744709008295182</v>
      </c>
      <c r="BA57" s="1">
        <f>AVERAGE([1]Sheet2!BA57:BB58)</f>
        <v>40.745274564816924</v>
      </c>
      <c r="BB57" s="1">
        <f>AVERAGE([1]Sheet2!BB57:BC58)</f>
        <v>40.745840121338659</v>
      </c>
      <c r="BC57" s="1">
        <f>AVERAGE([1]Sheet2!BC57:BD58)</f>
        <v>40.746405677860395</v>
      </c>
      <c r="BD57" s="1">
        <f>AVERAGE([1]Sheet2!BD57:BE58)</f>
        <v>40.746971234382137</v>
      </c>
      <c r="BE57" s="1">
        <f>AVERAGE([1]Sheet2!BE57:BF58)</f>
        <v>40.747536790903879</v>
      </c>
      <c r="BF57" s="1">
        <f>AVERAGE([1]Sheet2!BF57:BG58)</f>
        <v>40.748102347425615</v>
      </c>
      <c r="BG57" s="1">
        <f>AVERAGE([1]Sheet2!BG57:BH58)</f>
        <v>40.748667903947357</v>
      </c>
      <c r="BH57" s="1">
        <f>AVERAGE([1]Sheet2!BH57:BI58)</f>
        <v>40.7492334604691</v>
      </c>
      <c r="BI57" s="1">
        <f>AVERAGE([1]Sheet2!BI57:BJ58)</f>
        <v>40.749799016990835</v>
      </c>
      <c r="BJ57" s="1">
        <f>AVERAGE([1]Sheet2!BJ57:BK58)</f>
        <v>40.75036457351257</v>
      </c>
      <c r="BK57" s="1">
        <f>AVERAGE([1]Sheet2!BK57:BL58)</f>
        <v>40.750930130034313</v>
      </c>
      <c r="BL57" s="1">
        <f>AVERAGE([1]Sheet2!BL57:BM58)</f>
        <v>40.751495686556055</v>
      </c>
      <c r="BM57" s="1">
        <f>AVERAGE([1]Sheet2!BM57:BN58)</f>
        <v>40.75206124307779</v>
      </c>
      <c r="BN57" s="1">
        <f>AVERAGE([1]Sheet2!BN57:BO58)</f>
        <v>40.752626799599525</v>
      </c>
      <c r="BO57" s="1">
        <f>AVERAGE([1]Sheet2!BO57:BP58)</f>
        <v>40.753192356121268</v>
      </c>
      <c r="BP57" s="1">
        <f>AVERAGE([1]Sheet2!BP57:BQ58)</f>
        <v>40.75375791264301</v>
      </c>
      <c r="BQ57" s="1">
        <f>AVERAGE([1]Sheet2!BQ57:BR58)</f>
        <v>40.754323469164746</v>
      </c>
      <c r="BR57" s="1">
        <f>AVERAGE([1]Sheet2!BR57:BS58)</f>
        <v>40.754889025686481</v>
      </c>
    </row>
    <row r="58" spans="1:70" x14ac:dyDescent="0.45">
      <c r="A58" s="1">
        <v>57</v>
      </c>
      <c r="B58" s="1">
        <f>AVERAGE([1]Sheet2!B58:C59)</f>
        <v>40.719129079576653</v>
      </c>
      <c r="C58" s="1">
        <f>AVERAGE([1]Sheet2!C58:D59)</f>
        <v>40.719694636098389</v>
      </c>
      <c r="D58" s="1">
        <f>AVERAGE([1]Sheet2!D58:E59)</f>
        <v>40.720260192620131</v>
      </c>
      <c r="E58" s="1">
        <f>AVERAGE([1]Sheet2!E58:F59)</f>
        <v>40.720825749141866</v>
      </c>
      <c r="F58" s="1">
        <f>AVERAGE([1]Sheet2!F58:G59)</f>
        <v>40.721391305663602</v>
      </c>
      <c r="G58" s="1">
        <f>AVERAGE([1]Sheet2!G58:H59)</f>
        <v>40.721956862185344</v>
      </c>
      <c r="H58" s="1">
        <f>AVERAGE([1]Sheet2!H58:I59)</f>
        <v>40.722522418707086</v>
      </c>
      <c r="I58" s="1">
        <f>AVERAGE([1]Sheet2!I58:J59)</f>
        <v>40.723087975228822</v>
      </c>
      <c r="J58" s="1">
        <f>AVERAGE([1]Sheet2!J58:K59)</f>
        <v>40.723653531750557</v>
      </c>
      <c r="K58" s="1">
        <f>AVERAGE([1]Sheet2!K58:L59)</f>
        <v>40.724219088272299</v>
      </c>
      <c r="L58" s="1">
        <f>AVERAGE([1]Sheet2!L58:M59)</f>
        <v>40.724784644794042</v>
      </c>
      <c r="M58" s="1">
        <f>AVERAGE([1]Sheet2!M58:N59)</f>
        <v>40.725350201315777</v>
      </c>
      <c r="N58" s="1">
        <f>AVERAGE([1]Sheet2!N58:O59)</f>
        <v>40.725915757837512</v>
      </c>
      <c r="O58" s="1">
        <f>AVERAGE([1]Sheet2!O58:P59)</f>
        <v>40.726481314359262</v>
      </c>
      <c r="P58" s="1">
        <f>AVERAGE([1]Sheet2!P58:Q59)</f>
        <v>40.727046870880997</v>
      </c>
      <c r="Q58" s="1">
        <f>AVERAGE([1]Sheet2!Q58:R59)</f>
        <v>40.727612427402732</v>
      </c>
      <c r="R58" s="1">
        <f>AVERAGE([1]Sheet2!R58:S59)</f>
        <v>40.728177983924475</v>
      </c>
      <c r="S58" s="1">
        <f>AVERAGE([1]Sheet2!S58:T59)</f>
        <v>40.728743540446217</v>
      </c>
      <c r="T58" s="1">
        <f>AVERAGE([1]Sheet2!T58:U59)</f>
        <v>40.729309096967953</v>
      </c>
      <c r="U58" s="1">
        <f>AVERAGE([1]Sheet2!U58:V59)</f>
        <v>40.729874653489688</v>
      </c>
      <c r="V58" s="1">
        <f>AVERAGE([1]Sheet2!V58:W59)</f>
        <v>40.73044021001143</v>
      </c>
      <c r="W58" s="1">
        <f>AVERAGE([1]Sheet2!W58:X59)</f>
        <v>40.731005766533173</v>
      </c>
      <c r="X58" s="1">
        <f>AVERAGE([1]Sheet2!X58:Y59)</f>
        <v>40.731571323054908</v>
      </c>
      <c r="Y58" s="1">
        <f>AVERAGE([1]Sheet2!Y58:Z59)</f>
        <v>40.732136879576643</v>
      </c>
      <c r="Z58" s="1">
        <f>AVERAGE([1]Sheet2!Z58:AA59)</f>
        <v>40.732702436098386</v>
      </c>
      <c r="AA58" s="1">
        <f>AVERAGE([1]Sheet2!AA58:AB59)</f>
        <v>40.733267992620128</v>
      </c>
      <c r="AB58" s="1">
        <f>AVERAGE([1]Sheet2!AB58:AC59)</f>
        <v>40.733833549141863</v>
      </c>
      <c r="AC58" s="1">
        <f>AVERAGE([1]Sheet2!AC58:AD59)</f>
        <v>40.734399105663599</v>
      </c>
      <c r="AD58" s="1">
        <f>AVERAGE([1]Sheet2!AD58:AE59)</f>
        <v>40.734964662185348</v>
      </c>
      <c r="AE58" s="1">
        <f>AVERAGE([1]Sheet2!AE58:AF59)</f>
        <v>40.735530218707083</v>
      </c>
      <c r="AF58" s="1">
        <f>AVERAGE([1]Sheet2!AF58:AG59)</f>
        <v>40.736095775228819</v>
      </c>
      <c r="AG58" s="1">
        <f>AVERAGE([1]Sheet2!AG58:AH59)</f>
        <v>40.736661331750561</v>
      </c>
      <c r="AH58" s="1">
        <f>AVERAGE([1]Sheet2!AH58:AI59)</f>
        <v>40.737226888272303</v>
      </c>
      <c r="AI58" s="1">
        <f>AVERAGE([1]Sheet2!AI58:AJ59)</f>
        <v>40.737792444794039</v>
      </c>
      <c r="AJ58" s="1">
        <f>AVERAGE([1]Sheet2!AJ58:AK59)</f>
        <v>40.738358001315774</v>
      </c>
      <c r="AK58" s="1">
        <f>AVERAGE([1]Sheet2!AK58:AL59)</f>
        <v>40.738923557837516</v>
      </c>
      <c r="AL58" s="1">
        <f>AVERAGE([1]Sheet2!AL58:AM59)</f>
        <v>40.739489114359259</v>
      </c>
      <c r="AM58" s="1">
        <f>AVERAGE([1]Sheet2!AM58:AN59)</f>
        <v>40.740054670880994</v>
      </c>
      <c r="AN58" s="1">
        <f>AVERAGE([1]Sheet2!AN58:AO59)</f>
        <v>40.740620227402729</v>
      </c>
      <c r="AO58" s="1">
        <f>AVERAGE([1]Sheet2!AO58:AP59)</f>
        <v>40.741185783924472</v>
      </c>
      <c r="AP58" s="1">
        <f>AVERAGE([1]Sheet2!AP58:AQ59)</f>
        <v>40.741751340446214</v>
      </c>
      <c r="AQ58" s="1">
        <f>AVERAGE([1]Sheet2!AQ58:AR59)</f>
        <v>40.742316896967949</v>
      </c>
      <c r="AR58" s="1">
        <f>AVERAGE([1]Sheet2!AR58:AS59)</f>
        <v>40.742882453489692</v>
      </c>
      <c r="AS58" s="1">
        <f>AVERAGE([1]Sheet2!AS58:AT59)</f>
        <v>40.743448010011434</v>
      </c>
      <c r="AT58" s="1">
        <f>AVERAGE([1]Sheet2!AT58:AU59)</f>
        <v>40.74401356653317</v>
      </c>
      <c r="AU58" s="1">
        <f>AVERAGE([1]Sheet2!AU58:AV59)</f>
        <v>40.744579123054905</v>
      </c>
      <c r="AV58" s="1">
        <f>AVERAGE([1]Sheet2!AV58:AW59)</f>
        <v>40.745144679576647</v>
      </c>
      <c r="AW58" s="1">
        <f>AVERAGE([1]Sheet2!AW58:AX59)</f>
        <v>40.74571023609839</v>
      </c>
      <c r="AX58" s="1">
        <f>AVERAGE([1]Sheet2!AX58:AY59)</f>
        <v>40.746275792620125</v>
      </c>
      <c r="AY58" s="1">
        <f>AVERAGE([1]Sheet2!AY58:AZ59)</f>
        <v>40.74684134914186</v>
      </c>
      <c r="AZ58" s="1">
        <f>AVERAGE([1]Sheet2!AZ58:BA59)</f>
        <v>40.747406905663603</v>
      </c>
      <c r="BA58" s="1">
        <f>AVERAGE([1]Sheet2!BA58:BB59)</f>
        <v>40.747972462185345</v>
      </c>
      <c r="BB58" s="1">
        <f>AVERAGE([1]Sheet2!BB58:BC59)</f>
        <v>40.74853801870708</v>
      </c>
      <c r="BC58" s="1">
        <f>AVERAGE([1]Sheet2!BC58:BD59)</f>
        <v>40.749103575228816</v>
      </c>
      <c r="BD58" s="1">
        <f>AVERAGE([1]Sheet2!BD58:BE59)</f>
        <v>40.749669131750558</v>
      </c>
      <c r="BE58" s="1">
        <f>AVERAGE([1]Sheet2!BE58:BF59)</f>
        <v>40.7502346882723</v>
      </c>
      <c r="BF58" s="1">
        <f>AVERAGE([1]Sheet2!BF58:BG59)</f>
        <v>40.750800244794036</v>
      </c>
      <c r="BG58" s="1">
        <f>AVERAGE([1]Sheet2!BG58:BH59)</f>
        <v>40.751365801315778</v>
      </c>
      <c r="BH58" s="1">
        <f>AVERAGE([1]Sheet2!BH58:BI59)</f>
        <v>40.75193135783752</v>
      </c>
      <c r="BI58" s="1">
        <f>AVERAGE([1]Sheet2!BI58:BJ59)</f>
        <v>40.752496914359256</v>
      </c>
      <c r="BJ58" s="1">
        <f>AVERAGE([1]Sheet2!BJ58:BK59)</f>
        <v>40.753062470880991</v>
      </c>
      <c r="BK58" s="1">
        <f>AVERAGE([1]Sheet2!BK58:BL59)</f>
        <v>40.753628027402733</v>
      </c>
      <c r="BL58" s="1">
        <f>AVERAGE([1]Sheet2!BL58:BM59)</f>
        <v>40.754193583924476</v>
      </c>
      <c r="BM58" s="1">
        <f>AVERAGE([1]Sheet2!BM58:BN59)</f>
        <v>40.754759140446211</v>
      </c>
      <c r="BN58" s="1">
        <f>AVERAGE([1]Sheet2!BN58:BO59)</f>
        <v>40.755324696967946</v>
      </c>
      <c r="BO58" s="1">
        <f>AVERAGE([1]Sheet2!BO58:BP59)</f>
        <v>40.755890253489689</v>
      </c>
      <c r="BP58" s="1">
        <f>AVERAGE([1]Sheet2!BP58:BQ59)</f>
        <v>40.756455810011431</v>
      </c>
      <c r="BQ58" s="1">
        <f>AVERAGE([1]Sheet2!BQ58:BR59)</f>
        <v>40.757021366533166</v>
      </c>
      <c r="BR58" s="1">
        <f>AVERAGE([1]Sheet2!BR58:BS59)</f>
        <v>40.757586923054902</v>
      </c>
    </row>
    <row r="59" spans="1:70" x14ac:dyDescent="0.45">
      <c r="A59" s="1">
        <v>58</v>
      </c>
      <c r="B59" s="1">
        <f>AVERAGE([1]Sheet2!B59:C60)</f>
        <v>40.721826976945081</v>
      </c>
      <c r="C59" s="1">
        <f>AVERAGE([1]Sheet2!C59:D60)</f>
        <v>40.72239253346681</v>
      </c>
      <c r="D59" s="1">
        <f>AVERAGE([1]Sheet2!D59:E60)</f>
        <v>40.722958089988552</v>
      </c>
      <c r="E59" s="1">
        <f>AVERAGE([1]Sheet2!E59:F60)</f>
        <v>40.723523646510287</v>
      </c>
      <c r="F59" s="1">
        <f>AVERAGE([1]Sheet2!F59:G60)</f>
        <v>40.724089203032023</v>
      </c>
      <c r="G59" s="1">
        <f>AVERAGE([1]Sheet2!G59:H60)</f>
        <v>40.724654759553765</v>
      </c>
      <c r="H59" s="1">
        <f>AVERAGE([1]Sheet2!H59:I60)</f>
        <v>40.725220316075507</v>
      </c>
      <c r="I59" s="1">
        <f>AVERAGE([1]Sheet2!I59:J60)</f>
        <v>40.725785872597243</v>
      </c>
      <c r="J59" s="1">
        <f>AVERAGE([1]Sheet2!J59:K60)</f>
        <v>40.726351429118978</v>
      </c>
      <c r="K59" s="1">
        <f>AVERAGE([1]Sheet2!K59:L60)</f>
        <v>40.72691698564072</v>
      </c>
      <c r="L59" s="1">
        <f>AVERAGE([1]Sheet2!L59:M60)</f>
        <v>40.727482542162463</v>
      </c>
      <c r="M59" s="1">
        <f>AVERAGE([1]Sheet2!M59:N60)</f>
        <v>40.728048098684198</v>
      </c>
      <c r="N59" s="1">
        <f>AVERAGE([1]Sheet2!N59:O60)</f>
        <v>40.728613655205933</v>
      </c>
      <c r="O59" s="1">
        <f>AVERAGE([1]Sheet2!O59:P60)</f>
        <v>40.729179211727683</v>
      </c>
      <c r="P59" s="1">
        <f>AVERAGE([1]Sheet2!P59:Q60)</f>
        <v>40.729744768249418</v>
      </c>
      <c r="Q59" s="1">
        <f>AVERAGE([1]Sheet2!Q59:R60)</f>
        <v>40.730310324771153</v>
      </c>
      <c r="R59" s="1">
        <f>AVERAGE([1]Sheet2!R59:S60)</f>
        <v>40.730875881292896</v>
      </c>
      <c r="S59" s="1">
        <f>AVERAGE([1]Sheet2!S59:T60)</f>
        <v>40.731441437814638</v>
      </c>
      <c r="T59" s="1">
        <f>AVERAGE([1]Sheet2!T59:U60)</f>
        <v>40.732006994336373</v>
      </c>
      <c r="U59" s="1">
        <f>AVERAGE([1]Sheet2!U59:V60)</f>
        <v>40.732572550858109</v>
      </c>
      <c r="V59" s="1">
        <f>AVERAGE([1]Sheet2!V59:W60)</f>
        <v>40.733138107379851</v>
      </c>
      <c r="W59" s="1">
        <f>AVERAGE([1]Sheet2!W59:X60)</f>
        <v>40.733703663901593</v>
      </c>
      <c r="X59" s="1">
        <f>AVERAGE([1]Sheet2!X59:Y60)</f>
        <v>40.734269220423329</v>
      </c>
      <c r="Y59" s="1">
        <f>AVERAGE([1]Sheet2!Y59:Z60)</f>
        <v>40.734834776945064</v>
      </c>
      <c r="Z59" s="1">
        <f>AVERAGE([1]Sheet2!Z59:AA60)</f>
        <v>40.735400333466806</v>
      </c>
      <c r="AA59" s="1">
        <f>AVERAGE([1]Sheet2!AA59:AB60)</f>
        <v>40.735965889988549</v>
      </c>
      <c r="AB59" s="1">
        <f>AVERAGE([1]Sheet2!AB59:AC60)</f>
        <v>40.736531446510284</v>
      </c>
      <c r="AC59" s="1">
        <f>AVERAGE([1]Sheet2!AC59:AD60)</f>
        <v>40.737097003032019</v>
      </c>
      <c r="AD59" s="1">
        <f>AVERAGE([1]Sheet2!AD59:AE60)</f>
        <v>40.737662559553769</v>
      </c>
      <c r="AE59" s="1">
        <f>AVERAGE([1]Sheet2!AE59:AF60)</f>
        <v>40.738228116075504</v>
      </c>
      <c r="AF59" s="1">
        <f>AVERAGE([1]Sheet2!AF59:AG60)</f>
        <v>40.738793672597239</v>
      </c>
      <c r="AG59" s="1">
        <f>AVERAGE([1]Sheet2!AG59:AH60)</f>
        <v>40.739359229118982</v>
      </c>
      <c r="AH59" s="1">
        <f>AVERAGE([1]Sheet2!AH59:AI60)</f>
        <v>40.739924785640724</v>
      </c>
      <c r="AI59" s="1">
        <f>AVERAGE([1]Sheet2!AI59:AJ60)</f>
        <v>40.74049034216246</v>
      </c>
      <c r="AJ59" s="1">
        <f>AVERAGE([1]Sheet2!AJ59:AK60)</f>
        <v>40.741055898684195</v>
      </c>
      <c r="AK59" s="1">
        <f>AVERAGE([1]Sheet2!AK59:AL60)</f>
        <v>40.741621455205937</v>
      </c>
      <c r="AL59" s="1">
        <f>AVERAGE([1]Sheet2!AL59:AM60)</f>
        <v>40.74218701172768</v>
      </c>
      <c r="AM59" s="1">
        <f>AVERAGE([1]Sheet2!AM59:AN60)</f>
        <v>40.742752568249415</v>
      </c>
      <c r="AN59" s="1">
        <f>AVERAGE([1]Sheet2!AN59:AO60)</f>
        <v>40.74331812477115</v>
      </c>
      <c r="AO59" s="1">
        <f>AVERAGE([1]Sheet2!AO59:AP60)</f>
        <v>40.743883681292893</v>
      </c>
      <c r="AP59" s="1">
        <f>AVERAGE([1]Sheet2!AP59:AQ60)</f>
        <v>40.744449237814635</v>
      </c>
      <c r="AQ59" s="1">
        <f>AVERAGE([1]Sheet2!AQ59:AR60)</f>
        <v>40.74501479433637</v>
      </c>
      <c r="AR59" s="1">
        <f>AVERAGE([1]Sheet2!AR59:AS60)</f>
        <v>40.745580350858113</v>
      </c>
      <c r="AS59" s="1">
        <f>AVERAGE([1]Sheet2!AS59:AT60)</f>
        <v>40.746145907379855</v>
      </c>
      <c r="AT59" s="1">
        <f>AVERAGE([1]Sheet2!AT59:AU60)</f>
        <v>40.74671146390159</v>
      </c>
      <c r="AU59" s="1">
        <f>AVERAGE([1]Sheet2!AU59:AV60)</f>
        <v>40.747277020423326</v>
      </c>
      <c r="AV59" s="1">
        <f>AVERAGE([1]Sheet2!AV59:AW60)</f>
        <v>40.747842576945068</v>
      </c>
      <c r="AW59" s="1">
        <f>AVERAGE([1]Sheet2!AW59:AX60)</f>
        <v>40.74840813346681</v>
      </c>
      <c r="AX59" s="1">
        <f>AVERAGE([1]Sheet2!AX59:AY60)</f>
        <v>40.748973689988546</v>
      </c>
      <c r="AY59" s="1">
        <f>AVERAGE([1]Sheet2!AY59:AZ60)</f>
        <v>40.749539246510281</v>
      </c>
      <c r="AZ59" s="1">
        <f>AVERAGE([1]Sheet2!AZ59:BA60)</f>
        <v>40.750104803032023</v>
      </c>
      <c r="BA59" s="1">
        <f>AVERAGE([1]Sheet2!BA59:BB60)</f>
        <v>40.750670359553766</v>
      </c>
      <c r="BB59" s="1">
        <f>AVERAGE([1]Sheet2!BB59:BC60)</f>
        <v>40.751235916075501</v>
      </c>
      <c r="BC59" s="1">
        <f>AVERAGE([1]Sheet2!BC59:BD60)</f>
        <v>40.751801472597236</v>
      </c>
      <c r="BD59" s="1">
        <f>AVERAGE([1]Sheet2!BD59:BE60)</f>
        <v>40.752367029118979</v>
      </c>
      <c r="BE59" s="1">
        <f>AVERAGE([1]Sheet2!BE59:BF60)</f>
        <v>40.752932585640721</v>
      </c>
      <c r="BF59" s="1">
        <f>AVERAGE([1]Sheet2!BF59:BG60)</f>
        <v>40.753498142162456</v>
      </c>
      <c r="BG59" s="1">
        <f>AVERAGE([1]Sheet2!BG59:BH60)</f>
        <v>40.754063698684199</v>
      </c>
      <c r="BH59" s="1">
        <f>AVERAGE([1]Sheet2!BH59:BI60)</f>
        <v>40.754629255205941</v>
      </c>
      <c r="BI59" s="1">
        <f>AVERAGE([1]Sheet2!BI59:BJ60)</f>
        <v>40.755194811727677</v>
      </c>
      <c r="BJ59" s="1">
        <f>AVERAGE([1]Sheet2!BJ59:BK60)</f>
        <v>40.755760368249412</v>
      </c>
      <c r="BK59" s="1">
        <f>AVERAGE([1]Sheet2!BK59:BL60)</f>
        <v>40.756325924771154</v>
      </c>
      <c r="BL59" s="1">
        <f>AVERAGE([1]Sheet2!BL59:BM60)</f>
        <v>40.756891481292897</v>
      </c>
      <c r="BM59" s="1">
        <f>AVERAGE([1]Sheet2!BM59:BN60)</f>
        <v>40.757457037814632</v>
      </c>
      <c r="BN59" s="1">
        <f>AVERAGE([1]Sheet2!BN59:BO60)</f>
        <v>40.758022594336367</v>
      </c>
      <c r="BO59" s="1">
        <f>AVERAGE([1]Sheet2!BO59:BP60)</f>
        <v>40.75858815085811</v>
      </c>
      <c r="BP59" s="1">
        <f>AVERAGE([1]Sheet2!BP59:BQ60)</f>
        <v>40.759153707379852</v>
      </c>
      <c r="BQ59" s="1">
        <f>AVERAGE([1]Sheet2!BQ59:BR60)</f>
        <v>40.759719263901587</v>
      </c>
      <c r="BR59" s="1">
        <f>AVERAGE([1]Sheet2!BR59:BS60)</f>
        <v>40.760284820423323</v>
      </c>
    </row>
    <row r="60" spans="1:70" x14ac:dyDescent="0.45">
      <c r="A60" s="1">
        <v>59</v>
      </c>
      <c r="B60" s="1">
        <f>AVERAGE([1]Sheet2!B60:C61)</f>
        <v>40.724524874313502</v>
      </c>
      <c r="C60" s="1">
        <f>AVERAGE([1]Sheet2!C60:D61)</f>
        <v>40.72509043083523</v>
      </c>
      <c r="D60" s="1">
        <f>AVERAGE([1]Sheet2!D60:E61)</f>
        <v>40.725655987356973</v>
      </c>
      <c r="E60" s="1">
        <f>AVERAGE([1]Sheet2!E60:F61)</f>
        <v>40.726221543878708</v>
      </c>
      <c r="F60" s="1">
        <f>AVERAGE([1]Sheet2!F60:G61)</f>
        <v>40.726787100400443</v>
      </c>
      <c r="G60" s="1">
        <f>AVERAGE([1]Sheet2!G60:H61)</f>
        <v>40.727352656922186</v>
      </c>
      <c r="H60" s="1">
        <f>AVERAGE([1]Sheet2!H60:I61)</f>
        <v>40.727918213443928</v>
      </c>
      <c r="I60" s="1">
        <f>AVERAGE([1]Sheet2!I60:J61)</f>
        <v>40.728483769965663</v>
      </c>
      <c r="J60" s="1">
        <f>AVERAGE([1]Sheet2!J60:K61)</f>
        <v>40.729049326487399</v>
      </c>
      <c r="K60" s="1">
        <f>AVERAGE([1]Sheet2!K60:L61)</f>
        <v>40.729614883009141</v>
      </c>
      <c r="L60" s="1">
        <f>AVERAGE([1]Sheet2!L60:M61)</f>
        <v>40.730180439530884</v>
      </c>
      <c r="M60" s="1">
        <f>AVERAGE([1]Sheet2!M60:N61)</f>
        <v>40.730745996052619</v>
      </c>
      <c r="N60" s="1">
        <f>AVERAGE([1]Sheet2!N60:O61)</f>
        <v>40.731311552574354</v>
      </c>
      <c r="O60" s="1">
        <f>AVERAGE([1]Sheet2!O60:P61)</f>
        <v>40.731877109096104</v>
      </c>
      <c r="P60" s="1">
        <f>AVERAGE([1]Sheet2!P60:Q61)</f>
        <v>40.732442665617839</v>
      </c>
      <c r="Q60" s="1">
        <f>AVERAGE([1]Sheet2!Q60:R61)</f>
        <v>40.733008222139574</v>
      </c>
      <c r="R60" s="1">
        <f>AVERAGE([1]Sheet2!R60:S61)</f>
        <v>40.733573778661317</v>
      </c>
      <c r="S60" s="1">
        <f>AVERAGE([1]Sheet2!S60:T61)</f>
        <v>40.734139335183059</v>
      </c>
      <c r="T60" s="1">
        <f>AVERAGE([1]Sheet2!T60:U61)</f>
        <v>40.734704891704794</v>
      </c>
      <c r="U60" s="1">
        <f>AVERAGE([1]Sheet2!U60:V61)</f>
        <v>40.73527044822653</v>
      </c>
      <c r="V60" s="1">
        <f>AVERAGE([1]Sheet2!V60:W61)</f>
        <v>40.735836004748272</v>
      </c>
      <c r="W60" s="1">
        <f>AVERAGE([1]Sheet2!W60:X61)</f>
        <v>40.736401561270014</v>
      </c>
      <c r="X60" s="1">
        <f>AVERAGE([1]Sheet2!X60:Y61)</f>
        <v>40.73696711779175</v>
      </c>
      <c r="Y60" s="1">
        <f>AVERAGE([1]Sheet2!Y60:Z61)</f>
        <v>40.737532674313485</v>
      </c>
      <c r="Z60" s="1">
        <f>AVERAGE([1]Sheet2!Z60:AA61)</f>
        <v>40.738098230835227</v>
      </c>
      <c r="AA60" s="1">
        <f>AVERAGE([1]Sheet2!AA60:AB61)</f>
        <v>40.73866378735697</v>
      </c>
      <c r="AB60" s="1">
        <f>AVERAGE([1]Sheet2!AB60:AC61)</f>
        <v>40.739229343878705</v>
      </c>
      <c r="AC60" s="1">
        <f>AVERAGE([1]Sheet2!AC60:AD61)</f>
        <v>40.73979490040044</v>
      </c>
      <c r="AD60" s="1">
        <f>AVERAGE([1]Sheet2!AD60:AE61)</f>
        <v>40.74036045692219</v>
      </c>
      <c r="AE60" s="1">
        <f>AVERAGE([1]Sheet2!AE60:AF61)</f>
        <v>40.740926013443925</v>
      </c>
      <c r="AF60" s="1">
        <f>AVERAGE([1]Sheet2!AF60:AG61)</f>
        <v>40.74149156996566</v>
      </c>
      <c r="AG60" s="1">
        <f>AVERAGE([1]Sheet2!AG60:AH61)</f>
        <v>40.742057126487403</v>
      </c>
      <c r="AH60" s="1">
        <f>AVERAGE([1]Sheet2!AH60:AI61)</f>
        <v>40.742622683009145</v>
      </c>
      <c r="AI60" s="1">
        <f>AVERAGE([1]Sheet2!AI60:AJ61)</f>
        <v>40.74318823953088</v>
      </c>
      <c r="AJ60" s="1">
        <f>AVERAGE([1]Sheet2!AJ60:AK61)</f>
        <v>40.743753796052616</v>
      </c>
      <c r="AK60" s="1">
        <f>AVERAGE([1]Sheet2!AK60:AL61)</f>
        <v>40.744319352574358</v>
      </c>
      <c r="AL60" s="1">
        <f>AVERAGE([1]Sheet2!AL60:AM61)</f>
        <v>40.744884909096101</v>
      </c>
      <c r="AM60" s="1">
        <f>AVERAGE([1]Sheet2!AM60:AN61)</f>
        <v>40.745450465617836</v>
      </c>
      <c r="AN60" s="1">
        <f>AVERAGE([1]Sheet2!AN60:AO61)</f>
        <v>40.746016022139571</v>
      </c>
      <c r="AO60" s="1">
        <f>AVERAGE([1]Sheet2!AO60:AP61)</f>
        <v>40.746581578661313</v>
      </c>
      <c r="AP60" s="1">
        <f>AVERAGE([1]Sheet2!AP60:AQ61)</f>
        <v>40.747147135183056</v>
      </c>
      <c r="AQ60" s="1">
        <f>AVERAGE([1]Sheet2!AQ60:AR61)</f>
        <v>40.747712691704791</v>
      </c>
      <c r="AR60" s="1">
        <f>AVERAGE([1]Sheet2!AR60:AS61)</f>
        <v>40.748278248226534</v>
      </c>
      <c r="AS60" s="1">
        <f>AVERAGE([1]Sheet2!AS60:AT61)</f>
        <v>40.748843804748276</v>
      </c>
      <c r="AT60" s="1">
        <f>AVERAGE([1]Sheet2!AT60:AU61)</f>
        <v>40.749409361270011</v>
      </c>
      <c r="AU60" s="1">
        <f>AVERAGE([1]Sheet2!AU60:AV61)</f>
        <v>40.749974917791747</v>
      </c>
      <c r="AV60" s="1">
        <f>AVERAGE([1]Sheet2!AV60:AW61)</f>
        <v>40.750540474313489</v>
      </c>
      <c r="AW60" s="1">
        <f>AVERAGE([1]Sheet2!AW60:AX61)</f>
        <v>40.751106030835231</v>
      </c>
      <c r="AX60" s="1">
        <f>AVERAGE([1]Sheet2!AX60:AY61)</f>
        <v>40.751671587356967</v>
      </c>
      <c r="AY60" s="1">
        <f>AVERAGE([1]Sheet2!AY60:AZ61)</f>
        <v>40.752237143878702</v>
      </c>
      <c r="AZ60" s="1">
        <f>AVERAGE([1]Sheet2!AZ60:BA61)</f>
        <v>40.752802700400444</v>
      </c>
      <c r="BA60" s="1">
        <f>AVERAGE([1]Sheet2!BA60:BB61)</f>
        <v>40.753368256922187</v>
      </c>
      <c r="BB60" s="1">
        <f>AVERAGE([1]Sheet2!BB60:BC61)</f>
        <v>40.753933813443922</v>
      </c>
      <c r="BC60" s="1">
        <f>AVERAGE([1]Sheet2!BC60:BD61)</f>
        <v>40.754499369965657</v>
      </c>
      <c r="BD60" s="1">
        <f>AVERAGE([1]Sheet2!BD60:BE61)</f>
        <v>40.7550649264874</v>
      </c>
      <c r="BE60" s="1">
        <f>AVERAGE([1]Sheet2!BE60:BF61)</f>
        <v>40.755630483009142</v>
      </c>
      <c r="BF60" s="1">
        <f>AVERAGE([1]Sheet2!BF60:BG61)</f>
        <v>40.756196039530877</v>
      </c>
      <c r="BG60" s="1">
        <f>AVERAGE([1]Sheet2!BG60:BH61)</f>
        <v>40.75676159605262</v>
      </c>
      <c r="BH60" s="1">
        <f>AVERAGE([1]Sheet2!BH60:BI61)</f>
        <v>40.757327152574362</v>
      </c>
      <c r="BI60" s="1">
        <f>AVERAGE([1]Sheet2!BI60:BJ61)</f>
        <v>40.757892709096097</v>
      </c>
      <c r="BJ60" s="1">
        <f>AVERAGE([1]Sheet2!BJ60:BK61)</f>
        <v>40.758458265617833</v>
      </c>
      <c r="BK60" s="1">
        <f>AVERAGE([1]Sheet2!BK60:BL61)</f>
        <v>40.759023822139575</v>
      </c>
      <c r="BL60" s="1">
        <f>AVERAGE([1]Sheet2!BL60:BM61)</f>
        <v>40.759589378661317</v>
      </c>
      <c r="BM60" s="1">
        <f>AVERAGE([1]Sheet2!BM60:BN61)</f>
        <v>40.760154935183053</v>
      </c>
      <c r="BN60" s="1">
        <f>AVERAGE([1]Sheet2!BN60:BO61)</f>
        <v>40.760720491704788</v>
      </c>
      <c r="BO60" s="1">
        <f>AVERAGE([1]Sheet2!BO60:BP61)</f>
        <v>40.76128604822653</v>
      </c>
      <c r="BP60" s="1">
        <f>AVERAGE([1]Sheet2!BP60:BQ61)</f>
        <v>40.761851604748273</v>
      </c>
      <c r="BQ60" s="1">
        <f>AVERAGE([1]Sheet2!BQ60:BR61)</f>
        <v>40.762417161270008</v>
      </c>
      <c r="BR60" s="1">
        <f>AVERAGE([1]Sheet2!BR60:BS61)</f>
        <v>40.762982717791743</v>
      </c>
    </row>
    <row r="61" spans="1:70" x14ac:dyDescent="0.45">
      <c r="A61" s="1">
        <v>60</v>
      </c>
      <c r="B61" s="1">
        <f>AVERAGE([1]Sheet2!B61:C62)</f>
        <v>40.727222771681923</v>
      </c>
      <c r="C61" s="1">
        <f>AVERAGE([1]Sheet2!C61:D62)</f>
        <v>40.727788328203651</v>
      </c>
      <c r="D61" s="1">
        <f>AVERAGE([1]Sheet2!D61:E62)</f>
        <v>40.728353884725394</v>
      </c>
      <c r="E61" s="1">
        <f>AVERAGE([1]Sheet2!E61:F62)</f>
        <v>40.728919441247129</v>
      </c>
      <c r="F61" s="1">
        <f>AVERAGE([1]Sheet2!F61:G62)</f>
        <v>40.729484997768864</v>
      </c>
      <c r="G61" s="1">
        <f>AVERAGE([1]Sheet2!G61:H62)</f>
        <v>40.730050554290607</v>
      </c>
      <c r="H61" s="1">
        <f>AVERAGE([1]Sheet2!H61:I62)</f>
        <v>40.730616110812349</v>
      </c>
      <c r="I61" s="1">
        <f>AVERAGE([1]Sheet2!I61:J62)</f>
        <v>40.731181667334084</v>
      </c>
      <c r="J61" s="1">
        <f>AVERAGE([1]Sheet2!J61:K62)</f>
        <v>40.73174722385582</v>
      </c>
      <c r="K61" s="1">
        <f>AVERAGE([1]Sheet2!K61:L62)</f>
        <v>40.732312780377562</v>
      </c>
      <c r="L61" s="1">
        <f>AVERAGE([1]Sheet2!L61:M62)</f>
        <v>40.732878336899304</v>
      </c>
      <c r="M61" s="1">
        <f>AVERAGE([1]Sheet2!M61:N62)</f>
        <v>40.73344389342104</v>
      </c>
      <c r="N61" s="1">
        <f>AVERAGE([1]Sheet2!N61:O62)</f>
        <v>40.734009449942775</v>
      </c>
      <c r="O61" s="1">
        <f>AVERAGE([1]Sheet2!O61:P62)</f>
        <v>40.734575006464524</v>
      </c>
      <c r="P61" s="1">
        <f>AVERAGE([1]Sheet2!P61:Q62)</f>
        <v>40.73514056298626</v>
      </c>
      <c r="Q61" s="1">
        <f>AVERAGE([1]Sheet2!Q61:R62)</f>
        <v>40.735706119507995</v>
      </c>
      <c r="R61" s="1">
        <f>AVERAGE([1]Sheet2!R61:S62)</f>
        <v>40.736271676029737</v>
      </c>
      <c r="S61" s="1">
        <f>AVERAGE([1]Sheet2!S61:T62)</f>
        <v>40.73683723255148</v>
      </c>
      <c r="T61" s="1">
        <f>AVERAGE([1]Sheet2!T61:U62)</f>
        <v>40.737402789073215</v>
      </c>
      <c r="U61" s="1">
        <f>AVERAGE([1]Sheet2!U61:V62)</f>
        <v>40.73796834559495</v>
      </c>
      <c r="V61" s="1">
        <f>AVERAGE([1]Sheet2!V61:W62)</f>
        <v>40.738533902116693</v>
      </c>
      <c r="W61" s="1">
        <f>AVERAGE([1]Sheet2!W61:X62)</f>
        <v>40.739099458638435</v>
      </c>
      <c r="X61" s="1">
        <f>AVERAGE([1]Sheet2!X61:Y62)</f>
        <v>40.73966501516017</v>
      </c>
      <c r="Y61" s="1">
        <f>AVERAGE([1]Sheet2!Y61:Z62)</f>
        <v>40.740230571681906</v>
      </c>
      <c r="Z61" s="1">
        <f>AVERAGE([1]Sheet2!Z61:AA62)</f>
        <v>40.740796128203648</v>
      </c>
      <c r="AA61" s="1">
        <f>AVERAGE([1]Sheet2!AA61:AB62)</f>
        <v>40.741361684725391</v>
      </c>
      <c r="AB61" s="1">
        <f>AVERAGE([1]Sheet2!AB61:AC62)</f>
        <v>40.741927241247126</v>
      </c>
      <c r="AC61" s="1">
        <f>AVERAGE([1]Sheet2!AC61:AD62)</f>
        <v>40.742492797768861</v>
      </c>
      <c r="AD61" s="1">
        <f>AVERAGE([1]Sheet2!AD61:AE62)</f>
        <v>40.743058354290611</v>
      </c>
      <c r="AE61" s="1">
        <f>AVERAGE([1]Sheet2!AE61:AF62)</f>
        <v>40.743623910812346</v>
      </c>
      <c r="AF61" s="1">
        <f>AVERAGE([1]Sheet2!AF61:AG62)</f>
        <v>40.744189467334081</v>
      </c>
      <c r="AG61" s="1">
        <f>AVERAGE([1]Sheet2!AG61:AH62)</f>
        <v>40.744755023855824</v>
      </c>
      <c r="AH61" s="1">
        <f>AVERAGE([1]Sheet2!AH61:AI62)</f>
        <v>40.745320580377566</v>
      </c>
      <c r="AI61" s="1">
        <f>AVERAGE([1]Sheet2!AI61:AJ62)</f>
        <v>40.745886136899301</v>
      </c>
      <c r="AJ61" s="1">
        <f>AVERAGE([1]Sheet2!AJ61:AK62)</f>
        <v>40.746451693421037</v>
      </c>
      <c r="AK61" s="1">
        <f>AVERAGE([1]Sheet2!AK61:AL62)</f>
        <v>40.747017249942779</v>
      </c>
      <c r="AL61" s="1">
        <f>AVERAGE([1]Sheet2!AL61:AM62)</f>
        <v>40.747582806464521</v>
      </c>
      <c r="AM61" s="1">
        <f>AVERAGE([1]Sheet2!AM61:AN62)</f>
        <v>40.748148362986257</v>
      </c>
      <c r="AN61" s="1">
        <f>AVERAGE([1]Sheet2!AN61:AO62)</f>
        <v>40.748713919507992</v>
      </c>
      <c r="AO61" s="1">
        <f>AVERAGE([1]Sheet2!AO61:AP62)</f>
        <v>40.749279476029734</v>
      </c>
      <c r="AP61" s="1">
        <f>AVERAGE([1]Sheet2!AP61:AQ62)</f>
        <v>40.749845032551477</v>
      </c>
      <c r="AQ61" s="1">
        <f>AVERAGE([1]Sheet2!AQ61:AR62)</f>
        <v>40.750410589073212</v>
      </c>
      <c r="AR61" s="1">
        <f>AVERAGE([1]Sheet2!AR61:AS62)</f>
        <v>40.750976145594954</v>
      </c>
      <c r="AS61" s="1">
        <f>AVERAGE([1]Sheet2!AS61:AT62)</f>
        <v>40.751541702116697</v>
      </c>
      <c r="AT61" s="1">
        <f>AVERAGE([1]Sheet2!AT61:AU62)</f>
        <v>40.752107258638432</v>
      </c>
      <c r="AU61" s="1">
        <f>AVERAGE([1]Sheet2!AU61:AV62)</f>
        <v>40.752672815160167</v>
      </c>
      <c r="AV61" s="1">
        <f>AVERAGE([1]Sheet2!AV61:AW62)</f>
        <v>40.75323837168191</v>
      </c>
      <c r="AW61" s="1">
        <f>AVERAGE([1]Sheet2!AW61:AX62)</f>
        <v>40.753803928203652</v>
      </c>
      <c r="AX61" s="1">
        <f>AVERAGE([1]Sheet2!AX61:AY62)</f>
        <v>40.754369484725387</v>
      </c>
      <c r="AY61" s="1">
        <f>AVERAGE([1]Sheet2!AY61:AZ62)</f>
        <v>40.754935041247123</v>
      </c>
      <c r="AZ61" s="1">
        <f>AVERAGE([1]Sheet2!AZ61:BA62)</f>
        <v>40.755500597768865</v>
      </c>
      <c r="BA61" s="1">
        <f>AVERAGE([1]Sheet2!BA61:BB62)</f>
        <v>40.756066154290608</v>
      </c>
      <c r="BB61" s="1">
        <f>AVERAGE([1]Sheet2!BB61:BC62)</f>
        <v>40.756631710812343</v>
      </c>
      <c r="BC61" s="1">
        <f>AVERAGE([1]Sheet2!BC61:BD62)</f>
        <v>40.757197267334078</v>
      </c>
      <c r="BD61" s="1">
        <f>AVERAGE([1]Sheet2!BD61:BE62)</f>
        <v>40.75776282385582</v>
      </c>
      <c r="BE61" s="1">
        <f>AVERAGE([1]Sheet2!BE61:BF62)</f>
        <v>40.758328380377563</v>
      </c>
      <c r="BF61" s="1">
        <f>AVERAGE([1]Sheet2!BF61:BG62)</f>
        <v>40.758893936899298</v>
      </c>
      <c r="BG61" s="1">
        <f>AVERAGE([1]Sheet2!BG61:BH62)</f>
        <v>40.759459493421041</v>
      </c>
      <c r="BH61" s="1">
        <f>AVERAGE([1]Sheet2!BH61:BI62)</f>
        <v>40.760025049942783</v>
      </c>
      <c r="BI61" s="1">
        <f>AVERAGE([1]Sheet2!BI61:BJ62)</f>
        <v>40.760590606464518</v>
      </c>
      <c r="BJ61" s="1">
        <f>AVERAGE([1]Sheet2!BJ61:BK62)</f>
        <v>40.761156162986254</v>
      </c>
      <c r="BK61" s="1">
        <f>AVERAGE([1]Sheet2!BK61:BL62)</f>
        <v>40.761721719507996</v>
      </c>
      <c r="BL61" s="1">
        <f>AVERAGE([1]Sheet2!BL61:BM62)</f>
        <v>40.762287276029738</v>
      </c>
      <c r="BM61" s="1">
        <f>AVERAGE([1]Sheet2!BM61:BN62)</f>
        <v>40.762852832551474</v>
      </c>
      <c r="BN61" s="1">
        <f>AVERAGE([1]Sheet2!BN61:BO62)</f>
        <v>40.763418389073209</v>
      </c>
      <c r="BO61" s="1">
        <f>AVERAGE([1]Sheet2!BO61:BP62)</f>
        <v>40.763983945594951</v>
      </c>
      <c r="BP61" s="1">
        <f>AVERAGE([1]Sheet2!BP61:BQ62)</f>
        <v>40.764549502116694</v>
      </c>
      <c r="BQ61" s="1">
        <f>AVERAGE([1]Sheet2!BQ61:BR62)</f>
        <v>40.765115058638429</v>
      </c>
      <c r="BR61" s="1">
        <f>AVERAGE([1]Sheet2!BR61:BS62)</f>
        <v>40.765680615160164</v>
      </c>
    </row>
    <row r="62" spans="1:70" x14ac:dyDescent="0.45">
      <c r="A62" s="1">
        <v>61</v>
      </c>
      <c r="B62" s="1">
        <f>AVERAGE([1]Sheet2!B62:C63)</f>
        <v>40.729920669050344</v>
      </c>
      <c r="C62" s="1">
        <f>AVERAGE([1]Sheet2!C62:D63)</f>
        <v>40.730486225572072</v>
      </c>
      <c r="D62" s="1">
        <f>AVERAGE([1]Sheet2!D62:E63)</f>
        <v>40.731051782093814</v>
      </c>
      <c r="E62" s="1">
        <f>AVERAGE([1]Sheet2!E62:F63)</f>
        <v>40.73161733861555</v>
      </c>
      <c r="F62" s="1">
        <f>AVERAGE([1]Sheet2!F62:G63)</f>
        <v>40.732182895137285</v>
      </c>
      <c r="G62" s="1">
        <f>AVERAGE([1]Sheet2!G62:H63)</f>
        <v>40.732748451659027</v>
      </c>
      <c r="H62" s="1">
        <f>AVERAGE([1]Sheet2!H62:I63)</f>
        <v>40.73331400818077</v>
      </c>
      <c r="I62" s="1">
        <f>AVERAGE([1]Sheet2!I62:J63)</f>
        <v>40.733879564702505</v>
      </c>
      <c r="J62" s="1">
        <f>AVERAGE([1]Sheet2!J62:K63)</f>
        <v>40.73444512122424</v>
      </c>
      <c r="K62" s="1">
        <f>AVERAGE([1]Sheet2!K62:L63)</f>
        <v>40.735010677745983</v>
      </c>
      <c r="L62" s="1">
        <f>AVERAGE([1]Sheet2!L62:M63)</f>
        <v>40.735576234267725</v>
      </c>
      <c r="M62" s="1">
        <f>AVERAGE([1]Sheet2!M62:N63)</f>
        <v>40.736141790789461</v>
      </c>
      <c r="N62" s="1">
        <f>AVERAGE([1]Sheet2!N62:O63)</f>
        <v>40.736707347311196</v>
      </c>
      <c r="O62" s="1">
        <f>AVERAGE([1]Sheet2!O62:P63)</f>
        <v>40.737272903832945</v>
      </c>
      <c r="P62" s="1">
        <f>AVERAGE([1]Sheet2!P62:Q63)</f>
        <v>40.737838460354681</v>
      </c>
      <c r="Q62" s="1">
        <f>AVERAGE([1]Sheet2!Q62:R63)</f>
        <v>40.738404016876416</v>
      </c>
      <c r="R62" s="1">
        <f>AVERAGE([1]Sheet2!R62:S63)</f>
        <v>40.738969573398158</v>
      </c>
      <c r="S62" s="1">
        <f>AVERAGE([1]Sheet2!S62:T63)</f>
        <v>40.739535129919901</v>
      </c>
      <c r="T62" s="1">
        <f>AVERAGE([1]Sheet2!T62:U63)</f>
        <v>40.740100686441636</v>
      </c>
      <c r="U62" s="1">
        <f>AVERAGE([1]Sheet2!U62:V63)</f>
        <v>40.740666242963371</v>
      </c>
      <c r="V62" s="1">
        <f>AVERAGE([1]Sheet2!V62:W63)</f>
        <v>40.741231799485114</v>
      </c>
      <c r="W62" s="1">
        <f>AVERAGE([1]Sheet2!W62:X63)</f>
        <v>40.741797356006856</v>
      </c>
      <c r="X62" s="1">
        <f>AVERAGE([1]Sheet2!X62:Y63)</f>
        <v>40.742362912528591</v>
      </c>
      <c r="Y62" s="1">
        <f>AVERAGE([1]Sheet2!Y62:Z63)</f>
        <v>40.742928469050327</v>
      </c>
      <c r="Z62" s="1">
        <f>AVERAGE([1]Sheet2!Z62:AA63)</f>
        <v>40.743494025572069</v>
      </c>
      <c r="AA62" s="1">
        <f>AVERAGE([1]Sheet2!AA62:AB63)</f>
        <v>40.744059582093811</v>
      </c>
      <c r="AB62" s="1">
        <f>AVERAGE([1]Sheet2!AB62:AC63)</f>
        <v>40.744625138615547</v>
      </c>
      <c r="AC62" s="1">
        <f>AVERAGE([1]Sheet2!AC62:AD63)</f>
        <v>40.745190695137282</v>
      </c>
      <c r="AD62" s="1">
        <f>AVERAGE([1]Sheet2!AD62:AE63)</f>
        <v>40.745756251659031</v>
      </c>
      <c r="AE62" s="1">
        <f>AVERAGE([1]Sheet2!AE62:AF63)</f>
        <v>40.746321808180767</v>
      </c>
      <c r="AF62" s="1">
        <f>AVERAGE([1]Sheet2!AF62:AG63)</f>
        <v>40.746887364702502</v>
      </c>
      <c r="AG62" s="1">
        <f>AVERAGE([1]Sheet2!AG62:AH63)</f>
        <v>40.747452921224244</v>
      </c>
      <c r="AH62" s="1">
        <f>AVERAGE([1]Sheet2!AH62:AI63)</f>
        <v>40.748018477745987</v>
      </c>
      <c r="AI62" s="1">
        <f>AVERAGE([1]Sheet2!AI62:AJ63)</f>
        <v>40.748584034267722</v>
      </c>
      <c r="AJ62" s="1">
        <f>AVERAGE([1]Sheet2!AJ62:AK63)</f>
        <v>40.749149590789457</v>
      </c>
      <c r="AK62" s="1">
        <f>AVERAGE([1]Sheet2!AK62:AL63)</f>
        <v>40.7497151473112</v>
      </c>
      <c r="AL62" s="1">
        <f>AVERAGE([1]Sheet2!AL62:AM63)</f>
        <v>40.750280703832942</v>
      </c>
      <c r="AM62" s="1">
        <f>AVERAGE([1]Sheet2!AM62:AN63)</f>
        <v>40.750846260354677</v>
      </c>
      <c r="AN62" s="1">
        <f>AVERAGE([1]Sheet2!AN62:AO63)</f>
        <v>40.751411816876413</v>
      </c>
      <c r="AO62" s="1">
        <f>AVERAGE([1]Sheet2!AO62:AP63)</f>
        <v>40.751977373398155</v>
      </c>
      <c r="AP62" s="1">
        <f>AVERAGE([1]Sheet2!AP62:AQ63)</f>
        <v>40.752542929919898</v>
      </c>
      <c r="AQ62" s="1">
        <f>AVERAGE([1]Sheet2!AQ62:AR63)</f>
        <v>40.753108486441633</v>
      </c>
      <c r="AR62" s="1">
        <f>AVERAGE([1]Sheet2!AR62:AS63)</f>
        <v>40.753674042963375</v>
      </c>
      <c r="AS62" s="1">
        <f>AVERAGE([1]Sheet2!AS62:AT63)</f>
        <v>40.754239599485118</v>
      </c>
      <c r="AT62" s="1">
        <f>AVERAGE([1]Sheet2!AT62:AU63)</f>
        <v>40.754805156006853</v>
      </c>
      <c r="AU62" s="1">
        <f>AVERAGE([1]Sheet2!AU62:AV63)</f>
        <v>40.755370712528588</v>
      </c>
      <c r="AV62" s="1">
        <f>AVERAGE([1]Sheet2!AV62:AW63)</f>
        <v>40.755936269050331</v>
      </c>
      <c r="AW62" s="1">
        <f>AVERAGE([1]Sheet2!AW62:AX63)</f>
        <v>40.756501825572073</v>
      </c>
      <c r="AX62" s="1">
        <f>AVERAGE([1]Sheet2!AX62:AY63)</f>
        <v>40.757067382093808</v>
      </c>
      <c r="AY62" s="1">
        <f>AVERAGE([1]Sheet2!AY62:AZ63)</f>
        <v>40.757632938615544</v>
      </c>
      <c r="AZ62" s="1">
        <f>AVERAGE([1]Sheet2!AZ62:BA63)</f>
        <v>40.758198495137286</v>
      </c>
      <c r="BA62" s="1">
        <f>AVERAGE([1]Sheet2!BA62:BB63)</f>
        <v>40.758764051659028</v>
      </c>
      <c r="BB62" s="1">
        <f>AVERAGE([1]Sheet2!BB62:BC63)</f>
        <v>40.759329608180764</v>
      </c>
      <c r="BC62" s="1">
        <f>AVERAGE([1]Sheet2!BC62:BD63)</f>
        <v>40.759895164702499</v>
      </c>
      <c r="BD62" s="1">
        <f>AVERAGE([1]Sheet2!BD62:BE63)</f>
        <v>40.760460721224241</v>
      </c>
      <c r="BE62" s="1">
        <f>AVERAGE([1]Sheet2!BE62:BF63)</f>
        <v>40.761026277745984</v>
      </c>
      <c r="BF62" s="1">
        <f>AVERAGE([1]Sheet2!BF62:BG63)</f>
        <v>40.761591834267719</v>
      </c>
      <c r="BG62" s="1">
        <f>AVERAGE([1]Sheet2!BG62:BH63)</f>
        <v>40.762157390789461</v>
      </c>
      <c r="BH62" s="1">
        <f>AVERAGE([1]Sheet2!BH62:BI63)</f>
        <v>40.762722947311204</v>
      </c>
      <c r="BI62" s="1">
        <f>AVERAGE([1]Sheet2!BI62:BJ63)</f>
        <v>40.763288503832939</v>
      </c>
      <c r="BJ62" s="1">
        <f>AVERAGE([1]Sheet2!BJ62:BK63)</f>
        <v>40.763854060354674</v>
      </c>
      <c r="BK62" s="1">
        <f>AVERAGE([1]Sheet2!BK62:BL63)</f>
        <v>40.764419616876417</v>
      </c>
      <c r="BL62" s="1">
        <f>AVERAGE([1]Sheet2!BL62:BM63)</f>
        <v>40.764985173398159</v>
      </c>
      <c r="BM62" s="1">
        <f>AVERAGE([1]Sheet2!BM62:BN63)</f>
        <v>40.765550729919894</v>
      </c>
      <c r="BN62" s="1">
        <f>AVERAGE([1]Sheet2!BN62:BO63)</f>
        <v>40.76611628644163</v>
      </c>
      <c r="BO62" s="1">
        <f>AVERAGE([1]Sheet2!BO62:BP63)</f>
        <v>40.766681842963372</v>
      </c>
      <c r="BP62" s="1">
        <f>AVERAGE([1]Sheet2!BP62:BQ63)</f>
        <v>40.767247399485115</v>
      </c>
      <c r="BQ62" s="1">
        <f>AVERAGE([1]Sheet2!BQ62:BR63)</f>
        <v>40.76781295600685</v>
      </c>
      <c r="BR62" s="1">
        <f>AVERAGE([1]Sheet2!BR62:BS63)</f>
        <v>40.768378512528585</v>
      </c>
    </row>
    <row r="63" spans="1:70" x14ac:dyDescent="0.45">
      <c r="A63" s="1">
        <v>62</v>
      </c>
      <c r="B63" s="1">
        <f>AVERAGE([1]Sheet2!B63:C64)</f>
        <v>40.732618566418765</v>
      </c>
      <c r="C63" s="1">
        <f>AVERAGE([1]Sheet2!C63:D64)</f>
        <v>40.733184122940493</v>
      </c>
      <c r="D63" s="1">
        <f>AVERAGE([1]Sheet2!D63:E64)</f>
        <v>40.733749679462235</v>
      </c>
      <c r="E63" s="1">
        <f>AVERAGE([1]Sheet2!E63:F64)</f>
        <v>40.734315235983971</v>
      </c>
      <c r="F63" s="1">
        <f>AVERAGE([1]Sheet2!F63:G64)</f>
        <v>40.734880792505706</v>
      </c>
      <c r="G63" s="1">
        <f>AVERAGE([1]Sheet2!G63:H64)</f>
        <v>40.735446349027448</v>
      </c>
      <c r="H63" s="1">
        <f>AVERAGE([1]Sheet2!H63:I64)</f>
        <v>40.736011905549191</v>
      </c>
      <c r="I63" s="1">
        <f>AVERAGE([1]Sheet2!I63:J64)</f>
        <v>40.736577462070926</v>
      </c>
      <c r="J63" s="1">
        <f>AVERAGE([1]Sheet2!J63:K64)</f>
        <v>40.737143018592661</v>
      </c>
      <c r="K63" s="1">
        <f>AVERAGE([1]Sheet2!K63:L64)</f>
        <v>40.737708575114404</v>
      </c>
      <c r="L63" s="1">
        <f>AVERAGE([1]Sheet2!L63:M64)</f>
        <v>40.738274131636146</v>
      </c>
      <c r="M63" s="1">
        <f>AVERAGE([1]Sheet2!M63:N64)</f>
        <v>40.738839688157881</v>
      </c>
      <c r="N63" s="1">
        <f>AVERAGE([1]Sheet2!N63:O64)</f>
        <v>40.739405244679617</v>
      </c>
      <c r="O63" s="1">
        <f>AVERAGE([1]Sheet2!O63:P64)</f>
        <v>40.739970801201366</v>
      </c>
      <c r="P63" s="1">
        <f>AVERAGE([1]Sheet2!P63:Q64)</f>
        <v>40.740536357723101</v>
      </c>
      <c r="Q63" s="1">
        <f>AVERAGE([1]Sheet2!Q63:R64)</f>
        <v>40.741101914244837</v>
      </c>
      <c r="R63" s="1">
        <f>AVERAGE([1]Sheet2!R63:S64)</f>
        <v>40.741667470766579</v>
      </c>
      <c r="S63" s="1">
        <f>AVERAGE([1]Sheet2!S63:T64)</f>
        <v>40.742233027288322</v>
      </c>
      <c r="T63" s="1">
        <f>AVERAGE([1]Sheet2!T63:U64)</f>
        <v>40.742798583810057</v>
      </c>
      <c r="U63" s="1">
        <f>AVERAGE([1]Sheet2!U63:V64)</f>
        <v>40.743364140331792</v>
      </c>
      <c r="V63" s="1">
        <f>AVERAGE([1]Sheet2!V63:W64)</f>
        <v>40.743929696853534</v>
      </c>
      <c r="W63" s="1">
        <f>AVERAGE([1]Sheet2!W63:X64)</f>
        <v>40.744495253375277</v>
      </c>
      <c r="X63" s="1">
        <f>AVERAGE([1]Sheet2!X63:Y64)</f>
        <v>40.745060809897012</v>
      </c>
      <c r="Y63" s="1">
        <f>AVERAGE([1]Sheet2!Y63:Z64)</f>
        <v>40.745626366418747</v>
      </c>
      <c r="Z63" s="1">
        <f>AVERAGE([1]Sheet2!Z63:AA64)</f>
        <v>40.74619192294049</v>
      </c>
      <c r="AA63" s="1">
        <f>AVERAGE([1]Sheet2!AA63:AB64)</f>
        <v>40.746757479462232</v>
      </c>
      <c r="AB63" s="1">
        <f>AVERAGE([1]Sheet2!AB63:AC64)</f>
        <v>40.747323035983968</v>
      </c>
      <c r="AC63" s="1">
        <f>AVERAGE([1]Sheet2!AC63:AD64)</f>
        <v>40.747888592505703</v>
      </c>
      <c r="AD63" s="1">
        <f>AVERAGE([1]Sheet2!AD63:AE64)</f>
        <v>40.748454149027452</v>
      </c>
      <c r="AE63" s="1">
        <f>AVERAGE([1]Sheet2!AE63:AF64)</f>
        <v>40.749019705549188</v>
      </c>
      <c r="AF63" s="1">
        <f>AVERAGE([1]Sheet2!AF63:AG64)</f>
        <v>40.749585262070923</v>
      </c>
      <c r="AG63" s="1">
        <f>AVERAGE([1]Sheet2!AG63:AH64)</f>
        <v>40.750150818592665</v>
      </c>
      <c r="AH63" s="1">
        <f>AVERAGE([1]Sheet2!AH63:AI64)</f>
        <v>40.750716375114408</v>
      </c>
      <c r="AI63" s="1">
        <f>AVERAGE([1]Sheet2!AI63:AJ64)</f>
        <v>40.751281931636143</v>
      </c>
      <c r="AJ63" s="1">
        <f>AVERAGE([1]Sheet2!AJ63:AK64)</f>
        <v>40.751847488157878</v>
      </c>
      <c r="AK63" s="1">
        <f>AVERAGE([1]Sheet2!AK63:AL64)</f>
        <v>40.752413044679621</v>
      </c>
      <c r="AL63" s="1">
        <f>AVERAGE([1]Sheet2!AL63:AM64)</f>
        <v>40.752978601201363</v>
      </c>
      <c r="AM63" s="1">
        <f>AVERAGE([1]Sheet2!AM63:AN64)</f>
        <v>40.753544157723098</v>
      </c>
      <c r="AN63" s="1">
        <f>AVERAGE([1]Sheet2!AN63:AO64)</f>
        <v>40.754109714244834</v>
      </c>
      <c r="AO63" s="1">
        <f>AVERAGE([1]Sheet2!AO63:AP64)</f>
        <v>40.754675270766576</v>
      </c>
      <c r="AP63" s="1">
        <f>AVERAGE([1]Sheet2!AP63:AQ64)</f>
        <v>40.755240827288318</v>
      </c>
      <c r="AQ63" s="1">
        <f>AVERAGE([1]Sheet2!AQ63:AR64)</f>
        <v>40.755806383810054</v>
      </c>
      <c r="AR63" s="1">
        <f>AVERAGE([1]Sheet2!AR63:AS64)</f>
        <v>40.756371940331796</v>
      </c>
      <c r="AS63" s="1">
        <f>AVERAGE([1]Sheet2!AS63:AT64)</f>
        <v>40.756937496853539</v>
      </c>
      <c r="AT63" s="1">
        <f>AVERAGE([1]Sheet2!AT63:AU64)</f>
        <v>40.757503053375274</v>
      </c>
      <c r="AU63" s="1">
        <f>AVERAGE([1]Sheet2!AU63:AV64)</f>
        <v>40.758068609897009</v>
      </c>
      <c r="AV63" s="1">
        <f>AVERAGE([1]Sheet2!AV63:AW64)</f>
        <v>40.758634166418751</v>
      </c>
      <c r="AW63" s="1">
        <f>AVERAGE([1]Sheet2!AW63:AX64)</f>
        <v>40.759199722940494</v>
      </c>
      <c r="AX63" s="1">
        <f>AVERAGE([1]Sheet2!AX63:AY64)</f>
        <v>40.759765279462229</v>
      </c>
      <c r="AY63" s="1">
        <f>AVERAGE([1]Sheet2!AY63:AZ64)</f>
        <v>40.760330835983964</v>
      </c>
      <c r="AZ63" s="1">
        <f>AVERAGE([1]Sheet2!AZ63:BA64)</f>
        <v>40.760896392505707</v>
      </c>
      <c r="BA63" s="1">
        <f>AVERAGE([1]Sheet2!BA63:BB64)</f>
        <v>40.761461949027449</v>
      </c>
      <c r="BB63" s="1">
        <f>AVERAGE([1]Sheet2!BB63:BC64)</f>
        <v>40.762027505549185</v>
      </c>
      <c r="BC63" s="1">
        <f>AVERAGE([1]Sheet2!BC63:BD64)</f>
        <v>40.76259306207092</v>
      </c>
      <c r="BD63" s="1">
        <f>AVERAGE([1]Sheet2!BD63:BE64)</f>
        <v>40.763158618592662</v>
      </c>
      <c r="BE63" s="1">
        <f>AVERAGE([1]Sheet2!BE63:BF64)</f>
        <v>40.763724175114405</v>
      </c>
      <c r="BF63" s="1">
        <f>AVERAGE([1]Sheet2!BF63:BG64)</f>
        <v>40.76428973163614</v>
      </c>
      <c r="BG63" s="1">
        <f>AVERAGE([1]Sheet2!BG63:BH64)</f>
        <v>40.764855288157882</v>
      </c>
      <c r="BH63" s="1">
        <f>AVERAGE([1]Sheet2!BH63:BI64)</f>
        <v>40.765420844679625</v>
      </c>
      <c r="BI63" s="1">
        <f>AVERAGE([1]Sheet2!BI63:BJ64)</f>
        <v>40.76598640120136</v>
      </c>
      <c r="BJ63" s="1">
        <f>AVERAGE([1]Sheet2!BJ63:BK64)</f>
        <v>40.766551957723095</v>
      </c>
      <c r="BK63" s="1">
        <f>AVERAGE([1]Sheet2!BK63:BL64)</f>
        <v>40.767117514244838</v>
      </c>
      <c r="BL63" s="1">
        <f>AVERAGE([1]Sheet2!BL63:BM64)</f>
        <v>40.76768307076658</v>
      </c>
      <c r="BM63" s="1">
        <f>AVERAGE([1]Sheet2!BM63:BN64)</f>
        <v>40.768248627288315</v>
      </c>
      <c r="BN63" s="1">
        <f>AVERAGE([1]Sheet2!BN63:BO64)</f>
        <v>40.768814183810051</v>
      </c>
      <c r="BO63" s="1">
        <f>AVERAGE([1]Sheet2!BO63:BP64)</f>
        <v>40.769379740331793</v>
      </c>
      <c r="BP63" s="1">
        <f>AVERAGE([1]Sheet2!BP63:BQ64)</f>
        <v>40.769945296853535</v>
      </c>
      <c r="BQ63" s="1">
        <f>AVERAGE([1]Sheet2!BQ63:BR64)</f>
        <v>40.770510853375271</v>
      </c>
      <c r="BR63" s="1">
        <f>AVERAGE([1]Sheet2!BR63:BS64)</f>
        <v>40.771076409897006</v>
      </c>
    </row>
    <row r="64" spans="1:70" x14ac:dyDescent="0.45">
      <c r="A64" s="1">
        <v>63</v>
      </c>
      <c r="B64" s="1">
        <f>AVERAGE([1]Sheet2!B64:C65)</f>
        <v>40.735316463787186</v>
      </c>
      <c r="C64" s="1">
        <f>AVERAGE([1]Sheet2!C64:D65)</f>
        <v>40.735882020308914</v>
      </c>
      <c r="D64" s="1">
        <f>AVERAGE([1]Sheet2!D64:E65)</f>
        <v>40.736447576830656</v>
      </c>
      <c r="E64" s="1">
        <f>AVERAGE([1]Sheet2!E64:F65)</f>
        <v>40.737013133352391</v>
      </c>
      <c r="F64" s="1">
        <f>AVERAGE([1]Sheet2!F64:G65)</f>
        <v>40.737578689874127</v>
      </c>
      <c r="G64" s="1">
        <f>AVERAGE([1]Sheet2!G64:H65)</f>
        <v>40.738144246395869</v>
      </c>
      <c r="H64" s="1">
        <f>AVERAGE([1]Sheet2!H64:I65)</f>
        <v>40.738709802917612</v>
      </c>
      <c r="I64" s="1">
        <f>AVERAGE([1]Sheet2!I64:J65)</f>
        <v>40.739275359439347</v>
      </c>
      <c r="J64" s="1">
        <f>AVERAGE([1]Sheet2!J64:K65)</f>
        <v>40.739840915961082</v>
      </c>
      <c r="K64" s="1">
        <f>AVERAGE([1]Sheet2!K64:L65)</f>
        <v>40.740406472482825</v>
      </c>
      <c r="L64" s="1">
        <f>AVERAGE([1]Sheet2!L64:M65)</f>
        <v>40.740972029004567</v>
      </c>
      <c r="M64" s="1">
        <f>AVERAGE([1]Sheet2!M64:N65)</f>
        <v>40.741537585526302</v>
      </c>
      <c r="N64" s="1">
        <f>AVERAGE([1]Sheet2!N64:O65)</f>
        <v>40.742103142048038</v>
      </c>
      <c r="O64" s="1">
        <f>AVERAGE([1]Sheet2!O64:P65)</f>
        <v>40.742668698569787</v>
      </c>
      <c r="P64" s="1">
        <f>AVERAGE([1]Sheet2!P64:Q65)</f>
        <v>40.743234255091522</v>
      </c>
      <c r="Q64" s="1">
        <f>AVERAGE([1]Sheet2!Q64:R65)</f>
        <v>40.743799811613258</v>
      </c>
      <c r="R64" s="1">
        <f>AVERAGE([1]Sheet2!R64:S65)</f>
        <v>40.744365368135</v>
      </c>
      <c r="S64" s="1">
        <f>AVERAGE([1]Sheet2!S64:T65)</f>
        <v>40.744930924656742</v>
      </c>
      <c r="T64" s="1">
        <f>AVERAGE([1]Sheet2!T64:U65)</f>
        <v>40.745496481178478</v>
      </c>
      <c r="U64" s="1">
        <f>AVERAGE([1]Sheet2!U64:V65)</f>
        <v>40.746062037700213</v>
      </c>
      <c r="V64" s="1">
        <f>AVERAGE([1]Sheet2!V64:W65)</f>
        <v>40.746627594221955</v>
      </c>
      <c r="W64" s="1">
        <f>AVERAGE([1]Sheet2!W64:X65)</f>
        <v>40.747193150743698</v>
      </c>
      <c r="X64" s="1">
        <f>AVERAGE([1]Sheet2!X64:Y65)</f>
        <v>40.747758707265433</v>
      </c>
      <c r="Y64" s="1">
        <f>AVERAGE([1]Sheet2!Y64:Z65)</f>
        <v>40.748324263787168</v>
      </c>
      <c r="Z64" s="1">
        <f>AVERAGE([1]Sheet2!Z64:AA65)</f>
        <v>40.748889820308911</v>
      </c>
      <c r="AA64" s="1">
        <f>AVERAGE([1]Sheet2!AA64:AB65)</f>
        <v>40.749455376830653</v>
      </c>
      <c r="AB64" s="1">
        <f>AVERAGE([1]Sheet2!AB64:AC65)</f>
        <v>40.750020933352388</v>
      </c>
      <c r="AC64" s="1">
        <f>AVERAGE([1]Sheet2!AC64:AD65)</f>
        <v>40.750586489874124</v>
      </c>
      <c r="AD64" s="1">
        <f>AVERAGE([1]Sheet2!AD64:AE65)</f>
        <v>40.751152046395873</v>
      </c>
      <c r="AE64" s="1">
        <f>AVERAGE([1]Sheet2!AE64:AF65)</f>
        <v>40.751717602917608</v>
      </c>
      <c r="AF64" s="1">
        <f>AVERAGE([1]Sheet2!AF64:AG65)</f>
        <v>40.752283159439344</v>
      </c>
      <c r="AG64" s="1">
        <f>AVERAGE([1]Sheet2!AG64:AH65)</f>
        <v>40.752848715961086</v>
      </c>
      <c r="AH64" s="1">
        <f>AVERAGE([1]Sheet2!AH64:AI65)</f>
        <v>40.753414272482829</v>
      </c>
      <c r="AI64" s="1">
        <f>AVERAGE([1]Sheet2!AI64:AJ65)</f>
        <v>40.753979829004564</v>
      </c>
      <c r="AJ64" s="1">
        <f>AVERAGE([1]Sheet2!AJ64:AK65)</f>
        <v>40.754545385526299</v>
      </c>
      <c r="AK64" s="1">
        <f>AVERAGE([1]Sheet2!AK64:AL65)</f>
        <v>40.755110942048042</v>
      </c>
      <c r="AL64" s="1">
        <f>AVERAGE([1]Sheet2!AL64:AM65)</f>
        <v>40.755676498569784</v>
      </c>
      <c r="AM64" s="1">
        <f>AVERAGE([1]Sheet2!AM64:AN65)</f>
        <v>40.756242055091519</v>
      </c>
      <c r="AN64" s="1">
        <f>AVERAGE([1]Sheet2!AN64:AO65)</f>
        <v>40.756807611613254</v>
      </c>
      <c r="AO64" s="1">
        <f>AVERAGE([1]Sheet2!AO64:AP65)</f>
        <v>40.757373168134997</v>
      </c>
      <c r="AP64" s="1">
        <f>AVERAGE([1]Sheet2!AP64:AQ65)</f>
        <v>40.757938724656739</v>
      </c>
      <c r="AQ64" s="1">
        <f>AVERAGE([1]Sheet2!AQ64:AR65)</f>
        <v>40.758504281178475</v>
      </c>
      <c r="AR64" s="1">
        <f>AVERAGE([1]Sheet2!AR64:AS65)</f>
        <v>40.759069837700217</v>
      </c>
      <c r="AS64" s="1">
        <f>AVERAGE([1]Sheet2!AS64:AT65)</f>
        <v>40.759635394221959</v>
      </c>
      <c r="AT64" s="1">
        <f>AVERAGE([1]Sheet2!AT64:AU65)</f>
        <v>40.760200950743695</v>
      </c>
      <c r="AU64" s="1">
        <f>AVERAGE([1]Sheet2!AU64:AV65)</f>
        <v>40.76076650726543</v>
      </c>
      <c r="AV64" s="1">
        <f>AVERAGE([1]Sheet2!AV64:AW65)</f>
        <v>40.761332063787172</v>
      </c>
      <c r="AW64" s="1">
        <f>AVERAGE([1]Sheet2!AW64:AX65)</f>
        <v>40.761897620308915</v>
      </c>
      <c r="AX64" s="1">
        <f>AVERAGE([1]Sheet2!AX64:AY65)</f>
        <v>40.76246317683065</v>
      </c>
      <c r="AY64" s="1">
        <f>AVERAGE([1]Sheet2!AY64:AZ65)</f>
        <v>40.763028733352385</v>
      </c>
      <c r="AZ64" s="1">
        <f>AVERAGE([1]Sheet2!AZ64:BA65)</f>
        <v>40.763594289874128</v>
      </c>
      <c r="BA64" s="1">
        <f>AVERAGE([1]Sheet2!BA64:BB65)</f>
        <v>40.76415984639587</v>
      </c>
      <c r="BB64" s="1">
        <f>AVERAGE([1]Sheet2!BB64:BC65)</f>
        <v>40.764725402917605</v>
      </c>
      <c r="BC64" s="1">
        <f>AVERAGE([1]Sheet2!BC64:BD65)</f>
        <v>40.765290959439341</v>
      </c>
      <c r="BD64" s="1">
        <f>AVERAGE([1]Sheet2!BD64:BE65)</f>
        <v>40.765856515961083</v>
      </c>
      <c r="BE64" s="1">
        <f>AVERAGE([1]Sheet2!BE64:BF65)</f>
        <v>40.766422072482825</v>
      </c>
      <c r="BF64" s="1">
        <f>AVERAGE([1]Sheet2!BF64:BG65)</f>
        <v>40.766987629004561</v>
      </c>
      <c r="BG64" s="1">
        <f>AVERAGE([1]Sheet2!BG64:BH65)</f>
        <v>40.767553185526303</v>
      </c>
      <c r="BH64" s="1">
        <f>AVERAGE([1]Sheet2!BH64:BI65)</f>
        <v>40.768118742048046</v>
      </c>
      <c r="BI64" s="1">
        <f>AVERAGE([1]Sheet2!BI64:BJ65)</f>
        <v>40.768684298569781</v>
      </c>
      <c r="BJ64" s="1">
        <f>AVERAGE([1]Sheet2!BJ64:BK65)</f>
        <v>40.769249855091516</v>
      </c>
      <c r="BK64" s="1">
        <f>AVERAGE([1]Sheet2!BK64:BL65)</f>
        <v>40.769815411613259</v>
      </c>
      <c r="BL64" s="1">
        <f>AVERAGE([1]Sheet2!BL64:BM65)</f>
        <v>40.770380968135001</v>
      </c>
      <c r="BM64" s="1">
        <f>AVERAGE([1]Sheet2!BM64:BN65)</f>
        <v>40.770946524656736</v>
      </c>
      <c r="BN64" s="1">
        <f>AVERAGE([1]Sheet2!BN64:BO65)</f>
        <v>40.771512081178471</v>
      </c>
      <c r="BO64" s="1">
        <f>AVERAGE([1]Sheet2!BO64:BP65)</f>
        <v>40.772077637700214</v>
      </c>
      <c r="BP64" s="1">
        <f>AVERAGE([1]Sheet2!BP64:BQ65)</f>
        <v>40.772643194221956</v>
      </c>
      <c r="BQ64" s="1">
        <f>AVERAGE([1]Sheet2!BQ64:BR65)</f>
        <v>40.773208750743692</v>
      </c>
      <c r="BR64" s="1">
        <f>AVERAGE([1]Sheet2!BR64:BS65)</f>
        <v>40.773774307265427</v>
      </c>
    </row>
    <row r="65" spans="1:70" x14ac:dyDescent="0.45">
      <c r="A65" s="1">
        <v>64</v>
      </c>
      <c r="B65" s="1">
        <f>AVERAGE([1]Sheet2!B65:C66)</f>
        <v>40.738014361155606</v>
      </c>
      <c r="C65" s="1">
        <f>AVERAGE([1]Sheet2!C65:D66)</f>
        <v>40.738579917677335</v>
      </c>
      <c r="D65" s="1">
        <f>AVERAGE([1]Sheet2!D65:E66)</f>
        <v>40.739145474199077</v>
      </c>
      <c r="E65" s="1">
        <f>AVERAGE([1]Sheet2!E65:F66)</f>
        <v>40.739711030720812</v>
      </c>
      <c r="F65" s="1">
        <f>AVERAGE([1]Sheet2!F65:G66)</f>
        <v>40.740276587242548</v>
      </c>
      <c r="G65" s="1">
        <f>AVERAGE([1]Sheet2!G65:H66)</f>
        <v>40.74084214376429</v>
      </c>
      <c r="H65" s="1">
        <f>AVERAGE([1]Sheet2!H65:I66)</f>
        <v>40.741407700286032</v>
      </c>
      <c r="I65" s="1">
        <f>AVERAGE([1]Sheet2!I65:J66)</f>
        <v>40.741973256807768</v>
      </c>
      <c r="J65" s="1">
        <f>AVERAGE([1]Sheet2!J65:K66)</f>
        <v>40.742538813329503</v>
      </c>
      <c r="K65" s="1">
        <f>AVERAGE([1]Sheet2!K65:L66)</f>
        <v>40.743104369851245</v>
      </c>
      <c r="L65" s="1">
        <f>AVERAGE([1]Sheet2!L65:M66)</f>
        <v>40.743669926372988</v>
      </c>
      <c r="M65" s="1">
        <f>AVERAGE([1]Sheet2!M65:N66)</f>
        <v>40.744235482894723</v>
      </c>
      <c r="N65" s="1">
        <f>AVERAGE([1]Sheet2!N65:O66)</f>
        <v>40.744801039416458</v>
      </c>
      <c r="O65" s="1">
        <f>AVERAGE([1]Sheet2!O65:P66)</f>
        <v>40.745366595938208</v>
      </c>
      <c r="P65" s="1">
        <f>AVERAGE([1]Sheet2!P65:Q66)</f>
        <v>40.745932152459943</v>
      </c>
      <c r="Q65" s="1">
        <f>AVERAGE([1]Sheet2!Q65:R66)</f>
        <v>40.746497708981678</v>
      </c>
      <c r="R65" s="1">
        <f>AVERAGE([1]Sheet2!R65:S66)</f>
        <v>40.747063265503421</v>
      </c>
      <c r="S65" s="1">
        <f>AVERAGE([1]Sheet2!S65:T66)</f>
        <v>40.747628822025163</v>
      </c>
      <c r="T65" s="1">
        <f>AVERAGE([1]Sheet2!T65:U66)</f>
        <v>40.748194378546899</v>
      </c>
      <c r="U65" s="1">
        <f>AVERAGE([1]Sheet2!U65:V66)</f>
        <v>40.748759935068634</v>
      </c>
      <c r="V65" s="1">
        <f>AVERAGE([1]Sheet2!V65:W66)</f>
        <v>40.749325491590376</v>
      </c>
      <c r="W65" s="1">
        <f>AVERAGE([1]Sheet2!W65:X66)</f>
        <v>40.749891048112119</v>
      </c>
      <c r="X65" s="1">
        <f>AVERAGE([1]Sheet2!X65:Y66)</f>
        <v>40.750456604633854</v>
      </c>
      <c r="Y65" s="1">
        <f>AVERAGE([1]Sheet2!Y65:Z66)</f>
        <v>40.751022161155589</v>
      </c>
      <c r="Z65" s="1">
        <f>AVERAGE([1]Sheet2!Z65:AA66)</f>
        <v>40.751587717677332</v>
      </c>
      <c r="AA65" s="1">
        <f>AVERAGE([1]Sheet2!AA65:AB66)</f>
        <v>40.752153274199074</v>
      </c>
      <c r="AB65" s="1">
        <f>AVERAGE([1]Sheet2!AB65:AC66)</f>
        <v>40.752718830720809</v>
      </c>
      <c r="AC65" s="1">
        <f>AVERAGE([1]Sheet2!AC65:AD66)</f>
        <v>40.753284387242545</v>
      </c>
      <c r="AD65" s="1">
        <f>AVERAGE([1]Sheet2!AD65:AE66)</f>
        <v>40.753849943764294</v>
      </c>
      <c r="AE65" s="1">
        <f>AVERAGE([1]Sheet2!AE65:AF66)</f>
        <v>40.754415500286029</v>
      </c>
      <c r="AF65" s="1">
        <f>AVERAGE([1]Sheet2!AF65:AG66)</f>
        <v>40.754981056807765</v>
      </c>
      <c r="AG65" s="1">
        <f>AVERAGE([1]Sheet2!AG65:AH66)</f>
        <v>40.755546613329507</v>
      </c>
      <c r="AH65" s="1">
        <f>AVERAGE([1]Sheet2!AH65:AI66)</f>
        <v>40.756112169851249</v>
      </c>
      <c r="AI65" s="1">
        <f>AVERAGE([1]Sheet2!AI65:AJ66)</f>
        <v>40.756677726372985</v>
      </c>
      <c r="AJ65" s="1">
        <f>AVERAGE([1]Sheet2!AJ65:AK66)</f>
        <v>40.75724328289472</v>
      </c>
      <c r="AK65" s="1">
        <f>AVERAGE([1]Sheet2!AK65:AL66)</f>
        <v>40.757808839416462</v>
      </c>
      <c r="AL65" s="1">
        <f>AVERAGE([1]Sheet2!AL65:AM66)</f>
        <v>40.758374395938205</v>
      </c>
      <c r="AM65" s="1">
        <f>AVERAGE([1]Sheet2!AM65:AN66)</f>
        <v>40.75893995245994</v>
      </c>
      <c r="AN65" s="1">
        <f>AVERAGE([1]Sheet2!AN65:AO66)</f>
        <v>40.759505508981675</v>
      </c>
      <c r="AO65" s="1">
        <f>AVERAGE([1]Sheet2!AO65:AP66)</f>
        <v>40.760071065503418</v>
      </c>
      <c r="AP65" s="1">
        <f>AVERAGE([1]Sheet2!AP65:AQ66)</f>
        <v>40.76063662202516</v>
      </c>
      <c r="AQ65" s="1">
        <f>AVERAGE([1]Sheet2!AQ65:AR66)</f>
        <v>40.761202178546895</v>
      </c>
      <c r="AR65" s="1">
        <f>AVERAGE([1]Sheet2!AR65:AS66)</f>
        <v>40.761767735068638</v>
      </c>
      <c r="AS65" s="1">
        <f>AVERAGE([1]Sheet2!AS65:AT66)</f>
        <v>40.76233329159038</v>
      </c>
      <c r="AT65" s="1">
        <f>AVERAGE([1]Sheet2!AT65:AU66)</f>
        <v>40.762898848112116</v>
      </c>
      <c r="AU65" s="1">
        <f>AVERAGE([1]Sheet2!AU65:AV66)</f>
        <v>40.763464404633851</v>
      </c>
      <c r="AV65" s="1">
        <f>AVERAGE([1]Sheet2!AV65:AW66)</f>
        <v>40.764029961155593</v>
      </c>
      <c r="AW65" s="1">
        <f>AVERAGE([1]Sheet2!AW65:AX66)</f>
        <v>40.764595517677336</v>
      </c>
      <c r="AX65" s="1">
        <f>AVERAGE([1]Sheet2!AX65:AY66)</f>
        <v>40.765161074199071</v>
      </c>
      <c r="AY65" s="1">
        <f>AVERAGE([1]Sheet2!AY65:AZ66)</f>
        <v>40.765726630720806</v>
      </c>
      <c r="AZ65" s="1">
        <f>AVERAGE([1]Sheet2!AZ65:BA66)</f>
        <v>40.766292187242549</v>
      </c>
      <c r="BA65" s="1">
        <f>AVERAGE([1]Sheet2!BA65:BB66)</f>
        <v>40.766857743764291</v>
      </c>
      <c r="BB65" s="1">
        <f>AVERAGE([1]Sheet2!BB65:BC66)</f>
        <v>40.767423300286026</v>
      </c>
      <c r="BC65" s="1">
        <f>AVERAGE([1]Sheet2!BC65:BD66)</f>
        <v>40.767988856807762</v>
      </c>
      <c r="BD65" s="1">
        <f>AVERAGE([1]Sheet2!BD65:BE66)</f>
        <v>40.768554413329504</v>
      </c>
      <c r="BE65" s="1">
        <f>AVERAGE([1]Sheet2!BE65:BF66)</f>
        <v>40.769119969851246</v>
      </c>
      <c r="BF65" s="1">
        <f>AVERAGE([1]Sheet2!BF65:BG66)</f>
        <v>40.769685526372982</v>
      </c>
      <c r="BG65" s="1">
        <f>AVERAGE([1]Sheet2!BG65:BH66)</f>
        <v>40.770251082894724</v>
      </c>
      <c r="BH65" s="1">
        <f>AVERAGE([1]Sheet2!BH65:BI66)</f>
        <v>40.770816639416466</v>
      </c>
      <c r="BI65" s="1">
        <f>AVERAGE([1]Sheet2!BI65:BJ66)</f>
        <v>40.771382195938202</v>
      </c>
      <c r="BJ65" s="1">
        <f>AVERAGE([1]Sheet2!BJ65:BK66)</f>
        <v>40.771947752459937</v>
      </c>
      <c r="BK65" s="1">
        <f>AVERAGE([1]Sheet2!BK65:BL66)</f>
        <v>40.772513308981679</v>
      </c>
      <c r="BL65" s="1">
        <f>AVERAGE([1]Sheet2!BL65:BM66)</f>
        <v>40.773078865503422</v>
      </c>
      <c r="BM65" s="1">
        <f>AVERAGE([1]Sheet2!BM65:BN66)</f>
        <v>40.773644422025157</v>
      </c>
      <c r="BN65" s="1">
        <f>AVERAGE([1]Sheet2!BN65:BO66)</f>
        <v>40.774209978546892</v>
      </c>
      <c r="BO65" s="1">
        <f>AVERAGE([1]Sheet2!BO65:BP66)</f>
        <v>40.774775535068635</v>
      </c>
      <c r="BP65" s="1">
        <f>AVERAGE([1]Sheet2!BP65:BQ66)</f>
        <v>40.775341091590377</v>
      </c>
      <c r="BQ65" s="1">
        <f>AVERAGE([1]Sheet2!BQ65:BR66)</f>
        <v>40.775906648112112</v>
      </c>
      <c r="BR65" s="1">
        <f>AVERAGE([1]Sheet2!BR65:BS66)</f>
        <v>40.776472204633848</v>
      </c>
    </row>
    <row r="66" spans="1:70" x14ac:dyDescent="0.45">
      <c r="A66" s="1">
        <v>65</v>
      </c>
      <c r="B66" s="1">
        <f>AVERAGE([1]Sheet2!B66:C67)</f>
        <v>40.740712258524027</v>
      </c>
      <c r="C66" s="1">
        <f>AVERAGE([1]Sheet2!C66:D67)</f>
        <v>40.741277815045756</v>
      </c>
      <c r="D66" s="1">
        <f>AVERAGE([1]Sheet2!D66:E67)</f>
        <v>40.741843371567498</v>
      </c>
      <c r="E66" s="1">
        <f>AVERAGE([1]Sheet2!E66:F67)</f>
        <v>40.742408928089233</v>
      </c>
      <c r="F66" s="1">
        <f>AVERAGE([1]Sheet2!F66:G67)</f>
        <v>40.742974484610968</v>
      </c>
      <c r="G66" s="1">
        <f>AVERAGE([1]Sheet2!G66:H67)</f>
        <v>40.743540041132711</v>
      </c>
      <c r="H66" s="1">
        <f>AVERAGE([1]Sheet2!H66:I67)</f>
        <v>40.744105597654453</v>
      </c>
      <c r="I66" s="1">
        <f>AVERAGE([1]Sheet2!I66:J67)</f>
        <v>40.744671154176189</v>
      </c>
      <c r="J66" s="1">
        <f>AVERAGE([1]Sheet2!J66:K67)</f>
        <v>40.745236710697924</v>
      </c>
      <c r="K66" s="1">
        <f>AVERAGE([1]Sheet2!K66:L67)</f>
        <v>40.745802267219666</v>
      </c>
      <c r="L66" s="1">
        <f>AVERAGE([1]Sheet2!L66:M67)</f>
        <v>40.746367823741409</v>
      </c>
      <c r="M66" s="1">
        <f>AVERAGE([1]Sheet2!M66:N67)</f>
        <v>40.746933380263144</v>
      </c>
      <c r="N66" s="1">
        <f>AVERAGE([1]Sheet2!N66:O67)</f>
        <v>40.747498936784879</v>
      </c>
      <c r="O66" s="1">
        <f>AVERAGE([1]Sheet2!O66:P67)</f>
        <v>40.748064493306629</v>
      </c>
      <c r="P66" s="1">
        <f>AVERAGE([1]Sheet2!P66:Q67)</f>
        <v>40.748630049828364</v>
      </c>
      <c r="Q66" s="1">
        <f>AVERAGE([1]Sheet2!Q66:R67)</f>
        <v>40.749195606350099</v>
      </c>
      <c r="R66" s="1">
        <f>AVERAGE([1]Sheet2!R66:S67)</f>
        <v>40.749761162871842</v>
      </c>
      <c r="S66" s="1">
        <f>AVERAGE([1]Sheet2!S66:T67)</f>
        <v>40.750326719393584</v>
      </c>
      <c r="T66" s="1">
        <f>AVERAGE([1]Sheet2!T66:U67)</f>
        <v>40.750892275915319</v>
      </c>
      <c r="U66" s="1">
        <f>AVERAGE([1]Sheet2!U66:V67)</f>
        <v>40.751457832437055</v>
      </c>
      <c r="V66" s="1">
        <f>AVERAGE([1]Sheet2!V66:W67)</f>
        <v>40.752023388958797</v>
      </c>
      <c r="W66" s="1">
        <f>AVERAGE([1]Sheet2!W66:X67)</f>
        <v>40.752588945480539</v>
      </c>
      <c r="X66" s="1">
        <f>AVERAGE([1]Sheet2!X66:Y67)</f>
        <v>40.753154502002275</v>
      </c>
      <c r="Y66" s="1">
        <f>AVERAGE([1]Sheet2!Y66:Z67)</f>
        <v>40.75372005852401</v>
      </c>
      <c r="Z66" s="1">
        <f>AVERAGE([1]Sheet2!Z66:AA67)</f>
        <v>40.754285615045752</v>
      </c>
      <c r="AA66" s="1">
        <f>AVERAGE([1]Sheet2!AA66:AB67)</f>
        <v>40.754851171567495</v>
      </c>
      <c r="AB66" s="1">
        <f>AVERAGE([1]Sheet2!AB66:AC67)</f>
        <v>40.75541672808923</v>
      </c>
      <c r="AC66" s="1">
        <f>AVERAGE([1]Sheet2!AC66:AD67)</f>
        <v>40.755982284610965</v>
      </c>
      <c r="AD66" s="1">
        <f>AVERAGE([1]Sheet2!AD66:AE67)</f>
        <v>40.756547841132715</v>
      </c>
      <c r="AE66" s="1">
        <f>AVERAGE([1]Sheet2!AE66:AF67)</f>
        <v>40.75711339765445</v>
      </c>
      <c r="AF66" s="1">
        <f>AVERAGE([1]Sheet2!AF66:AG67)</f>
        <v>40.757678954176185</v>
      </c>
      <c r="AG66" s="1">
        <f>AVERAGE([1]Sheet2!AG66:AH67)</f>
        <v>40.758244510697928</v>
      </c>
      <c r="AH66" s="1">
        <f>AVERAGE([1]Sheet2!AH66:AI67)</f>
        <v>40.75881006721967</v>
      </c>
      <c r="AI66" s="1">
        <f>AVERAGE([1]Sheet2!AI66:AJ67)</f>
        <v>40.759375623741406</v>
      </c>
      <c r="AJ66" s="1">
        <f>AVERAGE([1]Sheet2!AJ66:AK67)</f>
        <v>40.759941180263141</v>
      </c>
      <c r="AK66" s="1">
        <f>AVERAGE([1]Sheet2!AK66:AL67)</f>
        <v>40.760506736784883</v>
      </c>
      <c r="AL66" s="1">
        <f>AVERAGE([1]Sheet2!AL66:AM67)</f>
        <v>40.761072293306626</v>
      </c>
      <c r="AM66" s="1">
        <f>AVERAGE([1]Sheet2!AM66:AN67)</f>
        <v>40.761637849828361</v>
      </c>
      <c r="AN66" s="1">
        <f>AVERAGE([1]Sheet2!AN66:AO67)</f>
        <v>40.762203406350096</v>
      </c>
      <c r="AO66" s="1">
        <f>AVERAGE([1]Sheet2!AO66:AP67)</f>
        <v>40.762768962871839</v>
      </c>
      <c r="AP66" s="1">
        <f>AVERAGE([1]Sheet2!AP66:AQ67)</f>
        <v>40.763334519393581</v>
      </c>
      <c r="AQ66" s="1">
        <f>AVERAGE([1]Sheet2!AQ66:AR67)</f>
        <v>40.763900075915316</v>
      </c>
      <c r="AR66" s="1">
        <f>AVERAGE([1]Sheet2!AR66:AS67)</f>
        <v>40.764465632437059</v>
      </c>
      <c r="AS66" s="1">
        <f>AVERAGE([1]Sheet2!AS66:AT67)</f>
        <v>40.765031188958801</v>
      </c>
      <c r="AT66" s="1">
        <f>AVERAGE([1]Sheet2!AT66:AU67)</f>
        <v>40.765596745480536</v>
      </c>
      <c r="AU66" s="1">
        <f>AVERAGE([1]Sheet2!AU66:AV67)</f>
        <v>40.766162302002272</v>
      </c>
      <c r="AV66" s="1">
        <f>AVERAGE([1]Sheet2!AV66:AW67)</f>
        <v>40.766727858524014</v>
      </c>
      <c r="AW66" s="1">
        <f>AVERAGE([1]Sheet2!AW66:AX67)</f>
        <v>40.767293415045756</v>
      </c>
      <c r="AX66" s="1">
        <f>AVERAGE([1]Sheet2!AX66:AY67)</f>
        <v>40.767858971567492</v>
      </c>
      <c r="AY66" s="1">
        <f>AVERAGE([1]Sheet2!AY66:AZ67)</f>
        <v>40.768424528089227</v>
      </c>
      <c r="AZ66" s="1">
        <f>AVERAGE([1]Sheet2!AZ66:BA67)</f>
        <v>40.768990084610969</v>
      </c>
      <c r="BA66" s="1">
        <f>AVERAGE([1]Sheet2!BA66:BB67)</f>
        <v>40.769555641132712</v>
      </c>
      <c r="BB66" s="1">
        <f>AVERAGE([1]Sheet2!BB66:BC67)</f>
        <v>40.770121197654447</v>
      </c>
      <c r="BC66" s="1">
        <f>AVERAGE([1]Sheet2!BC66:BD67)</f>
        <v>40.770686754176182</v>
      </c>
      <c r="BD66" s="1">
        <f>AVERAGE([1]Sheet2!BD66:BE67)</f>
        <v>40.771252310697925</v>
      </c>
      <c r="BE66" s="1">
        <f>AVERAGE([1]Sheet2!BE66:BF67)</f>
        <v>40.771817867219667</v>
      </c>
      <c r="BF66" s="1">
        <f>AVERAGE([1]Sheet2!BF66:BG67)</f>
        <v>40.772383423741402</v>
      </c>
      <c r="BG66" s="1">
        <f>AVERAGE([1]Sheet2!BG66:BH67)</f>
        <v>40.772948980263145</v>
      </c>
      <c r="BH66" s="1">
        <f>AVERAGE([1]Sheet2!BH66:BI67)</f>
        <v>40.773514536784887</v>
      </c>
      <c r="BI66" s="1">
        <f>AVERAGE([1]Sheet2!BI66:BJ67)</f>
        <v>40.774080093306623</v>
      </c>
      <c r="BJ66" s="1">
        <f>AVERAGE([1]Sheet2!BJ66:BK67)</f>
        <v>40.774645649828358</v>
      </c>
      <c r="BK66" s="1">
        <f>AVERAGE([1]Sheet2!BK66:BL67)</f>
        <v>40.7752112063501</v>
      </c>
      <c r="BL66" s="1">
        <f>AVERAGE([1]Sheet2!BL66:BM67)</f>
        <v>40.775776762871843</v>
      </c>
      <c r="BM66" s="1">
        <f>AVERAGE([1]Sheet2!BM66:BN67)</f>
        <v>40.776342319393578</v>
      </c>
      <c r="BN66" s="1">
        <f>AVERAGE([1]Sheet2!BN66:BO67)</f>
        <v>40.776907875915313</v>
      </c>
      <c r="BO66" s="1">
        <f>AVERAGE([1]Sheet2!BO66:BP67)</f>
        <v>40.777473432437056</v>
      </c>
      <c r="BP66" s="1">
        <f>AVERAGE([1]Sheet2!BP66:BQ67)</f>
        <v>40.778038988958798</v>
      </c>
      <c r="BQ66" s="1">
        <f>AVERAGE([1]Sheet2!BQ66:BR67)</f>
        <v>40.778604545480533</v>
      </c>
      <c r="BR66" s="1">
        <f>AVERAGE([1]Sheet2!BR66:BS67)</f>
        <v>40.779170102002269</v>
      </c>
    </row>
    <row r="67" spans="1:70" x14ac:dyDescent="0.45">
      <c r="A67" s="1">
        <v>66</v>
      </c>
      <c r="B67" s="1">
        <f>AVERAGE([1]Sheet2!B67:C68)</f>
        <v>40.743410155892448</v>
      </c>
      <c r="C67" s="1">
        <f>AVERAGE([1]Sheet2!C67:D68)</f>
        <v>40.743975712414176</v>
      </c>
      <c r="D67" s="1">
        <f>AVERAGE([1]Sheet2!D67:E68)</f>
        <v>40.744541268935919</v>
      </c>
      <c r="E67" s="1">
        <f>AVERAGE([1]Sheet2!E67:F68)</f>
        <v>40.745106825457654</v>
      </c>
      <c r="F67" s="1">
        <f>AVERAGE([1]Sheet2!F67:G68)</f>
        <v>40.745672381979389</v>
      </c>
      <c r="G67" s="1">
        <f>AVERAGE([1]Sheet2!G67:H68)</f>
        <v>40.746237938501132</v>
      </c>
      <c r="H67" s="1">
        <f>AVERAGE([1]Sheet2!H67:I68)</f>
        <v>40.746803495022874</v>
      </c>
      <c r="I67" s="1">
        <f>AVERAGE([1]Sheet2!I67:J68)</f>
        <v>40.747369051544609</v>
      </c>
      <c r="J67" s="1">
        <f>AVERAGE([1]Sheet2!J67:K68)</f>
        <v>40.747934608066345</v>
      </c>
      <c r="K67" s="1">
        <f>AVERAGE([1]Sheet2!K67:L68)</f>
        <v>40.748500164588087</v>
      </c>
      <c r="L67" s="1">
        <f>AVERAGE([1]Sheet2!L67:M68)</f>
        <v>40.749065721109829</v>
      </c>
      <c r="M67" s="1">
        <f>AVERAGE([1]Sheet2!M67:N68)</f>
        <v>40.749631277631565</v>
      </c>
      <c r="N67" s="1">
        <f>AVERAGE([1]Sheet2!N67:O68)</f>
        <v>40.7501968341533</v>
      </c>
      <c r="O67" s="1">
        <f>AVERAGE([1]Sheet2!O67:P68)</f>
        <v>40.75076239067505</v>
      </c>
      <c r="P67" s="1">
        <f>AVERAGE([1]Sheet2!P67:Q68)</f>
        <v>40.751327947196785</v>
      </c>
      <c r="Q67" s="1">
        <f>AVERAGE([1]Sheet2!Q67:R68)</f>
        <v>40.75189350371852</v>
      </c>
      <c r="R67" s="1">
        <f>AVERAGE([1]Sheet2!R67:S68)</f>
        <v>40.752459060240263</v>
      </c>
      <c r="S67" s="1">
        <f>AVERAGE([1]Sheet2!S67:T68)</f>
        <v>40.753024616762005</v>
      </c>
      <c r="T67" s="1">
        <f>AVERAGE([1]Sheet2!T67:U68)</f>
        <v>40.75359017328374</v>
      </c>
      <c r="U67" s="1">
        <f>AVERAGE([1]Sheet2!U67:V68)</f>
        <v>40.754155729805476</v>
      </c>
      <c r="V67" s="1">
        <f>AVERAGE([1]Sheet2!V67:W68)</f>
        <v>40.754721286327218</v>
      </c>
      <c r="W67" s="1">
        <f>AVERAGE([1]Sheet2!W67:X68)</f>
        <v>40.75528684284896</v>
      </c>
      <c r="X67" s="1">
        <f>AVERAGE([1]Sheet2!X67:Y68)</f>
        <v>40.755852399370696</v>
      </c>
      <c r="Y67" s="1">
        <f>AVERAGE([1]Sheet2!Y67:Z68)</f>
        <v>40.756417955892431</v>
      </c>
      <c r="Z67" s="1">
        <f>AVERAGE([1]Sheet2!Z67:AA68)</f>
        <v>40.756983512414173</v>
      </c>
      <c r="AA67" s="1">
        <f>AVERAGE([1]Sheet2!AA67:AB68)</f>
        <v>40.757549068935916</v>
      </c>
      <c r="AB67" s="1">
        <f>AVERAGE([1]Sheet2!AB67:AC68)</f>
        <v>40.758114625457651</v>
      </c>
      <c r="AC67" s="1">
        <f>AVERAGE([1]Sheet2!AC67:AD68)</f>
        <v>40.758680181979386</v>
      </c>
      <c r="AD67" s="1">
        <f>AVERAGE([1]Sheet2!AD67:AE68)</f>
        <v>40.759245738501136</v>
      </c>
      <c r="AE67" s="1">
        <f>AVERAGE([1]Sheet2!AE67:AF68)</f>
        <v>40.759811295022871</v>
      </c>
      <c r="AF67" s="1">
        <f>AVERAGE([1]Sheet2!AF67:AG68)</f>
        <v>40.760376851544606</v>
      </c>
      <c r="AG67" s="1">
        <f>AVERAGE([1]Sheet2!AG67:AH68)</f>
        <v>40.760942408066349</v>
      </c>
      <c r="AH67" s="1">
        <f>AVERAGE([1]Sheet2!AH67:AI68)</f>
        <v>40.761507964588091</v>
      </c>
      <c r="AI67" s="1">
        <f>AVERAGE([1]Sheet2!AI67:AJ68)</f>
        <v>40.762073521109826</v>
      </c>
      <c r="AJ67" s="1">
        <f>AVERAGE([1]Sheet2!AJ67:AK68)</f>
        <v>40.762639077631562</v>
      </c>
      <c r="AK67" s="1">
        <f>AVERAGE([1]Sheet2!AK67:AL68)</f>
        <v>40.763204634153304</v>
      </c>
      <c r="AL67" s="1">
        <f>AVERAGE([1]Sheet2!AL67:AM68)</f>
        <v>40.763770190675046</v>
      </c>
      <c r="AM67" s="1">
        <f>AVERAGE([1]Sheet2!AM67:AN68)</f>
        <v>40.764335747196782</v>
      </c>
      <c r="AN67" s="1">
        <f>AVERAGE([1]Sheet2!AN67:AO68)</f>
        <v>40.764901303718517</v>
      </c>
      <c r="AO67" s="1">
        <f>AVERAGE([1]Sheet2!AO67:AP68)</f>
        <v>40.765466860240259</v>
      </c>
      <c r="AP67" s="1">
        <f>AVERAGE([1]Sheet2!AP67:AQ68)</f>
        <v>40.766032416762002</v>
      </c>
      <c r="AQ67" s="1">
        <f>AVERAGE([1]Sheet2!AQ67:AR68)</f>
        <v>40.766597973283737</v>
      </c>
      <c r="AR67" s="1">
        <f>AVERAGE([1]Sheet2!AR67:AS68)</f>
        <v>40.76716352980548</v>
      </c>
      <c r="AS67" s="1">
        <f>AVERAGE([1]Sheet2!AS67:AT68)</f>
        <v>40.767729086327222</v>
      </c>
      <c r="AT67" s="1">
        <f>AVERAGE([1]Sheet2!AT67:AU68)</f>
        <v>40.768294642848957</v>
      </c>
      <c r="AU67" s="1">
        <f>AVERAGE([1]Sheet2!AU67:AV68)</f>
        <v>40.768860199370692</v>
      </c>
      <c r="AV67" s="1">
        <f>AVERAGE([1]Sheet2!AV67:AW68)</f>
        <v>40.769425755892435</v>
      </c>
      <c r="AW67" s="1">
        <f>AVERAGE([1]Sheet2!AW67:AX68)</f>
        <v>40.769991312414177</v>
      </c>
      <c r="AX67" s="1">
        <f>AVERAGE([1]Sheet2!AX67:AY68)</f>
        <v>40.770556868935913</v>
      </c>
      <c r="AY67" s="1">
        <f>AVERAGE([1]Sheet2!AY67:AZ68)</f>
        <v>40.771122425457648</v>
      </c>
      <c r="AZ67" s="1">
        <f>AVERAGE([1]Sheet2!AZ67:BA68)</f>
        <v>40.77168798197939</v>
      </c>
      <c r="BA67" s="1">
        <f>AVERAGE([1]Sheet2!BA67:BB68)</f>
        <v>40.772253538501133</v>
      </c>
      <c r="BB67" s="1">
        <f>AVERAGE([1]Sheet2!BB67:BC68)</f>
        <v>40.772819095022868</v>
      </c>
      <c r="BC67" s="1">
        <f>AVERAGE([1]Sheet2!BC67:BD68)</f>
        <v>40.773384651544603</v>
      </c>
      <c r="BD67" s="1">
        <f>AVERAGE([1]Sheet2!BD67:BE68)</f>
        <v>40.773950208066346</v>
      </c>
      <c r="BE67" s="1">
        <f>AVERAGE([1]Sheet2!BE67:BF68)</f>
        <v>40.774515764588088</v>
      </c>
      <c r="BF67" s="1">
        <f>AVERAGE([1]Sheet2!BF67:BG68)</f>
        <v>40.775081321109823</v>
      </c>
      <c r="BG67" s="1">
        <f>AVERAGE([1]Sheet2!BG67:BH68)</f>
        <v>40.775646877631566</v>
      </c>
      <c r="BH67" s="1">
        <f>AVERAGE([1]Sheet2!BH67:BI68)</f>
        <v>40.776212434153308</v>
      </c>
      <c r="BI67" s="1">
        <f>AVERAGE([1]Sheet2!BI67:BJ68)</f>
        <v>40.776777990675043</v>
      </c>
      <c r="BJ67" s="1">
        <f>AVERAGE([1]Sheet2!BJ67:BK68)</f>
        <v>40.777343547196779</v>
      </c>
      <c r="BK67" s="1">
        <f>AVERAGE([1]Sheet2!BK67:BL68)</f>
        <v>40.777909103718521</v>
      </c>
      <c r="BL67" s="1">
        <f>AVERAGE([1]Sheet2!BL67:BM68)</f>
        <v>40.778474660240263</v>
      </c>
      <c r="BM67" s="1">
        <f>AVERAGE([1]Sheet2!BM67:BN68)</f>
        <v>40.779040216761999</v>
      </c>
      <c r="BN67" s="1">
        <f>AVERAGE([1]Sheet2!BN67:BO68)</f>
        <v>40.779605773283734</v>
      </c>
      <c r="BO67" s="1">
        <f>AVERAGE([1]Sheet2!BO67:BP68)</f>
        <v>40.780171329805476</v>
      </c>
      <c r="BP67" s="1">
        <f>AVERAGE([1]Sheet2!BP67:BQ68)</f>
        <v>40.780736886327219</v>
      </c>
      <c r="BQ67" s="1">
        <f>AVERAGE([1]Sheet2!BQ67:BR68)</f>
        <v>40.781302442848954</v>
      </c>
      <c r="BR67" s="1">
        <f>AVERAGE([1]Sheet2!BR67:BS68)</f>
        <v>40.781867999370689</v>
      </c>
    </row>
    <row r="68" spans="1:70" x14ac:dyDescent="0.45">
      <c r="A68" s="1">
        <v>67</v>
      </c>
      <c r="B68" s="1">
        <f>AVERAGE([1]Sheet2!B68:C69)</f>
        <v>40.746108053260869</v>
      </c>
      <c r="C68" s="1">
        <f>AVERAGE([1]Sheet2!C68:D69)</f>
        <v>40.746673609782597</v>
      </c>
      <c r="D68" s="1">
        <f>AVERAGE([1]Sheet2!D68:E69)</f>
        <v>40.74723916630434</v>
      </c>
      <c r="E68" s="1">
        <f>AVERAGE([1]Sheet2!E68:F69)</f>
        <v>40.747804722826075</v>
      </c>
      <c r="F68" s="1">
        <f>AVERAGE([1]Sheet2!F68:G69)</f>
        <v>40.74837027934781</v>
      </c>
      <c r="G68" s="1">
        <f>AVERAGE([1]Sheet2!G68:H69)</f>
        <v>40.748935835869553</v>
      </c>
      <c r="H68" s="1">
        <f>AVERAGE([1]Sheet2!H68:I69)</f>
        <v>40.749501392391295</v>
      </c>
      <c r="I68" s="1">
        <f>AVERAGE([1]Sheet2!I68:J69)</f>
        <v>40.75006694891303</v>
      </c>
      <c r="J68" s="1">
        <f>AVERAGE([1]Sheet2!J68:K69)</f>
        <v>40.750632505434766</v>
      </c>
      <c r="K68" s="1">
        <f>AVERAGE([1]Sheet2!K68:L69)</f>
        <v>40.751198061956508</v>
      </c>
      <c r="L68" s="1">
        <f>AVERAGE([1]Sheet2!L68:M69)</f>
        <v>40.75176361847825</v>
      </c>
      <c r="M68" s="1">
        <f>AVERAGE([1]Sheet2!M68:N69)</f>
        <v>40.752329174999986</v>
      </c>
      <c r="N68" s="1">
        <f>AVERAGE([1]Sheet2!N68:O69)</f>
        <v>40.752894731521721</v>
      </c>
      <c r="O68" s="1">
        <f>AVERAGE([1]Sheet2!O68:P69)</f>
        <v>40.75346028804347</v>
      </c>
      <c r="P68" s="1">
        <f>AVERAGE([1]Sheet2!P68:Q69)</f>
        <v>40.754025844565206</v>
      </c>
      <c r="Q68" s="1">
        <f>AVERAGE([1]Sheet2!Q68:R69)</f>
        <v>40.754591401086941</v>
      </c>
      <c r="R68" s="1">
        <f>AVERAGE([1]Sheet2!R68:S69)</f>
        <v>40.755156957608683</v>
      </c>
      <c r="S68" s="1">
        <f>AVERAGE([1]Sheet2!S68:T69)</f>
        <v>40.755722514130426</v>
      </c>
      <c r="T68" s="1">
        <f>AVERAGE([1]Sheet2!T68:U69)</f>
        <v>40.756288070652161</v>
      </c>
      <c r="U68" s="1">
        <f>AVERAGE([1]Sheet2!U68:V69)</f>
        <v>40.756853627173896</v>
      </c>
      <c r="V68" s="1">
        <f>AVERAGE([1]Sheet2!V68:W69)</f>
        <v>40.757419183695639</v>
      </c>
      <c r="W68" s="1">
        <f>AVERAGE([1]Sheet2!W68:X69)</f>
        <v>40.757984740217381</v>
      </c>
      <c r="X68" s="1">
        <f>AVERAGE([1]Sheet2!X68:Y69)</f>
        <v>40.758550296739116</v>
      </c>
      <c r="Y68" s="1">
        <f>AVERAGE([1]Sheet2!Y68:Z69)</f>
        <v>40.759115853260852</v>
      </c>
      <c r="Z68" s="1">
        <f>AVERAGE([1]Sheet2!Z68:AA69)</f>
        <v>40.759681409782594</v>
      </c>
      <c r="AA68" s="1">
        <f>AVERAGE([1]Sheet2!AA68:AB69)</f>
        <v>40.760246966304337</v>
      </c>
      <c r="AB68" s="1">
        <f>AVERAGE([1]Sheet2!AB68:AC69)</f>
        <v>40.760812522826072</v>
      </c>
      <c r="AC68" s="1">
        <f>AVERAGE([1]Sheet2!AC68:AD69)</f>
        <v>40.761378079347807</v>
      </c>
      <c r="AD68" s="1">
        <f>AVERAGE([1]Sheet2!AD68:AE69)</f>
        <v>40.761943635869557</v>
      </c>
      <c r="AE68" s="1">
        <f>AVERAGE([1]Sheet2!AE68:AF69)</f>
        <v>40.762509192391292</v>
      </c>
      <c r="AF68" s="1">
        <f>AVERAGE([1]Sheet2!AF68:AG69)</f>
        <v>40.763074748913027</v>
      </c>
      <c r="AG68" s="1">
        <f>AVERAGE([1]Sheet2!AG68:AH69)</f>
        <v>40.76364030543477</v>
      </c>
      <c r="AH68" s="1">
        <f>AVERAGE([1]Sheet2!AH68:AI69)</f>
        <v>40.764205861956512</v>
      </c>
      <c r="AI68" s="1">
        <f>AVERAGE([1]Sheet2!AI68:AJ69)</f>
        <v>40.764771418478247</v>
      </c>
      <c r="AJ68" s="1">
        <f>AVERAGE([1]Sheet2!AJ68:AK69)</f>
        <v>40.765336974999983</v>
      </c>
      <c r="AK68" s="1">
        <f>AVERAGE([1]Sheet2!AK68:AL69)</f>
        <v>40.765902531521725</v>
      </c>
      <c r="AL68" s="1">
        <f>AVERAGE([1]Sheet2!AL68:AM69)</f>
        <v>40.766468088043467</v>
      </c>
      <c r="AM68" s="1">
        <f>AVERAGE([1]Sheet2!AM68:AN69)</f>
        <v>40.767033644565203</v>
      </c>
      <c r="AN68" s="1">
        <f>AVERAGE([1]Sheet2!AN68:AO69)</f>
        <v>40.767599201086938</v>
      </c>
      <c r="AO68" s="1">
        <f>AVERAGE([1]Sheet2!AO68:AP69)</f>
        <v>40.76816475760868</v>
      </c>
      <c r="AP68" s="1">
        <f>AVERAGE([1]Sheet2!AP68:AQ69)</f>
        <v>40.768730314130423</v>
      </c>
      <c r="AQ68" s="1">
        <f>AVERAGE([1]Sheet2!AQ68:AR69)</f>
        <v>40.769295870652158</v>
      </c>
      <c r="AR68" s="1">
        <f>AVERAGE([1]Sheet2!AR68:AS69)</f>
        <v>40.7698614271739</v>
      </c>
      <c r="AS68" s="1">
        <f>AVERAGE([1]Sheet2!AS68:AT69)</f>
        <v>40.770426983695643</v>
      </c>
      <c r="AT68" s="1">
        <f>AVERAGE([1]Sheet2!AT68:AU69)</f>
        <v>40.770992540217378</v>
      </c>
      <c r="AU68" s="1">
        <f>AVERAGE([1]Sheet2!AU68:AV69)</f>
        <v>40.771558096739113</v>
      </c>
      <c r="AV68" s="1">
        <f>AVERAGE([1]Sheet2!AV68:AW69)</f>
        <v>40.772123653260856</v>
      </c>
      <c r="AW68" s="1">
        <f>AVERAGE([1]Sheet2!AW68:AX69)</f>
        <v>40.772689209782598</v>
      </c>
      <c r="AX68" s="1">
        <f>AVERAGE([1]Sheet2!AX68:AY69)</f>
        <v>40.773254766304333</v>
      </c>
      <c r="AY68" s="1">
        <f>AVERAGE([1]Sheet2!AY68:AZ69)</f>
        <v>40.773820322826069</v>
      </c>
      <c r="AZ68" s="1">
        <f>AVERAGE([1]Sheet2!AZ68:BA69)</f>
        <v>40.774385879347811</v>
      </c>
      <c r="BA68" s="1">
        <f>AVERAGE([1]Sheet2!BA68:BB69)</f>
        <v>40.774951435869554</v>
      </c>
      <c r="BB68" s="1">
        <f>AVERAGE([1]Sheet2!BB68:BC69)</f>
        <v>40.775516992391289</v>
      </c>
      <c r="BC68" s="1">
        <f>AVERAGE([1]Sheet2!BC68:BD69)</f>
        <v>40.776082548913024</v>
      </c>
      <c r="BD68" s="1">
        <f>AVERAGE([1]Sheet2!BD68:BE69)</f>
        <v>40.776648105434766</v>
      </c>
      <c r="BE68" s="1">
        <f>AVERAGE([1]Sheet2!BE68:BF69)</f>
        <v>40.777213661956509</v>
      </c>
      <c r="BF68" s="1">
        <f>AVERAGE([1]Sheet2!BF68:BG69)</f>
        <v>40.777779218478244</v>
      </c>
      <c r="BG68" s="1">
        <f>AVERAGE([1]Sheet2!BG68:BH69)</f>
        <v>40.778344774999987</v>
      </c>
      <c r="BH68" s="1">
        <f>AVERAGE([1]Sheet2!BH68:BI69)</f>
        <v>40.778910331521729</v>
      </c>
      <c r="BI68" s="1">
        <f>AVERAGE([1]Sheet2!BI68:BJ69)</f>
        <v>40.779475888043464</v>
      </c>
      <c r="BJ68" s="1">
        <f>AVERAGE([1]Sheet2!BJ68:BK69)</f>
        <v>40.7800414445652</v>
      </c>
      <c r="BK68" s="1">
        <f>AVERAGE([1]Sheet2!BK68:BL69)</f>
        <v>40.780607001086942</v>
      </c>
      <c r="BL68" s="1">
        <f>AVERAGE([1]Sheet2!BL68:BM69)</f>
        <v>40.781172557608684</v>
      </c>
      <c r="BM68" s="1">
        <f>AVERAGE([1]Sheet2!BM68:BN69)</f>
        <v>40.78173811413042</v>
      </c>
      <c r="BN68" s="1">
        <f>AVERAGE([1]Sheet2!BN68:BO69)</f>
        <v>40.782303670652155</v>
      </c>
      <c r="BO68" s="1">
        <f>AVERAGE([1]Sheet2!BO68:BP69)</f>
        <v>40.782869227173897</v>
      </c>
      <c r="BP68" s="1">
        <f>AVERAGE([1]Sheet2!BP68:BQ69)</f>
        <v>40.78343478369564</v>
      </c>
      <c r="BQ68" s="1">
        <f>AVERAGE([1]Sheet2!BQ68:BR69)</f>
        <v>40.784000340217375</v>
      </c>
      <c r="BR68" s="1">
        <f>AVERAGE([1]Sheet2!BR68:BS69)</f>
        <v>40.78456589673911</v>
      </c>
    </row>
    <row r="69" spans="1:70" x14ac:dyDescent="0.45">
      <c r="A69" s="1">
        <v>68</v>
      </c>
      <c r="B69" s="1">
        <f>AVERAGE([1]Sheet2!B69:C70)</f>
        <v>40.74880595062929</v>
      </c>
      <c r="C69" s="1">
        <f>AVERAGE([1]Sheet2!C69:D70)</f>
        <v>40.749371507151018</v>
      </c>
      <c r="D69" s="1">
        <f>AVERAGE([1]Sheet2!D69:E70)</f>
        <v>40.74993706367276</v>
      </c>
      <c r="E69" s="1">
        <f>AVERAGE([1]Sheet2!E69:F70)</f>
        <v>40.750502620194496</v>
      </c>
      <c r="F69" s="1">
        <f>AVERAGE([1]Sheet2!F69:G70)</f>
        <v>40.751068176716231</v>
      </c>
      <c r="G69" s="1">
        <f>AVERAGE([1]Sheet2!G69:H70)</f>
        <v>40.751633733237973</v>
      </c>
      <c r="H69" s="1">
        <f>AVERAGE([1]Sheet2!H69:I70)</f>
        <v>40.752199289759716</v>
      </c>
      <c r="I69" s="1">
        <f>AVERAGE([1]Sheet2!I69:J70)</f>
        <v>40.752764846281451</v>
      </c>
      <c r="J69" s="1">
        <f>AVERAGE([1]Sheet2!J69:K70)</f>
        <v>40.753330402803186</v>
      </c>
      <c r="K69" s="1">
        <f>AVERAGE([1]Sheet2!K69:L70)</f>
        <v>40.753895959324929</v>
      </c>
      <c r="L69" s="1">
        <f>AVERAGE([1]Sheet2!L69:M70)</f>
        <v>40.754461515846671</v>
      </c>
      <c r="M69" s="1">
        <f>AVERAGE([1]Sheet2!M69:N70)</f>
        <v>40.755027072368406</v>
      </c>
      <c r="N69" s="1">
        <f>AVERAGE([1]Sheet2!N69:O70)</f>
        <v>40.755592628890142</v>
      </c>
      <c r="O69" s="1">
        <f>AVERAGE([1]Sheet2!O69:P70)</f>
        <v>40.756158185411891</v>
      </c>
      <c r="P69" s="1">
        <f>AVERAGE([1]Sheet2!P69:Q70)</f>
        <v>40.756723741933627</v>
      </c>
      <c r="Q69" s="1">
        <f>AVERAGE([1]Sheet2!Q69:R70)</f>
        <v>40.757289298455362</v>
      </c>
      <c r="R69" s="1">
        <f>AVERAGE([1]Sheet2!R69:S70)</f>
        <v>40.757854854977104</v>
      </c>
      <c r="S69" s="1">
        <f>AVERAGE([1]Sheet2!S69:T70)</f>
        <v>40.758420411498847</v>
      </c>
      <c r="T69" s="1">
        <f>AVERAGE([1]Sheet2!T69:U70)</f>
        <v>40.758985968020582</v>
      </c>
      <c r="U69" s="1">
        <f>AVERAGE([1]Sheet2!U69:V70)</f>
        <v>40.759551524542317</v>
      </c>
      <c r="V69" s="1">
        <f>AVERAGE([1]Sheet2!V69:W70)</f>
        <v>40.76011708106406</v>
      </c>
      <c r="W69" s="1">
        <f>AVERAGE([1]Sheet2!W69:X70)</f>
        <v>40.760682637585802</v>
      </c>
      <c r="X69" s="1">
        <f>AVERAGE([1]Sheet2!X69:Y70)</f>
        <v>40.761248194107537</v>
      </c>
      <c r="Y69" s="1">
        <f>AVERAGE([1]Sheet2!Y69:Z70)</f>
        <v>40.761813750629273</v>
      </c>
      <c r="Z69" s="1">
        <f>AVERAGE([1]Sheet2!Z69:AA70)</f>
        <v>40.762379307151015</v>
      </c>
      <c r="AA69" s="1">
        <f>AVERAGE([1]Sheet2!AA69:AB70)</f>
        <v>40.762944863672757</v>
      </c>
      <c r="AB69" s="1">
        <f>AVERAGE([1]Sheet2!AB69:AC70)</f>
        <v>40.763510420194493</v>
      </c>
      <c r="AC69" s="1">
        <f>AVERAGE([1]Sheet2!AC69:AD70)</f>
        <v>40.764075976716228</v>
      </c>
      <c r="AD69" s="1">
        <f>AVERAGE([1]Sheet2!AD69:AE70)</f>
        <v>40.764641533237977</v>
      </c>
      <c r="AE69" s="1">
        <f>AVERAGE([1]Sheet2!AE69:AF70)</f>
        <v>40.765207089759713</v>
      </c>
      <c r="AF69" s="1">
        <f>AVERAGE([1]Sheet2!AF69:AG70)</f>
        <v>40.765772646281448</v>
      </c>
      <c r="AG69" s="1">
        <f>AVERAGE([1]Sheet2!AG69:AH70)</f>
        <v>40.76633820280319</v>
      </c>
      <c r="AH69" s="1">
        <f>AVERAGE([1]Sheet2!AH69:AI70)</f>
        <v>40.766903759324933</v>
      </c>
      <c r="AI69" s="1">
        <f>AVERAGE([1]Sheet2!AI69:AJ70)</f>
        <v>40.767469315846668</v>
      </c>
      <c r="AJ69" s="1">
        <f>AVERAGE([1]Sheet2!AJ69:AK70)</f>
        <v>40.768034872368403</v>
      </c>
      <c r="AK69" s="1">
        <f>AVERAGE([1]Sheet2!AK69:AL70)</f>
        <v>40.768600428890146</v>
      </c>
      <c r="AL69" s="1">
        <f>AVERAGE([1]Sheet2!AL69:AM70)</f>
        <v>40.769165985411888</v>
      </c>
      <c r="AM69" s="1">
        <f>AVERAGE([1]Sheet2!AM69:AN70)</f>
        <v>40.769731541933623</v>
      </c>
      <c r="AN69" s="1">
        <f>AVERAGE([1]Sheet2!AN69:AO70)</f>
        <v>40.770297098455359</v>
      </c>
      <c r="AO69" s="1">
        <f>AVERAGE([1]Sheet2!AO69:AP70)</f>
        <v>40.770862654977101</v>
      </c>
      <c r="AP69" s="1">
        <f>AVERAGE([1]Sheet2!AP69:AQ70)</f>
        <v>40.771428211498844</v>
      </c>
      <c r="AQ69" s="1">
        <f>AVERAGE([1]Sheet2!AQ69:AR70)</f>
        <v>40.771993768020579</v>
      </c>
      <c r="AR69" s="1">
        <f>AVERAGE([1]Sheet2!AR69:AS70)</f>
        <v>40.772559324542321</v>
      </c>
      <c r="AS69" s="1">
        <f>AVERAGE([1]Sheet2!AS69:AT70)</f>
        <v>40.773124881064064</v>
      </c>
      <c r="AT69" s="1">
        <f>AVERAGE([1]Sheet2!AT69:AU70)</f>
        <v>40.773690437585799</v>
      </c>
      <c r="AU69" s="1">
        <f>AVERAGE([1]Sheet2!AU69:AV70)</f>
        <v>40.774255994107534</v>
      </c>
      <c r="AV69" s="1">
        <f>AVERAGE([1]Sheet2!AV69:AW70)</f>
        <v>40.774821550629277</v>
      </c>
      <c r="AW69" s="1">
        <f>AVERAGE([1]Sheet2!AW69:AX70)</f>
        <v>40.775387107151019</v>
      </c>
      <c r="AX69" s="1">
        <f>AVERAGE([1]Sheet2!AX69:AY70)</f>
        <v>40.775952663672754</v>
      </c>
      <c r="AY69" s="1">
        <f>AVERAGE([1]Sheet2!AY69:AZ70)</f>
        <v>40.77651822019449</v>
      </c>
      <c r="AZ69" s="1">
        <f>AVERAGE([1]Sheet2!AZ69:BA70)</f>
        <v>40.777083776716232</v>
      </c>
      <c r="BA69" s="1">
        <f>AVERAGE([1]Sheet2!BA69:BB70)</f>
        <v>40.777649333237974</v>
      </c>
      <c r="BB69" s="1">
        <f>AVERAGE([1]Sheet2!BB69:BC70)</f>
        <v>40.77821488975971</v>
      </c>
      <c r="BC69" s="1">
        <f>AVERAGE([1]Sheet2!BC69:BD70)</f>
        <v>40.778780446281445</v>
      </c>
      <c r="BD69" s="1">
        <f>AVERAGE([1]Sheet2!BD69:BE70)</f>
        <v>40.779346002803187</v>
      </c>
      <c r="BE69" s="1">
        <f>AVERAGE([1]Sheet2!BE69:BF70)</f>
        <v>40.77991155932493</v>
      </c>
      <c r="BF69" s="1">
        <f>AVERAGE([1]Sheet2!BF69:BG70)</f>
        <v>40.780477115846665</v>
      </c>
      <c r="BG69" s="1">
        <f>AVERAGE([1]Sheet2!BG69:BH70)</f>
        <v>40.781042672368407</v>
      </c>
      <c r="BH69" s="1">
        <f>AVERAGE([1]Sheet2!BH69:BI70)</f>
        <v>40.78160822889015</v>
      </c>
      <c r="BI69" s="1">
        <f>AVERAGE([1]Sheet2!BI69:BJ70)</f>
        <v>40.782173785411885</v>
      </c>
      <c r="BJ69" s="1">
        <f>AVERAGE([1]Sheet2!BJ69:BK70)</f>
        <v>40.78273934193362</v>
      </c>
      <c r="BK69" s="1">
        <f>AVERAGE([1]Sheet2!BK69:BL70)</f>
        <v>40.783304898455363</v>
      </c>
      <c r="BL69" s="1">
        <f>AVERAGE([1]Sheet2!BL69:BM70)</f>
        <v>40.783870454977105</v>
      </c>
      <c r="BM69" s="1">
        <f>AVERAGE([1]Sheet2!BM69:BN70)</f>
        <v>40.78443601149884</v>
      </c>
      <c r="BN69" s="1">
        <f>AVERAGE([1]Sheet2!BN69:BO70)</f>
        <v>40.785001568020576</v>
      </c>
      <c r="BO69" s="1">
        <f>AVERAGE([1]Sheet2!BO69:BP70)</f>
        <v>40.785567124542318</v>
      </c>
      <c r="BP69" s="1">
        <f>AVERAGE([1]Sheet2!BP69:BQ70)</f>
        <v>40.786132681064061</v>
      </c>
      <c r="BQ69" s="1">
        <f>AVERAGE([1]Sheet2!BQ69:BR70)</f>
        <v>40.786698237585796</v>
      </c>
      <c r="BR69" s="1">
        <f>AVERAGE([1]Sheet2!BR69:BS70)</f>
        <v>40.787263794107531</v>
      </c>
    </row>
    <row r="70" spans="1:70" x14ac:dyDescent="0.45">
      <c r="A70" s="1">
        <v>69</v>
      </c>
      <c r="B70" s="1">
        <f>AVERAGE([1]Sheet2!B70:C71)</f>
        <v>40.751503847997711</v>
      </c>
      <c r="C70" s="1">
        <f>AVERAGE([1]Sheet2!C70:D71)</f>
        <v>40.752069404519439</v>
      </c>
      <c r="D70" s="1">
        <f>AVERAGE([1]Sheet2!D70:E71)</f>
        <v>40.752634961041181</v>
      </c>
      <c r="E70" s="1">
        <f>AVERAGE([1]Sheet2!E70:F71)</f>
        <v>40.753200517562917</v>
      </c>
      <c r="F70" s="1">
        <f>AVERAGE([1]Sheet2!F70:G71)</f>
        <v>40.753766074084652</v>
      </c>
      <c r="G70" s="1">
        <f>AVERAGE([1]Sheet2!G70:H71)</f>
        <v>40.754331630606394</v>
      </c>
      <c r="H70" s="1">
        <f>AVERAGE([1]Sheet2!H70:I71)</f>
        <v>40.754897187128137</v>
      </c>
      <c r="I70" s="1">
        <f>AVERAGE([1]Sheet2!I70:J71)</f>
        <v>40.755462743649872</v>
      </c>
      <c r="J70" s="1">
        <f>AVERAGE([1]Sheet2!J70:K71)</f>
        <v>40.756028300171607</v>
      </c>
      <c r="K70" s="1">
        <f>AVERAGE([1]Sheet2!K70:L71)</f>
        <v>40.75659385669335</v>
      </c>
      <c r="L70" s="1">
        <f>AVERAGE([1]Sheet2!L70:M71)</f>
        <v>40.757159413215092</v>
      </c>
      <c r="M70" s="1">
        <f>AVERAGE([1]Sheet2!M70:N71)</f>
        <v>40.757724969736827</v>
      </c>
      <c r="N70" s="1">
        <f>AVERAGE([1]Sheet2!N70:O71)</f>
        <v>40.758290526258563</v>
      </c>
      <c r="O70" s="1">
        <f>AVERAGE([1]Sheet2!O70:P71)</f>
        <v>40.758856082780312</v>
      </c>
      <c r="P70" s="1">
        <f>AVERAGE([1]Sheet2!P70:Q71)</f>
        <v>40.759421639302047</v>
      </c>
      <c r="Q70" s="1">
        <f>AVERAGE([1]Sheet2!Q70:R71)</f>
        <v>40.759987195823783</v>
      </c>
      <c r="R70" s="1">
        <f>AVERAGE([1]Sheet2!R70:S71)</f>
        <v>40.760552752345525</v>
      </c>
      <c r="S70" s="1">
        <f>AVERAGE([1]Sheet2!S70:T71)</f>
        <v>40.761118308867268</v>
      </c>
      <c r="T70" s="1">
        <f>AVERAGE([1]Sheet2!T70:U71)</f>
        <v>40.761683865389003</v>
      </c>
      <c r="U70" s="1">
        <f>AVERAGE([1]Sheet2!U70:V71)</f>
        <v>40.762249421910738</v>
      </c>
      <c r="V70" s="1">
        <f>AVERAGE([1]Sheet2!V70:W71)</f>
        <v>40.76281497843248</v>
      </c>
      <c r="W70" s="1">
        <f>AVERAGE([1]Sheet2!W70:X71)</f>
        <v>40.763380534954223</v>
      </c>
      <c r="X70" s="1">
        <f>AVERAGE([1]Sheet2!X70:Y71)</f>
        <v>40.763946091475958</v>
      </c>
      <c r="Y70" s="1">
        <f>AVERAGE([1]Sheet2!Y70:Z71)</f>
        <v>40.764511647997693</v>
      </c>
      <c r="Z70" s="1">
        <f>AVERAGE([1]Sheet2!Z70:AA71)</f>
        <v>40.765077204519436</v>
      </c>
      <c r="AA70" s="1">
        <f>AVERAGE([1]Sheet2!AA70:AB71)</f>
        <v>40.765642761041178</v>
      </c>
      <c r="AB70" s="1">
        <f>AVERAGE([1]Sheet2!AB70:AC71)</f>
        <v>40.766208317562914</v>
      </c>
      <c r="AC70" s="1">
        <f>AVERAGE([1]Sheet2!AC70:AD71)</f>
        <v>40.766773874084649</v>
      </c>
      <c r="AD70" s="1">
        <f>AVERAGE([1]Sheet2!AD70:AE71)</f>
        <v>40.767339430606398</v>
      </c>
      <c r="AE70" s="1">
        <f>AVERAGE([1]Sheet2!AE70:AF71)</f>
        <v>40.767904987128134</v>
      </c>
      <c r="AF70" s="1">
        <f>AVERAGE([1]Sheet2!AF70:AG71)</f>
        <v>40.768470543649869</v>
      </c>
      <c r="AG70" s="1">
        <f>AVERAGE([1]Sheet2!AG70:AH71)</f>
        <v>40.769036100171611</v>
      </c>
      <c r="AH70" s="1">
        <f>AVERAGE([1]Sheet2!AH70:AI71)</f>
        <v>40.769601656693354</v>
      </c>
      <c r="AI70" s="1">
        <f>AVERAGE([1]Sheet2!AI70:AJ71)</f>
        <v>40.770167213215089</v>
      </c>
      <c r="AJ70" s="1">
        <f>AVERAGE([1]Sheet2!AJ70:AK71)</f>
        <v>40.770732769736824</v>
      </c>
      <c r="AK70" s="1">
        <f>AVERAGE([1]Sheet2!AK70:AL71)</f>
        <v>40.771298326258567</v>
      </c>
      <c r="AL70" s="1">
        <f>AVERAGE([1]Sheet2!AL70:AM71)</f>
        <v>40.771863882780309</v>
      </c>
      <c r="AM70" s="1">
        <f>AVERAGE([1]Sheet2!AM70:AN71)</f>
        <v>40.772429439302044</v>
      </c>
      <c r="AN70" s="1">
        <f>AVERAGE([1]Sheet2!AN70:AO71)</f>
        <v>40.77299499582378</v>
      </c>
      <c r="AO70" s="1">
        <f>AVERAGE([1]Sheet2!AO70:AP71)</f>
        <v>40.773560552345522</v>
      </c>
      <c r="AP70" s="1">
        <f>AVERAGE([1]Sheet2!AP70:AQ71)</f>
        <v>40.774126108867264</v>
      </c>
      <c r="AQ70" s="1">
        <f>AVERAGE([1]Sheet2!AQ70:AR71)</f>
        <v>40.774691665389</v>
      </c>
      <c r="AR70" s="1">
        <f>AVERAGE([1]Sheet2!AR70:AS71)</f>
        <v>40.775257221910742</v>
      </c>
      <c r="AS70" s="1">
        <f>AVERAGE([1]Sheet2!AS70:AT71)</f>
        <v>40.775822778432484</v>
      </c>
      <c r="AT70" s="1">
        <f>AVERAGE([1]Sheet2!AT70:AU71)</f>
        <v>40.77638833495422</v>
      </c>
      <c r="AU70" s="1">
        <f>AVERAGE([1]Sheet2!AU70:AV71)</f>
        <v>40.776953891475955</v>
      </c>
      <c r="AV70" s="1">
        <f>AVERAGE([1]Sheet2!AV70:AW71)</f>
        <v>40.777519447997697</v>
      </c>
      <c r="AW70" s="1">
        <f>AVERAGE([1]Sheet2!AW70:AX71)</f>
        <v>40.77808500451944</v>
      </c>
      <c r="AX70" s="1">
        <f>AVERAGE([1]Sheet2!AX70:AY71)</f>
        <v>40.778650561041175</v>
      </c>
      <c r="AY70" s="1">
        <f>AVERAGE([1]Sheet2!AY70:AZ71)</f>
        <v>40.77921611756291</v>
      </c>
      <c r="AZ70" s="1">
        <f>AVERAGE([1]Sheet2!AZ70:BA71)</f>
        <v>40.779781674084653</v>
      </c>
      <c r="BA70" s="1">
        <f>AVERAGE([1]Sheet2!BA70:BB71)</f>
        <v>40.780347230606395</v>
      </c>
      <c r="BB70" s="1">
        <f>AVERAGE([1]Sheet2!BB70:BC71)</f>
        <v>40.780912787128131</v>
      </c>
      <c r="BC70" s="1">
        <f>AVERAGE([1]Sheet2!BC70:BD71)</f>
        <v>40.781478343649866</v>
      </c>
      <c r="BD70" s="1">
        <f>AVERAGE([1]Sheet2!BD70:BE71)</f>
        <v>40.782043900171608</v>
      </c>
      <c r="BE70" s="1">
        <f>AVERAGE([1]Sheet2!BE70:BF71)</f>
        <v>40.782609456693351</v>
      </c>
      <c r="BF70" s="1">
        <f>AVERAGE([1]Sheet2!BF70:BG71)</f>
        <v>40.783175013215086</v>
      </c>
      <c r="BG70" s="1">
        <f>AVERAGE([1]Sheet2!BG70:BH71)</f>
        <v>40.783740569736828</v>
      </c>
      <c r="BH70" s="1">
        <f>AVERAGE([1]Sheet2!BH70:BI71)</f>
        <v>40.784306126258571</v>
      </c>
      <c r="BI70" s="1">
        <f>AVERAGE([1]Sheet2!BI70:BJ71)</f>
        <v>40.784871682780306</v>
      </c>
      <c r="BJ70" s="1">
        <f>AVERAGE([1]Sheet2!BJ70:BK71)</f>
        <v>40.785437239302041</v>
      </c>
      <c r="BK70" s="1">
        <f>AVERAGE([1]Sheet2!BK70:BL71)</f>
        <v>40.786002795823784</v>
      </c>
      <c r="BL70" s="1">
        <f>AVERAGE([1]Sheet2!BL70:BM71)</f>
        <v>40.786568352345526</v>
      </c>
      <c r="BM70" s="1">
        <f>AVERAGE([1]Sheet2!BM70:BN71)</f>
        <v>40.787133908867261</v>
      </c>
      <c r="BN70" s="1">
        <f>AVERAGE([1]Sheet2!BN70:BO71)</f>
        <v>40.787699465388997</v>
      </c>
      <c r="BO70" s="1">
        <f>AVERAGE([1]Sheet2!BO70:BP71)</f>
        <v>40.788265021910739</v>
      </c>
      <c r="BP70" s="1">
        <f>AVERAGE([1]Sheet2!BP70:BQ71)</f>
        <v>40.788830578432481</v>
      </c>
      <c r="BQ70" s="1">
        <f>AVERAGE([1]Sheet2!BQ70:BR71)</f>
        <v>40.789396134954217</v>
      </c>
      <c r="BR70" s="1">
        <f>AVERAGE([1]Sheet2!BR70:BS71)</f>
        <v>40.789961691475952</v>
      </c>
    </row>
    <row r="71" spans="1:70" x14ac:dyDescent="0.45">
      <c r="A71" s="1">
        <v>70</v>
      </c>
      <c r="B71" s="1">
        <f>AVERAGE([1]Sheet2!B71:C72)</f>
        <v>40.754201745366132</v>
      </c>
      <c r="C71" s="1">
        <f>AVERAGE([1]Sheet2!C71:D72)</f>
        <v>40.75476730188786</v>
      </c>
      <c r="D71" s="1">
        <f>AVERAGE([1]Sheet2!D71:E72)</f>
        <v>40.755332858409602</v>
      </c>
      <c r="E71" s="1">
        <f>AVERAGE([1]Sheet2!E71:F72)</f>
        <v>40.755898414931337</v>
      </c>
      <c r="F71" s="1">
        <f>AVERAGE([1]Sheet2!F71:G72)</f>
        <v>40.756463971453073</v>
      </c>
      <c r="G71" s="1">
        <f>AVERAGE([1]Sheet2!G71:H72)</f>
        <v>40.757029527974815</v>
      </c>
      <c r="H71" s="1">
        <f>AVERAGE([1]Sheet2!H71:I72)</f>
        <v>40.757595084496558</v>
      </c>
      <c r="I71" s="1">
        <f>AVERAGE([1]Sheet2!I71:J72)</f>
        <v>40.758160641018293</v>
      </c>
      <c r="J71" s="1">
        <f>AVERAGE([1]Sheet2!J71:K72)</f>
        <v>40.758726197540028</v>
      </c>
      <c r="K71" s="1">
        <f>AVERAGE([1]Sheet2!K71:L72)</f>
        <v>40.759291754061771</v>
      </c>
      <c r="L71" s="1">
        <f>AVERAGE([1]Sheet2!L71:M72)</f>
        <v>40.759857310583513</v>
      </c>
      <c r="M71" s="1">
        <f>AVERAGE([1]Sheet2!M71:N72)</f>
        <v>40.760422867105248</v>
      </c>
      <c r="N71" s="1">
        <f>AVERAGE([1]Sheet2!N71:O72)</f>
        <v>40.760988423626983</v>
      </c>
      <c r="O71" s="1">
        <f>AVERAGE([1]Sheet2!O71:P72)</f>
        <v>40.761553980148733</v>
      </c>
      <c r="P71" s="1">
        <f>AVERAGE([1]Sheet2!P71:Q72)</f>
        <v>40.762119536670468</v>
      </c>
      <c r="Q71" s="1">
        <f>AVERAGE([1]Sheet2!Q71:R72)</f>
        <v>40.762685093192204</v>
      </c>
      <c r="R71" s="1">
        <f>AVERAGE([1]Sheet2!R71:S72)</f>
        <v>40.763250649713946</v>
      </c>
      <c r="S71" s="1">
        <f>AVERAGE([1]Sheet2!S71:T72)</f>
        <v>40.763816206235688</v>
      </c>
      <c r="T71" s="1">
        <f>AVERAGE([1]Sheet2!T71:U72)</f>
        <v>40.764381762757424</v>
      </c>
      <c r="U71" s="1">
        <f>AVERAGE([1]Sheet2!U71:V72)</f>
        <v>40.764947319279159</v>
      </c>
      <c r="V71" s="1">
        <f>AVERAGE([1]Sheet2!V71:W72)</f>
        <v>40.765512875800901</v>
      </c>
      <c r="W71" s="1">
        <f>AVERAGE([1]Sheet2!W71:X72)</f>
        <v>40.766078432322644</v>
      </c>
      <c r="X71" s="1">
        <f>AVERAGE([1]Sheet2!X71:Y72)</f>
        <v>40.766643988844379</v>
      </c>
      <c r="Y71" s="1">
        <f>AVERAGE([1]Sheet2!Y71:Z72)</f>
        <v>40.767209545366114</v>
      </c>
      <c r="Z71" s="1">
        <f>AVERAGE([1]Sheet2!Z71:AA72)</f>
        <v>40.767775101887857</v>
      </c>
      <c r="AA71" s="1">
        <f>AVERAGE([1]Sheet2!AA71:AB72)</f>
        <v>40.768340658409599</v>
      </c>
      <c r="AB71" s="1">
        <f>AVERAGE([1]Sheet2!AB71:AC72)</f>
        <v>40.768906214931334</v>
      </c>
      <c r="AC71" s="1">
        <f>AVERAGE([1]Sheet2!AC71:AD72)</f>
        <v>40.76947177145307</v>
      </c>
      <c r="AD71" s="1">
        <f>AVERAGE([1]Sheet2!AD71:AE72)</f>
        <v>40.770037327974819</v>
      </c>
      <c r="AE71" s="1">
        <f>AVERAGE([1]Sheet2!AE71:AF72)</f>
        <v>40.770602884496554</v>
      </c>
      <c r="AF71" s="1">
        <f>AVERAGE([1]Sheet2!AF71:AG72)</f>
        <v>40.77116844101829</v>
      </c>
      <c r="AG71" s="1">
        <f>AVERAGE([1]Sheet2!AG71:AH72)</f>
        <v>40.771733997540032</v>
      </c>
      <c r="AH71" s="1">
        <f>AVERAGE([1]Sheet2!AH71:AI72)</f>
        <v>40.772299554061775</v>
      </c>
      <c r="AI71" s="1">
        <f>AVERAGE([1]Sheet2!AI71:AJ72)</f>
        <v>40.77286511058351</v>
      </c>
      <c r="AJ71" s="1">
        <f>AVERAGE([1]Sheet2!AJ71:AK72)</f>
        <v>40.773430667105245</v>
      </c>
      <c r="AK71" s="1">
        <f>AVERAGE([1]Sheet2!AK71:AL72)</f>
        <v>40.773996223626988</v>
      </c>
      <c r="AL71" s="1">
        <f>AVERAGE([1]Sheet2!AL71:AM72)</f>
        <v>40.77456178014873</v>
      </c>
      <c r="AM71" s="1">
        <f>AVERAGE([1]Sheet2!AM71:AN72)</f>
        <v>40.775127336670465</v>
      </c>
      <c r="AN71" s="1">
        <f>AVERAGE([1]Sheet2!AN71:AO72)</f>
        <v>40.7756928931922</v>
      </c>
      <c r="AO71" s="1">
        <f>AVERAGE([1]Sheet2!AO71:AP72)</f>
        <v>40.776258449713943</v>
      </c>
      <c r="AP71" s="1">
        <f>AVERAGE([1]Sheet2!AP71:AQ72)</f>
        <v>40.776824006235685</v>
      </c>
      <c r="AQ71" s="1">
        <f>AVERAGE([1]Sheet2!AQ71:AR72)</f>
        <v>40.777389562757421</v>
      </c>
      <c r="AR71" s="1">
        <f>AVERAGE([1]Sheet2!AR71:AS72)</f>
        <v>40.777955119279163</v>
      </c>
      <c r="AS71" s="1">
        <f>AVERAGE([1]Sheet2!AS71:AT72)</f>
        <v>40.778520675800905</v>
      </c>
      <c r="AT71" s="1">
        <f>AVERAGE([1]Sheet2!AT71:AU72)</f>
        <v>40.779086232322641</v>
      </c>
      <c r="AU71" s="1">
        <f>AVERAGE([1]Sheet2!AU71:AV72)</f>
        <v>40.779651788844376</v>
      </c>
      <c r="AV71" s="1">
        <f>AVERAGE([1]Sheet2!AV71:AW72)</f>
        <v>40.780217345366118</v>
      </c>
      <c r="AW71" s="1">
        <f>AVERAGE([1]Sheet2!AW71:AX72)</f>
        <v>40.780782901887861</v>
      </c>
      <c r="AX71" s="1">
        <f>AVERAGE([1]Sheet2!AX71:AY72)</f>
        <v>40.781348458409596</v>
      </c>
      <c r="AY71" s="1">
        <f>AVERAGE([1]Sheet2!AY71:AZ72)</f>
        <v>40.781914014931331</v>
      </c>
      <c r="AZ71" s="1">
        <f>AVERAGE([1]Sheet2!AZ71:BA72)</f>
        <v>40.782479571453074</v>
      </c>
      <c r="BA71" s="1">
        <f>AVERAGE([1]Sheet2!BA71:BB72)</f>
        <v>40.783045127974816</v>
      </c>
      <c r="BB71" s="1">
        <f>AVERAGE([1]Sheet2!BB71:BC72)</f>
        <v>40.783610684496551</v>
      </c>
      <c r="BC71" s="1">
        <f>AVERAGE([1]Sheet2!BC71:BD72)</f>
        <v>40.784176241018287</v>
      </c>
      <c r="BD71" s="1">
        <f>AVERAGE([1]Sheet2!BD71:BE72)</f>
        <v>40.784741797540029</v>
      </c>
      <c r="BE71" s="1">
        <f>AVERAGE([1]Sheet2!BE71:BF72)</f>
        <v>40.785307354061771</v>
      </c>
      <c r="BF71" s="1">
        <f>AVERAGE([1]Sheet2!BF71:BG72)</f>
        <v>40.785872910583507</v>
      </c>
      <c r="BG71" s="1">
        <f>AVERAGE([1]Sheet2!BG71:BH72)</f>
        <v>40.786438467105249</v>
      </c>
      <c r="BH71" s="1">
        <f>AVERAGE([1]Sheet2!BH71:BI72)</f>
        <v>40.787004023626992</v>
      </c>
      <c r="BI71" s="1">
        <f>AVERAGE([1]Sheet2!BI71:BJ72)</f>
        <v>40.787569580148727</v>
      </c>
      <c r="BJ71" s="1">
        <f>AVERAGE([1]Sheet2!BJ71:BK72)</f>
        <v>40.788135136670462</v>
      </c>
      <c r="BK71" s="1">
        <f>AVERAGE([1]Sheet2!BK71:BL72)</f>
        <v>40.788700693192204</v>
      </c>
      <c r="BL71" s="1">
        <f>AVERAGE([1]Sheet2!BL71:BM72)</f>
        <v>40.789266249713947</v>
      </c>
      <c r="BM71" s="1">
        <f>AVERAGE([1]Sheet2!BM71:BN72)</f>
        <v>40.789831806235682</v>
      </c>
      <c r="BN71" s="1">
        <f>AVERAGE([1]Sheet2!BN71:BO72)</f>
        <v>40.790397362757417</v>
      </c>
      <c r="BO71" s="1">
        <f>AVERAGE([1]Sheet2!BO71:BP72)</f>
        <v>40.79096291927916</v>
      </c>
      <c r="BP71" s="1">
        <f>AVERAGE([1]Sheet2!BP71:BQ72)</f>
        <v>40.791528475800902</v>
      </c>
      <c r="BQ71" s="1">
        <f>AVERAGE([1]Sheet2!BQ71:BR72)</f>
        <v>40.792094032322638</v>
      </c>
      <c r="BR71" s="1">
        <f>AVERAGE([1]Sheet2!BR71:BS72)</f>
        <v>40.792659588844373</v>
      </c>
    </row>
    <row r="72" spans="1:70" x14ac:dyDescent="0.45">
      <c r="A72" s="1">
        <v>71</v>
      </c>
      <c r="B72" s="1">
        <f>AVERAGE([1]Sheet2!B72:C73)</f>
        <v>40.756899642734552</v>
      </c>
      <c r="C72" s="1">
        <f>AVERAGE([1]Sheet2!C72:D73)</f>
        <v>40.757465199256281</v>
      </c>
      <c r="D72" s="1">
        <f>AVERAGE([1]Sheet2!D72:E73)</f>
        <v>40.758030755778023</v>
      </c>
      <c r="E72" s="1">
        <f>AVERAGE([1]Sheet2!E72:F73)</f>
        <v>40.758596312299758</v>
      </c>
      <c r="F72" s="1">
        <f>AVERAGE([1]Sheet2!F72:G73)</f>
        <v>40.759161868821494</v>
      </c>
      <c r="G72" s="1">
        <f>AVERAGE([1]Sheet2!G72:H73)</f>
        <v>40.759727425343236</v>
      </c>
      <c r="H72" s="1">
        <f>AVERAGE([1]Sheet2!H72:I73)</f>
        <v>40.760292981864978</v>
      </c>
      <c r="I72" s="1">
        <f>AVERAGE([1]Sheet2!I72:J73)</f>
        <v>40.760858538386714</v>
      </c>
      <c r="J72" s="1">
        <f>AVERAGE([1]Sheet2!J72:K73)</f>
        <v>40.761424094908449</v>
      </c>
      <c r="K72" s="1">
        <f>AVERAGE([1]Sheet2!K72:L73)</f>
        <v>40.761989651430191</v>
      </c>
      <c r="L72" s="1">
        <f>AVERAGE([1]Sheet2!L72:M73)</f>
        <v>40.762555207951934</v>
      </c>
      <c r="M72" s="1">
        <f>AVERAGE([1]Sheet2!M72:N73)</f>
        <v>40.763120764473669</v>
      </c>
      <c r="N72" s="1">
        <f>AVERAGE([1]Sheet2!N72:O73)</f>
        <v>40.763686320995404</v>
      </c>
      <c r="O72" s="1">
        <f>AVERAGE([1]Sheet2!O72:P73)</f>
        <v>40.764251877517154</v>
      </c>
      <c r="P72" s="1">
        <f>AVERAGE([1]Sheet2!P72:Q73)</f>
        <v>40.764817434038889</v>
      </c>
      <c r="Q72" s="1">
        <f>AVERAGE([1]Sheet2!Q72:R73)</f>
        <v>40.765382990560624</v>
      </c>
      <c r="R72" s="1">
        <f>AVERAGE([1]Sheet2!R72:S73)</f>
        <v>40.765948547082367</v>
      </c>
      <c r="S72" s="1">
        <f>AVERAGE([1]Sheet2!S72:T73)</f>
        <v>40.766514103604109</v>
      </c>
      <c r="T72" s="1">
        <f>AVERAGE([1]Sheet2!T72:U73)</f>
        <v>40.767079660125844</v>
      </c>
      <c r="U72" s="1">
        <f>AVERAGE([1]Sheet2!U72:V73)</f>
        <v>40.76764521664758</v>
      </c>
      <c r="V72" s="1">
        <f>AVERAGE([1]Sheet2!V72:W73)</f>
        <v>40.768210773169322</v>
      </c>
      <c r="W72" s="1">
        <f>AVERAGE([1]Sheet2!W72:X73)</f>
        <v>40.768776329691065</v>
      </c>
      <c r="X72" s="1">
        <f>AVERAGE([1]Sheet2!X72:Y73)</f>
        <v>40.7693418862128</v>
      </c>
      <c r="Y72" s="1">
        <f>AVERAGE([1]Sheet2!Y72:Z73)</f>
        <v>40.769907442734535</v>
      </c>
      <c r="Z72" s="1">
        <f>AVERAGE([1]Sheet2!Z72:AA73)</f>
        <v>40.770472999256278</v>
      </c>
      <c r="AA72" s="1">
        <f>AVERAGE([1]Sheet2!AA72:AB73)</f>
        <v>40.77103855577802</v>
      </c>
      <c r="AB72" s="1">
        <f>AVERAGE([1]Sheet2!AB72:AC73)</f>
        <v>40.771604112299755</v>
      </c>
      <c r="AC72" s="1">
        <f>AVERAGE([1]Sheet2!AC72:AD73)</f>
        <v>40.772169668821491</v>
      </c>
      <c r="AD72" s="1">
        <f>AVERAGE([1]Sheet2!AD72:AE73)</f>
        <v>40.77273522534324</v>
      </c>
      <c r="AE72" s="1">
        <f>AVERAGE([1]Sheet2!AE72:AF73)</f>
        <v>40.773300781864975</v>
      </c>
      <c r="AF72" s="1">
        <f>AVERAGE([1]Sheet2!AF72:AG73)</f>
        <v>40.773866338386711</v>
      </c>
      <c r="AG72" s="1">
        <f>AVERAGE([1]Sheet2!AG72:AH73)</f>
        <v>40.774431894908453</v>
      </c>
      <c r="AH72" s="1">
        <f>AVERAGE([1]Sheet2!AH72:AI73)</f>
        <v>40.774997451430195</v>
      </c>
      <c r="AI72" s="1">
        <f>AVERAGE([1]Sheet2!AI72:AJ73)</f>
        <v>40.775563007951931</v>
      </c>
      <c r="AJ72" s="1">
        <f>AVERAGE([1]Sheet2!AJ72:AK73)</f>
        <v>40.776128564473666</v>
      </c>
      <c r="AK72" s="1">
        <f>AVERAGE([1]Sheet2!AK72:AL73)</f>
        <v>40.776694120995408</v>
      </c>
      <c r="AL72" s="1">
        <f>AVERAGE([1]Sheet2!AL72:AM73)</f>
        <v>40.777259677517151</v>
      </c>
      <c r="AM72" s="1">
        <f>AVERAGE([1]Sheet2!AM72:AN73)</f>
        <v>40.777825234038886</v>
      </c>
      <c r="AN72" s="1">
        <f>AVERAGE([1]Sheet2!AN72:AO73)</f>
        <v>40.778390790560621</v>
      </c>
      <c r="AO72" s="1">
        <f>AVERAGE([1]Sheet2!AO72:AP73)</f>
        <v>40.778956347082364</v>
      </c>
      <c r="AP72" s="1">
        <f>AVERAGE([1]Sheet2!AP72:AQ73)</f>
        <v>40.779521903604106</v>
      </c>
      <c r="AQ72" s="1">
        <f>AVERAGE([1]Sheet2!AQ72:AR73)</f>
        <v>40.780087460125841</v>
      </c>
      <c r="AR72" s="1">
        <f>AVERAGE([1]Sheet2!AR72:AS73)</f>
        <v>40.780653016647584</v>
      </c>
      <c r="AS72" s="1">
        <f>AVERAGE([1]Sheet2!AS72:AT73)</f>
        <v>40.781218573169326</v>
      </c>
      <c r="AT72" s="1">
        <f>AVERAGE([1]Sheet2!AT72:AU73)</f>
        <v>40.781784129691061</v>
      </c>
      <c r="AU72" s="1">
        <f>AVERAGE([1]Sheet2!AU72:AV73)</f>
        <v>40.782349686212797</v>
      </c>
      <c r="AV72" s="1">
        <f>AVERAGE([1]Sheet2!AV72:AW73)</f>
        <v>40.782915242734539</v>
      </c>
      <c r="AW72" s="1">
        <f>AVERAGE([1]Sheet2!AW72:AX73)</f>
        <v>40.783480799256282</v>
      </c>
      <c r="AX72" s="1">
        <f>AVERAGE([1]Sheet2!AX72:AY73)</f>
        <v>40.784046355778017</v>
      </c>
      <c r="AY72" s="1">
        <f>AVERAGE([1]Sheet2!AY72:AZ73)</f>
        <v>40.784611912299752</v>
      </c>
      <c r="AZ72" s="1">
        <f>AVERAGE([1]Sheet2!AZ72:BA73)</f>
        <v>40.785177468821495</v>
      </c>
      <c r="BA72" s="1">
        <f>AVERAGE([1]Sheet2!BA72:BB73)</f>
        <v>40.785743025343237</v>
      </c>
      <c r="BB72" s="1">
        <f>AVERAGE([1]Sheet2!BB72:BC73)</f>
        <v>40.786308581864972</v>
      </c>
      <c r="BC72" s="1">
        <f>AVERAGE([1]Sheet2!BC72:BD73)</f>
        <v>40.786874138386708</v>
      </c>
      <c r="BD72" s="1">
        <f>AVERAGE([1]Sheet2!BD72:BE73)</f>
        <v>40.78743969490845</v>
      </c>
      <c r="BE72" s="1">
        <f>AVERAGE([1]Sheet2!BE72:BF73)</f>
        <v>40.788005251430192</v>
      </c>
      <c r="BF72" s="1">
        <f>AVERAGE([1]Sheet2!BF72:BG73)</f>
        <v>40.788570807951928</v>
      </c>
      <c r="BG72" s="1">
        <f>AVERAGE([1]Sheet2!BG72:BH73)</f>
        <v>40.78913636447367</v>
      </c>
      <c r="BH72" s="1">
        <f>AVERAGE([1]Sheet2!BH72:BI73)</f>
        <v>40.789701920995412</v>
      </c>
      <c r="BI72" s="1">
        <f>AVERAGE([1]Sheet2!BI72:BJ73)</f>
        <v>40.790267477517148</v>
      </c>
      <c r="BJ72" s="1">
        <f>AVERAGE([1]Sheet2!BJ72:BK73)</f>
        <v>40.790833034038883</v>
      </c>
      <c r="BK72" s="1">
        <f>AVERAGE([1]Sheet2!BK72:BL73)</f>
        <v>40.791398590560625</v>
      </c>
      <c r="BL72" s="1">
        <f>AVERAGE([1]Sheet2!BL72:BM73)</f>
        <v>40.791964147082368</v>
      </c>
      <c r="BM72" s="1">
        <f>AVERAGE([1]Sheet2!BM72:BN73)</f>
        <v>40.792529703604103</v>
      </c>
      <c r="BN72" s="1">
        <f>AVERAGE([1]Sheet2!BN72:BO73)</f>
        <v>40.793095260125838</v>
      </c>
      <c r="BO72" s="1">
        <f>AVERAGE([1]Sheet2!BO72:BP73)</f>
        <v>40.793660816647581</v>
      </c>
      <c r="BP72" s="1">
        <f>AVERAGE([1]Sheet2!BP72:BQ73)</f>
        <v>40.794226373169323</v>
      </c>
      <c r="BQ72" s="1">
        <f>AVERAGE([1]Sheet2!BQ72:BR73)</f>
        <v>40.794791929691058</v>
      </c>
      <c r="BR72" s="1">
        <f>AVERAGE([1]Sheet2!BR72:BS73)</f>
        <v>40.795357486212794</v>
      </c>
    </row>
    <row r="73" spans="1:70" x14ac:dyDescent="0.45">
      <c r="A73" s="1">
        <v>72</v>
      </c>
      <c r="B73" s="1">
        <f>AVERAGE([1]Sheet2!B73:C74)</f>
        <v>40.759597540102973</v>
      </c>
      <c r="C73" s="1">
        <f>AVERAGE([1]Sheet2!C73:D74)</f>
        <v>40.760163096624701</v>
      </c>
      <c r="D73" s="1">
        <f>AVERAGE([1]Sheet2!D73:E74)</f>
        <v>40.760728653146444</v>
      </c>
      <c r="E73" s="1">
        <f>AVERAGE([1]Sheet2!E73:F74)</f>
        <v>40.761294209668179</v>
      </c>
      <c r="F73" s="1">
        <f>AVERAGE([1]Sheet2!F73:G74)</f>
        <v>40.761859766189914</v>
      </c>
      <c r="G73" s="1">
        <f>AVERAGE([1]Sheet2!G73:H74)</f>
        <v>40.762425322711657</v>
      </c>
      <c r="H73" s="1">
        <f>AVERAGE([1]Sheet2!H73:I74)</f>
        <v>40.762990879233399</v>
      </c>
      <c r="I73" s="1">
        <f>AVERAGE([1]Sheet2!I73:J74)</f>
        <v>40.763556435755135</v>
      </c>
      <c r="J73" s="1">
        <f>AVERAGE([1]Sheet2!J73:K74)</f>
        <v>40.76412199227687</v>
      </c>
      <c r="K73" s="1">
        <f>AVERAGE([1]Sheet2!K73:L74)</f>
        <v>40.764687548798612</v>
      </c>
      <c r="L73" s="1">
        <f>AVERAGE([1]Sheet2!L73:M74)</f>
        <v>40.765253105320355</v>
      </c>
      <c r="M73" s="1">
        <f>AVERAGE([1]Sheet2!M73:N74)</f>
        <v>40.76581866184209</v>
      </c>
      <c r="N73" s="1">
        <f>AVERAGE([1]Sheet2!N73:O74)</f>
        <v>40.766384218363825</v>
      </c>
      <c r="O73" s="1">
        <f>AVERAGE([1]Sheet2!O73:P74)</f>
        <v>40.766949774885575</v>
      </c>
      <c r="P73" s="1">
        <f>AVERAGE([1]Sheet2!P73:Q74)</f>
        <v>40.76751533140731</v>
      </c>
      <c r="Q73" s="1">
        <f>AVERAGE([1]Sheet2!Q73:R74)</f>
        <v>40.768080887929045</v>
      </c>
      <c r="R73" s="1">
        <f>AVERAGE([1]Sheet2!R73:S74)</f>
        <v>40.768646444450788</v>
      </c>
      <c r="S73" s="1">
        <f>AVERAGE([1]Sheet2!S73:T74)</f>
        <v>40.76921200097253</v>
      </c>
      <c r="T73" s="1">
        <f>AVERAGE([1]Sheet2!T73:U74)</f>
        <v>40.769777557494265</v>
      </c>
      <c r="U73" s="1">
        <f>AVERAGE([1]Sheet2!U73:V74)</f>
        <v>40.770343114016001</v>
      </c>
      <c r="V73" s="1">
        <f>AVERAGE([1]Sheet2!V73:W74)</f>
        <v>40.770908670537743</v>
      </c>
      <c r="W73" s="1">
        <f>AVERAGE([1]Sheet2!W73:X74)</f>
        <v>40.771474227059485</v>
      </c>
      <c r="X73" s="1">
        <f>AVERAGE([1]Sheet2!X73:Y74)</f>
        <v>40.772039783581221</v>
      </c>
      <c r="Y73" s="1">
        <f>AVERAGE([1]Sheet2!Y73:Z74)</f>
        <v>40.772605340102956</v>
      </c>
      <c r="Z73" s="1">
        <f>AVERAGE([1]Sheet2!Z73:AA74)</f>
        <v>40.773170896624698</v>
      </c>
      <c r="AA73" s="1">
        <f>AVERAGE([1]Sheet2!AA73:AB74)</f>
        <v>40.773736453146441</v>
      </c>
      <c r="AB73" s="1">
        <f>AVERAGE([1]Sheet2!AB73:AC74)</f>
        <v>40.774302009668176</v>
      </c>
      <c r="AC73" s="1">
        <f>AVERAGE([1]Sheet2!AC73:AD74)</f>
        <v>40.774867566189911</v>
      </c>
      <c r="AD73" s="1">
        <f>AVERAGE([1]Sheet2!AD73:AE74)</f>
        <v>40.775433122711661</v>
      </c>
      <c r="AE73" s="1">
        <f>AVERAGE([1]Sheet2!AE73:AF74)</f>
        <v>40.775998679233396</v>
      </c>
      <c r="AF73" s="1">
        <f>AVERAGE([1]Sheet2!AF73:AG74)</f>
        <v>40.776564235755131</v>
      </c>
      <c r="AG73" s="1">
        <f>AVERAGE([1]Sheet2!AG73:AH74)</f>
        <v>40.777129792276874</v>
      </c>
      <c r="AH73" s="1">
        <f>AVERAGE([1]Sheet2!AH73:AI74)</f>
        <v>40.777695348798616</v>
      </c>
      <c r="AI73" s="1">
        <f>AVERAGE([1]Sheet2!AI73:AJ74)</f>
        <v>40.778260905320352</v>
      </c>
      <c r="AJ73" s="1">
        <f>AVERAGE([1]Sheet2!AJ73:AK74)</f>
        <v>40.778826461842087</v>
      </c>
      <c r="AK73" s="1">
        <f>AVERAGE([1]Sheet2!AK73:AL74)</f>
        <v>40.779392018363829</v>
      </c>
      <c r="AL73" s="1">
        <f>AVERAGE([1]Sheet2!AL73:AM74)</f>
        <v>40.779957574885572</v>
      </c>
      <c r="AM73" s="1">
        <f>AVERAGE([1]Sheet2!AM73:AN74)</f>
        <v>40.780523131407307</v>
      </c>
      <c r="AN73" s="1">
        <f>AVERAGE([1]Sheet2!AN73:AO74)</f>
        <v>40.781088687929042</v>
      </c>
      <c r="AO73" s="1">
        <f>AVERAGE([1]Sheet2!AO73:AP74)</f>
        <v>40.781654244450785</v>
      </c>
      <c r="AP73" s="1">
        <f>AVERAGE([1]Sheet2!AP73:AQ74)</f>
        <v>40.782219800972527</v>
      </c>
      <c r="AQ73" s="1">
        <f>AVERAGE([1]Sheet2!AQ73:AR74)</f>
        <v>40.782785357494262</v>
      </c>
      <c r="AR73" s="1">
        <f>AVERAGE([1]Sheet2!AR73:AS74)</f>
        <v>40.783350914016005</v>
      </c>
      <c r="AS73" s="1">
        <f>AVERAGE([1]Sheet2!AS73:AT74)</f>
        <v>40.783916470537747</v>
      </c>
      <c r="AT73" s="1">
        <f>AVERAGE([1]Sheet2!AT73:AU74)</f>
        <v>40.784482027059482</v>
      </c>
      <c r="AU73" s="1">
        <f>AVERAGE([1]Sheet2!AU73:AV74)</f>
        <v>40.785047583581218</v>
      </c>
      <c r="AV73" s="1">
        <f>AVERAGE([1]Sheet2!AV73:AW74)</f>
        <v>40.78561314010296</v>
      </c>
      <c r="AW73" s="1">
        <f>AVERAGE([1]Sheet2!AW73:AX74)</f>
        <v>40.786178696624702</v>
      </c>
      <c r="AX73" s="1">
        <f>AVERAGE([1]Sheet2!AX73:AY74)</f>
        <v>40.786744253146438</v>
      </c>
      <c r="AY73" s="1">
        <f>AVERAGE([1]Sheet2!AY73:AZ74)</f>
        <v>40.787309809668173</v>
      </c>
      <c r="AZ73" s="1">
        <f>AVERAGE([1]Sheet2!AZ73:BA74)</f>
        <v>40.787875366189915</v>
      </c>
      <c r="BA73" s="1">
        <f>AVERAGE([1]Sheet2!BA73:BB74)</f>
        <v>40.788440922711658</v>
      </c>
      <c r="BB73" s="1">
        <f>AVERAGE([1]Sheet2!BB73:BC74)</f>
        <v>40.789006479233393</v>
      </c>
      <c r="BC73" s="1">
        <f>AVERAGE([1]Sheet2!BC73:BD74)</f>
        <v>40.789572035755128</v>
      </c>
      <c r="BD73" s="1">
        <f>AVERAGE([1]Sheet2!BD73:BE74)</f>
        <v>40.790137592276871</v>
      </c>
      <c r="BE73" s="1">
        <f>AVERAGE([1]Sheet2!BE73:BF74)</f>
        <v>40.790703148798613</v>
      </c>
      <c r="BF73" s="1">
        <f>AVERAGE([1]Sheet2!BF73:BG74)</f>
        <v>40.791268705320348</v>
      </c>
      <c r="BG73" s="1">
        <f>AVERAGE([1]Sheet2!BG73:BH74)</f>
        <v>40.791834261842091</v>
      </c>
      <c r="BH73" s="1">
        <f>AVERAGE([1]Sheet2!BH73:BI74)</f>
        <v>40.792399818363833</v>
      </c>
      <c r="BI73" s="1">
        <f>AVERAGE([1]Sheet2!BI73:BJ74)</f>
        <v>40.792965374885569</v>
      </c>
      <c r="BJ73" s="1">
        <f>AVERAGE([1]Sheet2!BJ73:BK74)</f>
        <v>40.793530931407304</v>
      </c>
      <c r="BK73" s="1">
        <f>AVERAGE([1]Sheet2!BK73:BL74)</f>
        <v>40.794096487929046</v>
      </c>
      <c r="BL73" s="1">
        <f>AVERAGE([1]Sheet2!BL73:BM74)</f>
        <v>40.794662044450789</v>
      </c>
      <c r="BM73" s="1">
        <f>AVERAGE([1]Sheet2!BM73:BN74)</f>
        <v>40.795227600972524</v>
      </c>
      <c r="BN73" s="1">
        <f>AVERAGE([1]Sheet2!BN73:BO74)</f>
        <v>40.795793157494259</v>
      </c>
      <c r="BO73" s="1">
        <f>AVERAGE([1]Sheet2!BO73:BP74)</f>
        <v>40.796358714016002</v>
      </c>
      <c r="BP73" s="1">
        <f>AVERAGE([1]Sheet2!BP73:BQ74)</f>
        <v>40.796924270537744</v>
      </c>
      <c r="BQ73" s="1">
        <f>AVERAGE([1]Sheet2!BQ73:BR74)</f>
        <v>40.797489827059479</v>
      </c>
      <c r="BR73" s="1">
        <f>AVERAGE([1]Sheet2!BR73:BS74)</f>
        <v>40.798055383581215</v>
      </c>
    </row>
    <row r="74" spans="1:70" x14ac:dyDescent="0.45">
      <c r="A74" s="1">
        <v>73</v>
      </c>
      <c r="B74" s="1">
        <f>AVERAGE([1]Sheet2!B74:C75)</f>
        <v>40.762295437471394</v>
      </c>
      <c r="C74" s="1">
        <f>AVERAGE([1]Sheet2!C74:D75)</f>
        <v>40.762860993993122</v>
      </c>
      <c r="D74" s="1">
        <f>AVERAGE([1]Sheet2!D74:E75)</f>
        <v>40.763426550514865</v>
      </c>
      <c r="E74" s="1">
        <f>AVERAGE([1]Sheet2!E74:F75)</f>
        <v>40.7639921070366</v>
      </c>
      <c r="F74" s="1">
        <f>AVERAGE([1]Sheet2!F74:G75)</f>
        <v>40.764557663558335</v>
      </c>
      <c r="G74" s="1">
        <f>AVERAGE([1]Sheet2!G74:H75)</f>
        <v>40.765123220080078</v>
      </c>
      <c r="H74" s="1">
        <f>AVERAGE([1]Sheet2!H74:I75)</f>
        <v>40.76568877660182</v>
      </c>
      <c r="I74" s="1">
        <f>AVERAGE([1]Sheet2!I74:J75)</f>
        <v>40.766254333123555</v>
      </c>
      <c r="J74" s="1">
        <f>AVERAGE([1]Sheet2!J74:K75)</f>
        <v>40.766819889645291</v>
      </c>
      <c r="K74" s="1">
        <f>AVERAGE([1]Sheet2!K74:L75)</f>
        <v>40.767385446167033</v>
      </c>
      <c r="L74" s="1">
        <f>AVERAGE([1]Sheet2!L74:M75)</f>
        <v>40.767951002688775</v>
      </c>
      <c r="M74" s="1">
        <f>AVERAGE([1]Sheet2!M74:N75)</f>
        <v>40.768516559210511</v>
      </c>
      <c r="N74" s="1">
        <f>AVERAGE([1]Sheet2!N74:O75)</f>
        <v>40.769082115732246</v>
      </c>
      <c r="O74" s="1">
        <f>AVERAGE([1]Sheet2!O74:P75)</f>
        <v>40.769647672253996</v>
      </c>
      <c r="P74" s="1">
        <f>AVERAGE([1]Sheet2!P74:Q75)</f>
        <v>40.770213228775731</v>
      </c>
      <c r="Q74" s="1">
        <f>AVERAGE([1]Sheet2!Q74:R75)</f>
        <v>40.770778785297466</v>
      </c>
      <c r="R74" s="1">
        <f>AVERAGE([1]Sheet2!R74:S75)</f>
        <v>40.771344341819209</v>
      </c>
      <c r="S74" s="1">
        <f>AVERAGE([1]Sheet2!S74:T75)</f>
        <v>40.771909898340951</v>
      </c>
      <c r="T74" s="1">
        <f>AVERAGE([1]Sheet2!T74:U75)</f>
        <v>40.772475454862686</v>
      </c>
      <c r="U74" s="1">
        <f>AVERAGE([1]Sheet2!U74:V75)</f>
        <v>40.773041011384421</v>
      </c>
      <c r="V74" s="1">
        <f>AVERAGE([1]Sheet2!V74:W75)</f>
        <v>40.773606567906164</v>
      </c>
      <c r="W74" s="1">
        <f>AVERAGE([1]Sheet2!W74:X75)</f>
        <v>40.774172124427906</v>
      </c>
      <c r="X74" s="1">
        <f>AVERAGE([1]Sheet2!X74:Y75)</f>
        <v>40.774737680949642</v>
      </c>
      <c r="Y74" s="1">
        <f>AVERAGE([1]Sheet2!Y74:Z75)</f>
        <v>40.775303237471377</v>
      </c>
      <c r="Z74" s="1">
        <f>AVERAGE([1]Sheet2!Z74:AA75)</f>
        <v>40.775868793993119</v>
      </c>
      <c r="AA74" s="1">
        <f>AVERAGE([1]Sheet2!AA74:AB75)</f>
        <v>40.776434350514862</v>
      </c>
      <c r="AB74" s="1">
        <f>AVERAGE([1]Sheet2!AB74:AC75)</f>
        <v>40.776999907036597</v>
      </c>
      <c r="AC74" s="1">
        <f>AVERAGE([1]Sheet2!AC74:AD75)</f>
        <v>40.777565463558332</v>
      </c>
      <c r="AD74" s="1">
        <f>AVERAGE([1]Sheet2!AD74:AE75)</f>
        <v>40.778131020080082</v>
      </c>
      <c r="AE74" s="1">
        <f>AVERAGE([1]Sheet2!AE74:AF75)</f>
        <v>40.778696576601817</v>
      </c>
      <c r="AF74" s="1">
        <f>AVERAGE([1]Sheet2!AF74:AG75)</f>
        <v>40.779262133123552</v>
      </c>
      <c r="AG74" s="1">
        <f>AVERAGE([1]Sheet2!AG74:AH75)</f>
        <v>40.779827689645295</v>
      </c>
      <c r="AH74" s="1">
        <f>AVERAGE([1]Sheet2!AH74:AI75)</f>
        <v>40.780393246167037</v>
      </c>
      <c r="AI74" s="1">
        <f>AVERAGE([1]Sheet2!AI74:AJ75)</f>
        <v>40.780958802688772</v>
      </c>
      <c r="AJ74" s="1">
        <f>AVERAGE([1]Sheet2!AJ74:AK75)</f>
        <v>40.781524359210508</v>
      </c>
      <c r="AK74" s="1">
        <f>AVERAGE([1]Sheet2!AK74:AL75)</f>
        <v>40.78208991573225</v>
      </c>
      <c r="AL74" s="1">
        <f>AVERAGE([1]Sheet2!AL74:AM75)</f>
        <v>40.782655472253992</v>
      </c>
      <c r="AM74" s="1">
        <f>AVERAGE([1]Sheet2!AM74:AN75)</f>
        <v>40.783221028775728</v>
      </c>
      <c r="AN74" s="1">
        <f>AVERAGE([1]Sheet2!AN74:AO75)</f>
        <v>40.783786585297463</v>
      </c>
      <c r="AO74" s="1">
        <f>AVERAGE([1]Sheet2!AO74:AP75)</f>
        <v>40.784352141819205</v>
      </c>
      <c r="AP74" s="1">
        <f>AVERAGE([1]Sheet2!AP74:AQ75)</f>
        <v>40.784917698340948</v>
      </c>
      <c r="AQ74" s="1">
        <f>AVERAGE([1]Sheet2!AQ74:AR75)</f>
        <v>40.785483254862683</v>
      </c>
      <c r="AR74" s="1">
        <f>AVERAGE([1]Sheet2!AR74:AS75)</f>
        <v>40.786048811384426</v>
      </c>
      <c r="AS74" s="1">
        <f>AVERAGE([1]Sheet2!AS74:AT75)</f>
        <v>40.786614367906168</v>
      </c>
      <c r="AT74" s="1">
        <f>AVERAGE([1]Sheet2!AT74:AU75)</f>
        <v>40.787179924427903</v>
      </c>
      <c r="AU74" s="1">
        <f>AVERAGE([1]Sheet2!AU74:AV75)</f>
        <v>40.787745480949638</v>
      </c>
      <c r="AV74" s="1">
        <f>AVERAGE([1]Sheet2!AV74:AW75)</f>
        <v>40.788311037471381</v>
      </c>
      <c r="AW74" s="1">
        <f>AVERAGE([1]Sheet2!AW74:AX75)</f>
        <v>40.788876593993123</v>
      </c>
      <c r="AX74" s="1">
        <f>AVERAGE([1]Sheet2!AX74:AY75)</f>
        <v>40.789442150514859</v>
      </c>
      <c r="AY74" s="1">
        <f>AVERAGE([1]Sheet2!AY74:AZ75)</f>
        <v>40.790007707036594</v>
      </c>
      <c r="AZ74" s="1">
        <f>AVERAGE([1]Sheet2!AZ74:BA75)</f>
        <v>40.790573263558336</v>
      </c>
      <c r="BA74" s="1">
        <f>AVERAGE([1]Sheet2!BA74:BB75)</f>
        <v>40.791138820080079</v>
      </c>
      <c r="BB74" s="1">
        <f>AVERAGE([1]Sheet2!BB74:BC75)</f>
        <v>40.791704376601814</v>
      </c>
      <c r="BC74" s="1">
        <f>AVERAGE([1]Sheet2!BC74:BD75)</f>
        <v>40.792269933123549</v>
      </c>
      <c r="BD74" s="1">
        <f>AVERAGE([1]Sheet2!BD74:BE75)</f>
        <v>40.792835489645292</v>
      </c>
      <c r="BE74" s="1">
        <f>AVERAGE([1]Sheet2!BE74:BF75)</f>
        <v>40.793401046167034</v>
      </c>
      <c r="BF74" s="1">
        <f>AVERAGE([1]Sheet2!BF74:BG75)</f>
        <v>40.793966602688769</v>
      </c>
      <c r="BG74" s="1">
        <f>AVERAGE([1]Sheet2!BG74:BH75)</f>
        <v>40.794532159210512</v>
      </c>
      <c r="BH74" s="1">
        <f>AVERAGE([1]Sheet2!BH74:BI75)</f>
        <v>40.795097715732254</v>
      </c>
      <c r="BI74" s="1">
        <f>AVERAGE([1]Sheet2!BI74:BJ75)</f>
        <v>40.795663272253989</v>
      </c>
      <c r="BJ74" s="1">
        <f>AVERAGE([1]Sheet2!BJ74:BK75)</f>
        <v>40.796228828775725</v>
      </c>
      <c r="BK74" s="1">
        <f>AVERAGE([1]Sheet2!BK74:BL75)</f>
        <v>40.796794385297467</v>
      </c>
      <c r="BL74" s="1">
        <f>AVERAGE([1]Sheet2!BL74:BM75)</f>
        <v>40.797359941819209</v>
      </c>
      <c r="BM74" s="1">
        <f>AVERAGE([1]Sheet2!BM74:BN75)</f>
        <v>40.797925498340945</v>
      </c>
      <c r="BN74" s="1">
        <f>AVERAGE([1]Sheet2!BN74:BO75)</f>
        <v>40.79849105486268</v>
      </c>
      <c r="BO74" s="1">
        <f>AVERAGE([1]Sheet2!BO74:BP75)</f>
        <v>40.799056611384422</v>
      </c>
      <c r="BP74" s="1">
        <f>AVERAGE([1]Sheet2!BP74:BQ75)</f>
        <v>40.799622167906165</v>
      </c>
      <c r="BQ74" s="1">
        <f>AVERAGE([1]Sheet2!BQ74:BR75)</f>
        <v>40.8001877244279</v>
      </c>
      <c r="BR74" s="1">
        <f>AVERAGE([1]Sheet2!BR74:BS75)</f>
        <v>40.800753280949635</v>
      </c>
    </row>
    <row r="75" spans="1:70" x14ac:dyDescent="0.45">
      <c r="A75" s="1">
        <v>74</v>
      </c>
      <c r="B75" s="1">
        <f>AVERAGE([1]Sheet2!B75:C76)</f>
        <v>40.764993334839815</v>
      </c>
      <c r="C75" s="1">
        <f>AVERAGE([1]Sheet2!C75:D76)</f>
        <v>40.765558891361543</v>
      </c>
      <c r="D75" s="1">
        <f>AVERAGE([1]Sheet2!D75:E76)</f>
        <v>40.766124447883286</v>
      </c>
      <c r="E75" s="1">
        <f>AVERAGE([1]Sheet2!E75:F76)</f>
        <v>40.766690004405021</v>
      </c>
      <c r="F75" s="1">
        <f>AVERAGE([1]Sheet2!F75:G76)</f>
        <v>40.767255560926756</v>
      </c>
      <c r="G75" s="1">
        <f>AVERAGE([1]Sheet2!G75:H76)</f>
        <v>40.767821117448499</v>
      </c>
      <c r="H75" s="1">
        <f>AVERAGE([1]Sheet2!H75:I76)</f>
        <v>40.768386673970241</v>
      </c>
      <c r="I75" s="1">
        <f>AVERAGE([1]Sheet2!I75:J76)</f>
        <v>40.768952230491976</v>
      </c>
      <c r="J75" s="1">
        <f>AVERAGE([1]Sheet2!J75:K76)</f>
        <v>40.769517787013712</v>
      </c>
      <c r="K75" s="1">
        <f>AVERAGE([1]Sheet2!K75:L76)</f>
        <v>40.770083343535454</v>
      </c>
      <c r="L75" s="1">
        <f>AVERAGE([1]Sheet2!L75:M76)</f>
        <v>40.770648900057196</v>
      </c>
      <c r="M75" s="1">
        <f>AVERAGE([1]Sheet2!M75:N76)</f>
        <v>40.771214456578932</v>
      </c>
      <c r="N75" s="1">
        <f>AVERAGE([1]Sheet2!N75:O76)</f>
        <v>40.771780013100667</v>
      </c>
      <c r="O75" s="1">
        <f>AVERAGE([1]Sheet2!O75:P76)</f>
        <v>40.772345569622416</v>
      </c>
      <c r="P75" s="1">
        <f>AVERAGE([1]Sheet2!P75:Q76)</f>
        <v>40.772911126144152</v>
      </c>
      <c r="Q75" s="1">
        <f>AVERAGE([1]Sheet2!Q75:R76)</f>
        <v>40.773476682665887</v>
      </c>
      <c r="R75" s="1">
        <f>AVERAGE([1]Sheet2!R75:S76)</f>
        <v>40.774042239187629</v>
      </c>
      <c r="S75" s="1">
        <f>AVERAGE([1]Sheet2!S75:T76)</f>
        <v>40.774607795709372</v>
      </c>
      <c r="T75" s="1">
        <f>AVERAGE([1]Sheet2!T75:U76)</f>
        <v>40.775173352231107</v>
      </c>
      <c r="U75" s="1">
        <f>AVERAGE([1]Sheet2!U75:V76)</f>
        <v>40.775738908752842</v>
      </c>
      <c r="V75" s="1">
        <f>AVERAGE([1]Sheet2!V75:W76)</f>
        <v>40.776304465274585</v>
      </c>
      <c r="W75" s="1">
        <f>AVERAGE([1]Sheet2!W75:X76)</f>
        <v>40.776870021796327</v>
      </c>
      <c r="X75" s="1">
        <f>AVERAGE([1]Sheet2!X75:Y76)</f>
        <v>40.777435578318062</v>
      </c>
      <c r="Y75" s="1">
        <f>AVERAGE([1]Sheet2!Y75:Z76)</f>
        <v>40.778001134839798</v>
      </c>
      <c r="Z75" s="1">
        <f>AVERAGE([1]Sheet2!Z75:AA76)</f>
        <v>40.77856669136154</v>
      </c>
      <c r="AA75" s="1">
        <f>AVERAGE([1]Sheet2!AA75:AB76)</f>
        <v>40.779132247883283</v>
      </c>
      <c r="AB75" s="1">
        <f>AVERAGE([1]Sheet2!AB75:AC76)</f>
        <v>40.779697804405018</v>
      </c>
      <c r="AC75" s="1">
        <f>AVERAGE([1]Sheet2!AC75:AD76)</f>
        <v>40.780263360926753</v>
      </c>
      <c r="AD75" s="1">
        <f>AVERAGE([1]Sheet2!AD75:AE76)</f>
        <v>40.780828917448503</v>
      </c>
      <c r="AE75" s="1">
        <f>AVERAGE([1]Sheet2!AE75:AF76)</f>
        <v>40.781394473970238</v>
      </c>
      <c r="AF75" s="1">
        <f>AVERAGE([1]Sheet2!AF75:AG76)</f>
        <v>40.781960030491973</v>
      </c>
      <c r="AG75" s="1">
        <f>AVERAGE([1]Sheet2!AG75:AH76)</f>
        <v>40.782525587013716</v>
      </c>
      <c r="AH75" s="1">
        <f>AVERAGE([1]Sheet2!AH75:AI76)</f>
        <v>40.783091143535458</v>
      </c>
      <c r="AI75" s="1">
        <f>AVERAGE([1]Sheet2!AI75:AJ76)</f>
        <v>40.783656700057193</v>
      </c>
      <c r="AJ75" s="1">
        <f>AVERAGE([1]Sheet2!AJ75:AK76)</f>
        <v>40.784222256578929</v>
      </c>
      <c r="AK75" s="1">
        <f>AVERAGE([1]Sheet2!AK75:AL76)</f>
        <v>40.784787813100671</v>
      </c>
      <c r="AL75" s="1">
        <f>AVERAGE([1]Sheet2!AL75:AM76)</f>
        <v>40.785353369622413</v>
      </c>
      <c r="AM75" s="1">
        <f>AVERAGE([1]Sheet2!AM75:AN76)</f>
        <v>40.785918926144149</v>
      </c>
      <c r="AN75" s="1">
        <f>AVERAGE([1]Sheet2!AN75:AO76)</f>
        <v>40.786484482665884</v>
      </c>
      <c r="AO75" s="1">
        <f>AVERAGE([1]Sheet2!AO75:AP76)</f>
        <v>40.787050039187626</v>
      </c>
      <c r="AP75" s="1">
        <f>AVERAGE([1]Sheet2!AP75:AQ76)</f>
        <v>40.787615595709369</v>
      </c>
      <c r="AQ75" s="1">
        <f>AVERAGE([1]Sheet2!AQ75:AR76)</f>
        <v>40.788181152231104</v>
      </c>
      <c r="AR75" s="1">
        <f>AVERAGE([1]Sheet2!AR75:AS76)</f>
        <v>40.788746708752846</v>
      </c>
      <c r="AS75" s="1">
        <f>AVERAGE([1]Sheet2!AS75:AT76)</f>
        <v>40.789312265274589</v>
      </c>
      <c r="AT75" s="1">
        <f>AVERAGE([1]Sheet2!AT75:AU76)</f>
        <v>40.789877821796324</v>
      </c>
      <c r="AU75" s="1">
        <f>AVERAGE([1]Sheet2!AU75:AV76)</f>
        <v>40.790443378318059</v>
      </c>
      <c r="AV75" s="1">
        <f>AVERAGE([1]Sheet2!AV75:AW76)</f>
        <v>40.791008934839802</v>
      </c>
      <c r="AW75" s="1">
        <f>AVERAGE([1]Sheet2!AW75:AX76)</f>
        <v>40.791574491361544</v>
      </c>
      <c r="AX75" s="1">
        <f>AVERAGE([1]Sheet2!AX75:AY76)</f>
        <v>40.792140047883279</v>
      </c>
      <c r="AY75" s="1">
        <f>AVERAGE([1]Sheet2!AY75:AZ76)</f>
        <v>40.792705604405015</v>
      </c>
      <c r="AZ75" s="1">
        <f>AVERAGE([1]Sheet2!AZ75:BA76)</f>
        <v>40.793271160926757</v>
      </c>
      <c r="BA75" s="1">
        <f>AVERAGE([1]Sheet2!BA75:BB76)</f>
        <v>40.793836717448499</v>
      </c>
      <c r="BB75" s="1">
        <f>AVERAGE([1]Sheet2!BB75:BC76)</f>
        <v>40.794402273970235</v>
      </c>
      <c r="BC75" s="1">
        <f>AVERAGE([1]Sheet2!BC75:BD76)</f>
        <v>40.79496783049197</v>
      </c>
      <c r="BD75" s="1">
        <f>AVERAGE([1]Sheet2!BD75:BE76)</f>
        <v>40.795533387013712</v>
      </c>
      <c r="BE75" s="1">
        <f>AVERAGE([1]Sheet2!BE75:BF76)</f>
        <v>40.796098943535455</v>
      </c>
      <c r="BF75" s="1">
        <f>AVERAGE([1]Sheet2!BF75:BG76)</f>
        <v>40.79666450005719</v>
      </c>
      <c r="BG75" s="1">
        <f>AVERAGE([1]Sheet2!BG75:BH76)</f>
        <v>40.797230056578933</v>
      </c>
      <c r="BH75" s="1">
        <f>AVERAGE([1]Sheet2!BH75:BI76)</f>
        <v>40.797795613100675</v>
      </c>
      <c r="BI75" s="1">
        <f>AVERAGE([1]Sheet2!BI75:BJ76)</f>
        <v>40.79836116962241</v>
      </c>
      <c r="BJ75" s="1">
        <f>AVERAGE([1]Sheet2!BJ75:BK76)</f>
        <v>40.798926726144146</v>
      </c>
      <c r="BK75" s="1">
        <f>AVERAGE([1]Sheet2!BK75:BL76)</f>
        <v>40.799492282665888</v>
      </c>
      <c r="BL75" s="1">
        <f>AVERAGE([1]Sheet2!BL75:BM76)</f>
        <v>40.80005783918763</v>
      </c>
      <c r="BM75" s="1">
        <f>AVERAGE([1]Sheet2!BM75:BN76)</f>
        <v>40.800623395709366</v>
      </c>
      <c r="BN75" s="1">
        <f>AVERAGE([1]Sheet2!BN75:BO76)</f>
        <v>40.801188952231101</v>
      </c>
      <c r="BO75" s="1">
        <f>AVERAGE([1]Sheet2!BO75:BP76)</f>
        <v>40.801754508752843</v>
      </c>
      <c r="BP75" s="1">
        <f>AVERAGE([1]Sheet2!BP75:BQ76)</f>
        <v>40.802320065274586</v>
      </c>
      <c r="BQ75" s="1">
        <f>AVERAGE([1]Sheet2!BQ75:BR76)</f>
        <v>40.802885621796321</v>
      </c>
      <c r="BR75" s="1">
        <f>AVERAGE([1]Sheet2!BR75:BS76)</f>
        <v>40.803451178318056</v>
      </c>
    </row>
    <row r="76" spans="1:70" x14ac:dyDescent="0.45">
      <c r="A76" s="1">
        <v>75</v>
      </c>
      <c r="B76" s="1">
        <f>AVERAGE([1]Sheet2!B76:C77)</f>
        <v>40.767691232208236</v>
      </c>
      <c r="C76" s="1">
        <f>AVERAGE([1]Sheet2!C76:D77)</f>
        <v>40.768256788729964</v>
      </c>
      <c r="D76" s="1">
        <f>AVERAGE([1]Sheet2!D76:E77)</f>
        <v>40.768822345251706</v>
      </c>
      <c r="E76" s="1">
        <f>AVERAGE([1]Sheet2!E76:F77)</f>
        <v>40.769387901773442</v>
      </c>
      <c r="F76" s="1">
        <f>AVERAGE([1]Sheet2!F76:G77)</f>
        <v>40.769953458295177</v>
      </c>
      <c r="G76" s="1">
        <f>AVERAGE([1]Sheet2!G76:H77)</f>
        <v>40.770519014816919</v>
      </c>
      <c r="H76" s="1">
        <f>AVERAGE([1]Sheet2!H76:I77)</f>
        <v>40.771084571338662</v>
      </c>
      <c r="I76" s="1">
        <f>AVERAGE([1]Sheet2!I76:J77)</f>
        <v>40.771650127860397</v>
      </c>
      <c r="J76" s="1">
        <f>AVERAGE([1]Sheet2!J76:K77)</f>
        <v>40.772215684382132</v>
      </c>
      <c r="K76" s="1">
        <f>AVERAGE([1]Sheet2!K76:L77)</f>
        <v>40.772781240903875</v>
      </c>
      <c r="L76" s="1">
        <f>AVERAGE([1]Sheet2!L76:M77)</f>
        <v>40.773346797425617</v>
      </c>
      <c r="M76" s="1">
        <f>AVERAGE([1]Sheet2!M76:N77)</f>
        <v>40.773912353947352</v>
      </c>
      <c r="N76" s="1">
        <f>AVERAGE([1]Sheet2!N76:O77)</f>
        <v>40.774477910469088</v>
      </c>
      <c r="O76" s="1">
        <f>AVERAGE([1]Sheet2!O76:P77)</f>
        <v>40.775043466990837</v>
      </c>
      <c r="P76" s="1">
        <f>AVERAGE([1]Sheet2!P76:Q77)</f>
        <v>40.775609023512573</v>
      </c>
      <c r="Q76" s="1">
        <f>AVERAGE([1]Sheet2!Q76:R77)</f>
        <v>40.776174580034308</v>
      </c>
      <c r="R76" s="1">
        <f>AVERAGE([1]Sheet2!R76:S77)</f>
        <v>40.77674013655605</v>
      </c>
      <c r="S76" s="1">
        <f>AVERAGE([1]Sheet2!S76:T77)</f>
        <v>40.777305693077793</v>
      </c>
      <c r="T76" s="1">
        <f>AVERAGE([1]Sheet2!T76:U77)</f>
        <v>40.777871249599528</v>
      </c>
      <c r="U76" s="1">
        <f>AVERAGE([1]Sheet2!U76:V77)</f>
        <v>40.778436806121263</v>
      </c>
      <c r="V76" s="1">
        <f>AVERAGE([1]Sheet2!V76:W77)</f>
        <v>40.779002362643006</v>
      </c>
      <c r="W76" s="1">
        <f>AVERAGE([1]Sheet2!W76:X77)</f>
        <v>40.779567919164748</v>
      </c>
      <c r="X76" s="1">
        <f>AVERAGE([1]Sheet2!X76:Y77)</f>
        <v>40.780133475686483</v>
      </c>
      <c r="Y76" s="1">
        <f>AVERAGE([1]Sheet2!Y76:Z77)</f>
        <v>40.780699032208219</v>
      </c>
      <c r="Z76" s="1">
        <f>AVERAGE([1]Sheet2!Z76:AA77)</f>
        <v>40.781264588729961</v>
      </c>
      <c r="AA76" s="1">
        <f>AVERAGE([1]Sheet2!AA76:AB77)</f>
        <v>40.781830145251703</v>
      </c>
      <c r="AB76" s="1">
        <f>AVERAGE([1]Sheet2!AB76:AC77)</f>
        <v>40.782395701773439</v>
      </c>
      <c r="AC76" s="1">
        <f>AVERAGE([1]Sheet2!AC76:AD77)</f>
        <v>40.782961258295174</v>
      </c>
      <c r="AD76" s="1">
        <f>AVERAGE([1]Sheet2!AD76:AE77)</f>
        <v>40.783526814816923</v>
      </c>
      <c r="AE76" s="1">
        <f>AVERAGE([1]Sheet2!AE76:AF77)</f>
        <v>40.784092371338659</v>
      </c>
      <c r="AF76" s="1">
        <f>AVERAGE([1]Sheet2!AF76:AG77)</f>
        <v>40.784657927860394</v>
      </c>
      <c r="AG76" s="1">
        <f>AVERAGE([1]Sheet2!AG76:AH77)</f>
        <v>40.785223484382136</v>
      </c>
      <c r="AH76" s="1">
        <f>AVERAGE([1]Sheet2!AH76:AI77)</f>
        <v>40.785789040903879</v>
      </c>
      <c r="AI76" s="1">
        <f>AVERAGE([1]Sheet2!AI76:AJ77)</f>
        <v>40.786354597425614</v>
      </c>
      <c r="AJ76" s="1">
        <f>AVERAGE([1]Sheet2!AJ76:AK77)</f>
        <v>40.786920153947349</v>
      </c>
      <c r="AK76" s="1">
        <f>AVERAGE([1]Sheet2!AK76:AL77)</f>
        <v>40.787485710469092</v>
      </c>
      <c r="AL76" s="1">
        <f>AVERAGE([1]Sheet2!AL76:AM77)</f>
        <v>40.788051266990834</v>
      </c>
      <c r="AM76" s="1">
        <f>AVERAGE([1]Sheet2!AM76:AN77)</f>
        <v>40.788616823512569</v>
      </c>
      <c r="AN76" s="1">
        <f>AVERAGE([1]Sheet2!AN76:AO77)</f>
        <v>40.789182380034305</v>
      </c>
      <c r="AO76" s="1">
        <f>AVERAGE([1]Sheet2!AO76:AP77)</f>
        <v>40.789747936556047</v>
      </c>
      <c r="AP76" s="1">
        <f>AVERAGE([1]Sheet2!AP76:AQ77)</f>
        <v>40.79031349307779</v>
      </c>
      <c r="AQ76" s="1">
        <f>AVERAGE([1]Sheet2!AQ76:AR77)</f>
        <v>40.790879049599525</v>
      </c>
      <c r="AR76" s="1">
        <f>AVERAGE([1]Sheet2!AR76:AS77)</f>
        <v>40.791444606121267</v>
      </c>
      <c r="AS76" s="1">
        <f>AVERAGE([1]Sheet2!AS76:AT77)</f>
        <v>40.79201016264301</v>
      </c>
      <c r="AT76" s="1">
        <f>AVERAGE([1]Sheet2!AT76:AU77)</f>
        <v>40.792575719164745</v>
      </c>
      <c r="AU76" s="1">
        <f>AVERAGE([1]Sheet2!AU76:AV77)</f>
        <v>40.79314127568648</v>
      </c>
      <c r="AV76" s="1">
        <f>AVERAGE([1]Sheet2!AV76:AW77)</f>
        <v>40.793706832208223</v>
      </c>
      <c r="AW76" s="1">
        <f>AVERAGE([1]Sheet2!AW76:AX77)</f>
        <v>40.794272388729965</v>
      </c>
      <c r="AX76" s="1">
        <f>AVERAGE([1]Sheet2!AX76:AY77)</f>
        <v>40.7948379452517</v>
      </c>
      <c r="AY76" s="1">
        <f>AVERAGE([1]Sheet2!AY76:AZ77)</f>
        <v>40.795403501773436</v>
      </c>
      <c r="AZ76" s="1">
        <f>AVERAGE([1]Sheet2!AZ76:BA77)</f>
        <v>40.795969058295178</v>
      </c>
      <c r="BA76" s="1">
        <f>AVERAGE([1]Sheet2!BA76:BB77)</f>
        <v>40.79653461481692</v>
      </c>
      <c r="BB76" s="1">
        <f>AVERAGE([1]Sheet2!BB76:BC77)</f>
        <v>40.797100171338656</v>
      </c>
      <c r="BC76" s="1">
        <f>AVERAGE([1]Sheet2!BC76:BD77)</f>
        <v>40.797665727860391</v>
      </c>
      <c r="BD76" s="1">
        <f>AVERAGE([1]Sheet2!BD76:BE77)</f>
        <v>40.798231284382133</v>
      </c>
      <c r="BE76" s="1">
        <f>AVERAGE([1]Sheet2!BE76:BF77)</f>
        <v>40.798796840903876</v>
      </c>
      <c r="BF76" s="1">
        <f>AVERAGE([1]Sheet2!BF76:BG77)</f>
        <v>40.799362397425611</v>
      </c>
      <c r="BG76" s="1">
        <f>AVERAGE([1]Sheet2!BG76:BH77)</f>
        <v>40.799927953947353</v>
      </c>
      <c r="BH76" s="1">
        <f>AVERAGE([1]Sheet2!BH76:BI77)</f>
        <v>40.800493510469096</v>
      </c>
      <c r="BI76" s="1">
        <f>AVERAGE([1]Sheet2!BI76:BJ77)</f>
        <v>40.801059066990831</v>
      </c>
      <c r="BJ76" s="1">
        <f>AVERAGE([1]Sheet2!BJ76:BK77)</f>
        <v>40.801624623512566</v>
      </c>
      <c r="BK76" s="1">
        <f>AVERAGE([1]Sheet2!BK76:BL77)</f>
        <v>40.802190180034309</v>
      </c>
      <c r="BL76" s="1">
        <f>AVERAGE([1]Sheet2!BL76:BM77)</f>
        <v>40.802755736556051</v>
      </c>
      <c r="BM76" s="1">
        <f>AVERAGE([1]Sheet2!BM76:BN77)</f>
        <v>40.803321293077786</v>
      </c>
      <c r="BN76" s="1">
        <f>AVERAGE([1]Sheet2!BN76:BO77)</f>
        <v>40.803886849599522</v>
      </c>
      <c r="BO76" s="1">
        <f>AVERAGE([1]Sheet2!BO76:BP77)</f>
        <v>40.804452406121264</v>
      </c>
      <c r="BP76" s="1">
        <f>AVERAGE([1]Sheet2!BP76:BQ77)</f>
        <v>40.805017962643007</v>
      </c>
      <c r="BQ76" s="1">
        <f>AVERAGE([1]Sheet2!BQ76:BR77)</f>
        <v>40.805583519164742</v>
      </c>
      <c r="BR76" s="1">
        <f>AVERAGE([1]Sheet2!BR76:BS77)</f>
        <v>40.806149075686477</v>
      </c>
    </row>
    <row r="77" spans="1:70" x14ac:dyDescent="0.45">
      <c r="A77" s="1">
        <v>76</v>
      </c>
      <c r="B77" s="1">
        <f>AVERAGE([1]Sheet2!B77:C78)</f>
        <v>40.770389129576657</v>
      </c>
      <c r="C77" s="1">
        <f>AVERAGE([1]Sheet2!C77:D78)</f>
        <v>40.770954686098385</v>
      </c>
      <c r="D77" s="1">
        <f>AVERAGE([1]Sheet2!D77:E78)</f>
        <v>40.771520242620127</v>
      </c>
      <c r="E77" s="1">
        <f>AVERAGE([1]Sheet2!E77:F78)</f>
        <v>40.772085799141863</v>
      </c>
      <c r="F77" s="1">
        <f>AVERAGE([1]Sheet2!F77:G78)</f>
        <v>40.772651355663598</v>
      </c>
      <c r="G77" s="1">
        <f>AVERAGE([1]Sheet2!G77:H78)</f>
        <v>40.77321691218534</v>
      </c>
      <c r="H77" s="1">
        <f>AVERAGE([1]Sheet2!H77:I78)</f>
        <v>40.773782468707083</v>
      </c>
      <c r="I77" s="1">
        <f>AVERAGE([1]Sheet2!I77:J78)</f>
        <v>40.774348025228818</v>
      </c>
      <c r="J77" s="1">
        <f>AVERAGE([1]Sheet2!J77:K78)</f>
        <v>40.774913581750553</v>
      </c>
      <c r="K77" s="1">
        <f>AVERAGE([1]Sheet2!K77:L78)</f>
        <v>40.775479138272296</v>
      </c>
      <c r="L77" s="1">
        <f>AVERAGE([1]Sheet2!L77:M78)</f>
        <v>40.776044694794038</v>
      </c>
      <c r="M77" s="1">
        <f>AVERAGE([1]Sheet2!M77:N78)</f>
        <v>40.776610251315773</v>
      </c>
      <c r="N77" s="1">
        <f>AVERAGE([1]Sheet2!N77:O78)</f>
        <v>40.777175807837509</v>
      </c>
      <c r="O77" s="1">
        <f>AVERAGE([1]Sheet2!O77:P78)</f>
        <v>40.777741364359258</v>
      </c>
      <c r="P77" s="1">
        <f>AVERAGE([1]Sheet2!P77:Q78)</f>
        <v>40.778306920880993</v>
      </c>
      <c r="Q77" s="1">
        <f>AVERAGE([1]Sheet2!Q77:R78)</f>
        <v>40.778872477402729</v>
      </c>
      <c r="R77" s="1">
        <f>AVERAGE([1]Sheet2!R77:S78)</f>
        <v>40.779438033924471</v>
      </c>
      <c r="S77" s="1">
        <f>AVERAGE([1]Sheet2!S77:T78)</f>
        <v>40.780003590446213</v>
      </c>
      <c r="T77" s="1">
        <f>AVERAGE([1]Sheet2!T77:U78)</f>
        <v>40.780569146967949</v>
      </c>
      <c r="U77" s="1">
        <f>AVERAGE([1]Sheet2!U77:V78)</f>
        <v>40.781134703489684</v>
      </c>
      <c r="V77" s="1">
        <f>AVERAGE([1]Sheet2!V77:W78)</f>
        <v>40.781700260011426</v>
      </c>
      <c r="W77" s="1">
        <f>AVERAGE([1]Sheet2!W77:X78)</f>
        <v>40.782265816533169</v>
      </c>
      <c r="X77" s="1">
        <f>AVERAGE([1]Sheet2!X77:Y78)</f>
        <v>40.782831373054904</v>
      </c>
      <c r="Y77" s="1">
        <f>AVERAGE([1]Sheet2!Y77:Z78)</f>
        <v>40.783396929576639</v>
      </c>
      <c r="Z77" s="1">
        <f>AVERAGE([1]Sheet2!Z77:AA78)</f>
        <v>40.783962486098382</v>
      </c>
      <c r="AA77" s="1">
        <f>AVERAGE([1]Sheet2!AA77:AB78)</f>
        <v>40.784528042620124</v>
      </c>
      <c r="AB77" s="1">
        <f>AVERAGE([1]Sheet2!AB77:AC78)</f>
        <v>40.785093599141859</v>
      </c>
      <c r="AC77" s="1">
        <f>AVERAGE([1]Sheet2!AC77:AD78)</f>
        <v>40.785659155663595</v>
      </c>
      <c r="AD77" s="1">
        <f>AVERAGE([1]Sheet2!AD77:AE78)</f>
        <v>40.786224712185344</v>
      </c>
      <c r="AE77" s="1">
        <f>AVERAGE([1]Sheet2!AE77:AF78)</f>
        <v>40.78679026870708</v>
      </c>
      <c r="AF77" s="1">
        <f>AVERAGE([1]Sheet2!AF77:AG78)</f>
        <v>40.787355825228815</v>
      </c>
      <c r="AG77" s="1">
        <f>AVERAGE([1]Sheet2!AG77:AH78)</f>
        <v>40.787921381750557</v>
      </c>
      <c r="AH77" s="1">
        <f>AVERAGE([1]Sheet2!AH77:AI78)</f>
        <v>40.7884869382723</v>
      </c>
      <c r="AI77" s="1">
        <f>AVERAGE([1]Sheet2!AI77:AJ78)</f>
        <v>40.789052494794035</v>
      </c>
      <c r="AJ77" s="1">
        <f>AVERAGE([1]Sheet2!AJ77:AK78)</f>
        <v>40.78961805131577</v>
      </c>
      <c r="AK77" s="1">
        <f>AVERAGE([1]Sheet2!AK77:AL78)</f>
        <v>40.790183607837513</v>
      </c>
      <c r="AL77" s="1">
        <f>AVERAGE([1]Sheet2!AL77:AM78)</f>
        <v>40.790749164359255</v>
      </c>
      <c r="AM77" s="1">
        <f>AVERAGE([1]Sheet2!AM77:AN78)</f>
        <v>40.79131472088099</v>
      </c>
      <c r="AN77" s="1">
        <f>AVERAGE([1]Sheet2!AN77:AO78)</f>
        <v>40.791880277402726</v>
      </c>
      <c r="AO77" s="1">
        <f>AVERAGE([1]Sheet2!AO77:AP78)</f>
        <v>40.792445833924468</v>
      </c>
      <c r="AP77" s="1">
        <f>AVERAGE([1]Sheet2!AP77:AQ78)</f>
        <v>40.79301139044621</v>
      </c>
      <c r="AQ77" s="1">
        <f>AVERAGE([1]Sheet2!AQ77:AR78)</f>
        <v>40.793576946967946</v>
      </c>
      <c r="AR77" s="1">
        <f>AVERAGE([1]Sheet2!AR77:AS78)</f>
        <v>40.794142503489688</v>
      </c>
      <c r="AS77" s="1">
        <f>AVERAGE([1]Sheet2!AS77:AT78)</f>
        <v>40.79470806001143</v>
      </c>
      <c r="AT77" s="1">
        <f>AVERAGE([1]Sheet2!AT77:AU78)</f>
        <v>40.795273616533166</v>
      </c>
      <c r="AU77" s="1">
        <f>AVERAGE([1]Sheet2!AU77:AV78)</f>
        <v>40.795839173054901</v>
      </c>
      <c r="AV77" s="1">
        <f>AVERAGE([1]Sheet2!AV77:AW78)</f>
        <v>40.796404729576643</v>
      </c>
      <c r="AW77" s="1">
        <f>AVERAGE([1]Sheet2!AW77:AX78)</f>
        <v>40.796970286098386</v>
      </c>
      <c r="AX77" s="1">
        <f>AVERAGE([1]Sheet2!AX77:AY78)</f>
        <v>40.797535842620121</v>
      </c>
      <c r="AY77" s="1">
        <f>AVERAGE([1]Sheet2!AY77:AZ78)</f>
        <v>40.798101399141856</v>
      </c>
      <c r="AZ77" s="1">
        <f>AVERAGE([1]Sheet2!AZ77:BA78)</f>
        <v>40.798666955663599</v>
      </c>
      <c r="BA77" s="1">
        <f>AVERAGE([1]Sheet2!BA77:BB78)</f>
        <v>40.799232512185341</v>
      </c>
      <c r="BB77" s="1">
        <f>AVERAGE([1]Sheet2!BB77:BC78)</f>
        <v>40.799798068707076</v>
      </c>
      <c r="BC77" s="1">
        <f>AVERAGE([1]Sheet2!BC77:BD78)</f>
        <v>40.800363625228812</v>
      </c>
      <c r="BD77" s="1">
        <f>AVERAGE([1]Sheet2!BD77:BE78)</f>
        <v>40.800929181750554</v>
      </c>
      <c r="BE77" s="1">
        <f>AVERAGE([1]Sheet2!BE77:BF78)</f>
        <v>40.801494738272297</v>
      </c>
      <c r="BF77" s="1">
        <f>AVERAGE([1]Sheet2!BF77:BG78)</f>
        <v>40.802060294794032</v>
      </c>
      <c r="BG77" s="1">
        <f>AVERAGE([1]Sheet2!BG77:BH78)</f>
        <v>40.802625851315774</v>
      </c>
      <c r="BH77" s="1">
        <f>AVERAGE([1]Sheet2!BH77:BI78)</f>
        <v>40.803191407837517</v>
      </c>
      <c r="BI77" s="1">
        <f>AVERAGE([1]Sheet2!BI77:BJ78)</f>
        <v>40.803756964359252</v>
      </c>
      <c r="BJ77" s="1">
        <f>AVERAGE([1]Sheet2!BJ77:BK78)</f>
        <v>40.804322520880987</v>
      </c>
      <c r="BK77" s="1">
        <f>AVERAGE([1]Sheet2!BK77:BL78)</f>
        <v>40.80488807740273</v>
      </c>
      <c r="BL77" s="1">
        <f>AVERAGE([1]Sheet2!BL77:BM78)</f>
        <v>40.805453633924472</v>
      </c>
      <c r="BM77" s="1">
        <f>AVERAGE([1]Sheet2!BM77:BN78)</f>
        <v>40.806019190446207</v>
      </c>
      <c r="BN77" s="1">
        <f>AVERAGE([1]Sheet2!BN77:BO78)</f>
        <v>40.806584746967943</v>
      </c>
      <c r="BO77" s="1">
        <f>AVERAGE([1]Sheet2!BO77:BP78)</f>
        <v>40.807150303489685</v>
      </c>
      <c r="BP77" s="1">
        <f>AVERAGE([1]Sheet2!BP77:BQ78)</f>
        <v>40.807715860011427</v>
      </c>
      <c r="BQ77" s="1">
        <f>AVERAGE([1]Sheet2!BQ77:BR78)</f>
        <v>40.808281416533163</v>
      </c>
      <c r="BR77" s="1">
        <f>AVERAGE([1]Sheet2!BR77:BS78)</f>
        <v>40.808846973054905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2021-11-29T17:11:31Z</dcterms:modified>
</cp:coreProperties>
</file>