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Sheet1!$A$1:$H$710</definedName>
  </definedNames>
  <calcPr calcId="144525"/>
</workbook>
</file>

<file path=xl/sharedStrings.xml><?xml version="1.0" encoding="utf-8"?>
<sst xmlns="http://schemas.openxmlformats.org/spreadsheetml/2006/main" count="1276" uniqueCount="622">
  <si>
    <t>序号</t>
  </si>
  <si>
    <t>用户姓名 </t>
  </si>
  <si>
    <t>公司名称 </t>
  </si>
  <si>
    <t>联系电话 </t>
  </si>
  <si>
    <t>邮箱地址 </t>
  </si>
  <si>
    <t>注册时间 </t>
  </si>
  <si>
    <t>业务</t>
  </si>
  <si>
    <t>确认时间</t>
  </si>
  <si>
    <t>冬眠的小虫子</t>
  </si>
  <si>
    <t>吕沛霖</t>
  </si>
  <si>
    <t>飝菲菲翡</t>
  </si>
  <si>
    <t>李宇鸿</t>
  </si>
  <si>
    <t>么么哒</t>
  </si>
  <si>
    <t>宇宙第一</t>
  </si>
  <si>
    <t>测试移动</t>
  </si>
  <si>
    <t>白泽、</t>
  </si>
  <si>
    <t>?</t>
  </si>
  <si>
    <t>孙红 真诚</t>
  </si>
  <si>
    <t>姬若水儿</t>
  </si>
  <si>
    <t>非诚勿扰</t>
  </si>
  <si>
    <t>小燕子</t>
  </si>
  <si>
    <t>LuLu</t>
  </si>
  <si>
    <t>Paul Lau</t>
  </si>
  <si>
    <t>小淘米</t>
  </si>
  <si>
    <t>徐雪桐</t>
  </si>
  <si>
    <t>悦悦</t>
  </si>
  <si>
    <t>Easy buy center</t>
  </si>
  <si>
    <t>easybuymalawi@gmail.com</t>
  </si>
  <si>
    <t>Easy buy malawi</t>
  </si>
  <si>
    <t>流浪的子弹</t>
  </si>
  <si>
    <t>方庄勒布朗</t>
  </si>
  <si>
    <t>刘志明</t>
  </si>
  <si>
    <t>你再瞅一个试试</t>
  </si>
  <si>
    <t>巩哥</t>
  </si>
  <si>
    <t>忘我</t>
  </si>
  <si>
    <t>暗里着迷</t>
  </si>
  <si>
    <t>蓝色大海</t>
  </si>
  <si>
    <t>沫沫Amy</t>
  </si>
  <si>
    <t>long</t>
  </si>
  <si>
    <t>zql101107</t>
  </si>
  <si>
    <t>。</t>
  </si>
  <si>
    <t>Kathy</t>
  </si>
  <si>
    <t></t>
  </si>
  <si>
    <t>艳 ～</t>
  </si>
  <si>
    <t>G</t>
  </si>
  <si>
    <t>Samuel Tetteh</t>
  </si>
  <si>
    <t>何晴</t>
  </si>
  <si>
    <t>崔婷婷</t>
  </si>
  <si>
    <t>食中天饭店庄现瑞</t>
  </si>
  <si>
    <t>betty</t>
  </si>
  <si>
    <t>我恨我痴心</t>
  </si>
  <si>
    <t>bling bling</t>
  </si>
  <si>
    <t>风的挽留</t>
  </si>
  <si>
    <t>皓月</t>
  </si>
  <si>
    <r>
      <rPr>
        <sz val="9.75"/>
        <rFont val="Microsoft JhengHei"/>
        <charset val="134"/>
      </rPr>
      <t>二月</t>
    </r>
    <r>
      <rPr>
        <sz val="9.75"/>
        <rFont val="Tahoma"/>
        <charset val="134"/>
      </rPr>
      <t>จุ๊บ</t>
    </r>
  </si>
  <si>
    <t>Zhou Haoling</t>
  </si>
  <si>
    <t>重卡归来</t>
  </si>
  <si>
    <r>
      <rPr>
        <sz val="9.75"/>
        <rFont val="Microsoft JhengHei"/>
        <charset val="134"/>
      </rPr>
      <t>刘力宾</t>
    </r>
    <r>
      <rPr>
        <sz val="9.75"/>
        <rFont val="宋体"/>
        <charset val="134"/>
      </rPr>
      <t>℡</t>
    </r>
    <r>
      <rPr>
        <sz val="9.75"/>
        <rFont val="Times New Roman"/>
        <charset val="134"/>
      </rPr>
      <t>₁</t>
    </r>
  </si>
  <si>
    <t>Johnny</t>
  </si>
  <si>
    <t>YANGLIU</t>
  </si>
  <si>
    <t>Star°时光</t>
  </si>
  <si>
    <t>blessing</t>
  </si>
  <si>
    <r>
      <rPr>
        <sz val="9.75"/>
        <rFont val="Microsoft JhengHei"/>
        <charset val="134"/>
      </rPr>
      <t>空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>ོ࿆冥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>ཽ࿆༗</t>
    </r>
  </si>
  <si>
    <t>Allen</t>
  </si>
  <si>
    <t>三千微尘</t>
  </si>
  <si>
    <t>袁赟斐</t>
  </si>
  <si>
    <t>无可奈何</t>
  </si>
  <si>
    <t>Chen</t>
  </si>
  <si>
    <t>荣</t>
  </si>
  <si>
    <t>流氓兔</t>
  </si>
  <si>
    <t>Mr.sue</t>
  </si>
  <si>
    <t>佛系范儿</t>
  </si>
  <si>
    <t>Kelly</t>
  </si>
  <si>
    <t>喵喵速运加纳服务</t>
  </si>
  <si>
    <t>@</t>
  </si>
  <si>
    <t>钱男友</t>
  </si>
  <si>
    <t>David Xu</t>
  </si>
  <si>
    <t>马亮</t>
  </si>
  <si>
    <t>Crystall</t>
  </si>
  <si>
    <r>
      <rPr>
        <sz val="9.75"/>
        <rFont val="宋体"/>
        <charset val="134"/>
      </rPr>
      <t></t>
    </r>
    <r>
      <rPr>
        <sz val="9.75"/>
        <rFont val="Microsoft JhengHei"/>
        <charset val="134"/>
      </rPr>
      <t xml:space="preserve"> vicky </t>
    </r>
    <r>
      <rPr>
        <sz val="9.75"/>
        <rFont val="宋体"/>
        <charset val="134"/>
      </rPr>
      <t></t>
    </r>
  </si>
  <si>
    <t>王洪超Hongchao</t>
  </si>
  <si>
    <t>憧憬未来</t>
  </si>
  <si>
    <t>梦茹心莎</t>
  </si>
  <si>
    <t>青青花果山sunin</t>
  </si>
  <si>
    <t>墨墨</t>
  </si>
  <si>
    <t>晴天的雨</t>
  </si>
  <si>
    <t>阿靖</t>
  </si>
  <si>
    <t>Habit</t>
  </si>
  <si>
    <t>Lisa</t>
  </si>
  <si>
    <t>YoungBurger</t>
  </si>
  <si>
    <t>Oncle Joker</t>
  </si>
  <si>
    <t>静若繁花</t>
  </si>
  <si>
    <t>Ke.aizhang</t>
  </si>
  <si>
    <t>coco</t>
  </si>
  <si>
    <t>刘龙飞（Kelvin D Jones)</t>
  </si>
  <si>
    <t>偏偏儿</t>
  </si>
  <si>
    <t>食粒利是糖</t>
  </si>
  <si>
    <t>四月</t>
  </si>
  <si>
    <r>
      <rPr>
        <sz val="9.75"/>
        <rFont val="Microsoft JhengHei"/>
        <charset val="134"/>
      </rPr>
      <t>Dong</t>
    </r>
    <r>
      <rPr>
        <sz val="9.75"/>
        <rFont val="宋体"/>
        <charset val="134"/>
      </rPr>
      <t></t>
    </r>
    <r>
      <rPr>
        <sz val="9.75"/>
        <rFont val="Microsoft JhengHei"/>
        <charset val="134"/>
      </rPr>
      <t>堇</t>
    </r>
  </si>
  <si>
    <r>
      <rPr>
        <sz val="9.75"/>
        <rFont val="宋体"/>
        <charset val="134"/>
      </rPr>
      <t>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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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</t>
    </r>
  </si>
  <si>
    <t>极速车神</t>
  </si>
  <si>
    <t>Survival destruction</t>
  </si>
  <si>
    <t>Aaron</t>
  </si>
  <si>
    <t>Too Young</t>
  </si>
  <si>
    <t>Leeky</t>
  </si>
  <si>
    <t>Aqua</t>
  </si>
  <si>
    <t>傲雪寒梅</t>
  </si>
  <si>
    <t>Goblin</t>
  </si>
  <si>
    <t>安娜的梦</t>
  </si>
  <si>
    <t>salem</t>
  </si>
  <si>
    <t>大洋洋</t>
  </si>
  <si>
    <t>喵了个咪</t>
  </si>
  <si>
    <t>波波</t>
  </si>
  <si>
    <t>I～cawcam</t>
  </si>
  <si>
    <t>AA高居财</t>
  </si>
  <si>
    <t>逐鹿</t>
  </si>
  <si>
    <t>panmeo</t>
  </si>
  <si>
    <t>田力立挖机配件</t>
  </si>
  <si>
    <t>詹红艳</t>
  </si>
  <si>
    <t>风清扬</t>
  </si>
  <si>
    <t>文佳佳_Max</t>
  </si>
  <si>
    <t>A超越自我i</t>
  </si>
  <si>
    <t>派大星</t>
  </si>
  <si>
    <t>火星人黄伟水井桩</t>
  </si>
  <si>
    <t>带着微风的落叶</t>
  </si>
  <si>
    <t>Paul</t>
  </si>
  <si>
    <r>
      <rPr>
        <sz val="9.75"/>
        <rFont val="Arial"/>
        <charset val="134"/>
      </rPr>
      <t>ʚ</t>
    </r>
    <r>
      <rPr>
        <sz val="9.75"/>
        <rFont val="Microsoft JhengHei"/>
        <charset val="134"/>
      </rPr>
      <t>四叶菡萏 ིྀ</t>
    </r>
    <r>
      <rPr>
        <sz val="9.75"/>
        <rFont val="Arial"/>
        <charset val="134"/>
      </rPr>
      <t>ɞ</t>
    </r>
  </si>
  <si>
    <t>Alejardon</t>
  </si>
  <si>
    <t>石平洋</t>
  </si>
  <si>
    <t>王桢</t>
  </si>
  <si>
    <t>云竹</t>
  </si>
  <si>
    <t>孫先生--09016577777</t>
  </si>
  <si>
    <t>龙城雪儿</t>
  </si>
  <si>
    <t>尧舜</t>
  </si>
  <si>
    <r>
      <rPr>
        <sz val="9.75"/>
        <rFont val="宋体"/>
        <charset val="134"/>
      </rPr>
      <t>♪</t>
    </r>
    <r>
      <rPr>
        <sz val="9.75"/>
        <rFont val="Microsoft JhengHei"/>
        <charset val="134"/>
      </rPr>
      <t>追风</t>
    </r>
  </si>
  <si>
    <t>白髯</t>
  </si>
  <si>
    <t>蒋立香</t>
  </si>
  <si>
    <t>中尼友好医院</t>
  </si>
  <si>
    <t>静</t>
  </si>
  <si>
    <t>Mark</t>
  </si>
  <si>
    <t>李磊（Li Lei）</t>
  </si>
  <si>
    <r>
      <rPr>
        <sz val="9.75"/>
        <rFont val="Microsoft JhengHei"/>
        <charset val="134"/>
      </rPr>
      <t>不忘初心，方得始终。</t>
    </r>
    <r>
      <rPr>
        <sz val="9.75"/>
        <rFont val="宋体"/>
        <charset val="134"/>
      </rPr>
      <t></t>
    </r>
  </si>
  <si>
    <t>雷静</t>
  </si>
  <si>
    <r>
      <rPr>
        <sz val="9.75"/>
        <rFont val="Microsoft JhengHei"/>
        <charset val="134"/>
      </rPr>
      <t>l</t>
    </r>
    <r>
      <rPr>
        <sz val="9.75"/>
        <rFont val="Times New Roman"/>
        <charset val="134"/>
      </rPr>
      <t> </t>
    </r>
    <r>
      <rPr>
        <sz val="9.75"/>
        <rFont val="Microsoft JhengHei"/>
        <charset val="134"/>
      </rPr>
      <t>m</t>
    </r>
  </si>
  <si>
    <t>卧月长眠</t>
  </si>
  <si>
    <t>JEANCheng</t>
  </si>
  <si>
    <t>Mr.</t>
  </si>
  <si>
    <t>方世家（jimmy fang）</t>
  </si>
  <si>
    <t>kevin</t>
  </si>
  <si>
    <t>Mr.ZHU</t>
  </si>
  <si>
    <t>杨**</t>
  </si>
  <si>
    <t>洪佺</t>
  </si>
  <si>
    <t>刘松洋</t>
  </si>
  <si>
    <t>Carlos Fong</t>
  </si>
  <si>
    <t>Ningky88</t>
  </si>
  <si>
    <t>于波</t>
  </si>
  <si>
    <t>邹佳利Lily</t>
  </si>
  <si>
    <t>张安民_Will Zhang</t>
  </si>
  <si>
    <t>Jack</t>
  </si>
  <si>
    <t>登峰</t>
  </si>
  <si>
    <t>Richard Parker</t>
  </si>
  <si>
    <t>Mr.Zhang</t>
  </si>
  <si>
    <t>一切安好</t>
  </si>
  <si>
    <t>呂堃</t>
  </si>
  <si>
    <t>Daniel</t>
  </si>
  <si>
    <t>linda</t>
  </si>
  <si>
    <t>、上上签</t>
  </si>
  <si>
    <t>Lola</t>
  </si>
  <si>
    <t>走夜路的猫</t>
  </si>
  <si>
    <t>鱼儿</t>
  </si>
  <si>
    <t>Season</t>
  </si>
  <si>
    <t>Lucas</t>
  </si>
  <si>
    <t>Star</t>
  </si>
  <si>
    <t>奔跑的少年</t>
  </si>
  <si>
    <t>Ryan</t>
  </si>
  <si>
    <t>Jessica T.</t>
  </si>
  <si>
    <t>覃树新</t>
  </si>
  <si>
    <t>星空</t>
  </si>
  <si>
    <t>Jack Gee</t>
  </si>
  <si>
    <t>甘之泉</t>
  </si>
  <si>
    <t>陌品</t>
  </si>
  <si>
    <t>初樂</t>
  </si>
  <si>
    <t>路铭ian</t>
  </si>
  <si>
    <t>刘嘉琦</t>
  </si>
  <si>
    <t>蒲公英</t>
  </si>
  <si>
    <t>Grass</t>
  </si>
  <si>
    <t>#</t>
  </si>
  <si>
    <t>梅子</t>
  </si>
  <si>
    <t>Juliet</t>
  </si>
  <si>
    <t>一叶知秋</t>
  </si>
  <si>
    <t>End world</t>
  </si>
  <si>
    <t>五星农场-信念</t>
  </si>
  <si>
    <t>Martine曦晨</t>
  </si>
  <si>
    <t>楊沛堅</t>
  </si>
  <si>
    <t>飞扬</t>
  </si>
  <si>
    <t>Elvis Yu.</t>
  </si>
  <si>
    <t>心舞天下</t>
  </si>
  <si>
    <t>Chelsea Trinh</t>
  </si>
  <si>
    <t>B John</t>
  </si>
  <si>
    <t>邱俊钦</t>
  </si>
  <si>
    <t>彬临城下</t>
  </si>
  <si>
    <t>黄瑜-Jacky</t>
  </si>
  <si>
    <t>廖诚勋（Kevin Liao）</t>
  </si>
  <si>
    <t>尼龙盛国际贸易-绍兴市锡盈伞业</t>
  </si>
  <si>
    <t>墨问</t>
  </si>
  <si>
    <t>章家榕</t>
  </si>
  <si>
    <t>岁月静好&amp;姚</t>
  </si>
  <si>
    <t>人生不设限</t>
  </si>
  <si>
    <t>Wati！</t>
  </si>
  <si>
    <t>袁安医生 Dr. Andy</t>
  </si>
  <si>
    <t>Julia Pan</t>
  </si>
  <si>
    <t>我是立力呀</t>
  </si>
  <si>
    <t>曼秀雷敦</t>
  </si>
  <si>
    <t>Martin灭新冠病毒紫外线消毒灯</t>
  </si>
  <si>
    <t>小佳佳</t>
  </si>
  <si>
    <t>成建涛</t>
  </si>
  <si>
    <t>敏</t>
  </si>
  <si>
    <t>广州掘策配件18926141866</t>
  </si>
  <si>
    <t>昕昕代购</t>
  </si>
  <si>
    <t>A李建辉</t>
  </si>
  <si>
    <r>
      <rPr>
        <sz val="9.75"/>
        <rFont val="Microsoft JhengHei"/>
        <charset val="134"/>
      </rPr>
      <t>小阿雨(</t>
    </r>
    <r>
      <rPr>
        <sz val="9.75"/>
        <rFont val="Times New Roman"/>
        <charset val="134"/>
      </rPr>
      <t>˶</t>
    </r>
    <r>
      <rPr>
        <sz val="9.75"/>
        <rFont val="Microsoft JhengHei"/>
        <charset val="134"/>
      </rPr>
      <t xml:space="preserve">‾᷄ </t>
    </r>
    <r>
      <rPr>
        <sz val="9.75"/>
        <rFont val="Times New Roman"/>
        <charset val="134"/>
      </rPr>
      <t>⁻̫</t>
    </r>
    <r>
      <rPr>
        <sz val="9.75"/>
        <rFont val="Microsoft JhengHei"/>
        <charset val="134"/>
      </rPr>
      <t xml:space="preserve"> ‾᷅</t>
    </r>
    <r>
      <rPr>
        <sz val="9.75"/>
        <rFont val="Times New Roman"/>
        <charset val="134"/>
      </rPr>
      <t>˵</t>
    </r>
    <r>
      <rPr>
        <sz val="9.75"/>
        <rFont val="Microsoft JhengHei"/>
        <charset val="134"/>
      </rPr>
      <t>)</t>
    </r>
  </si>
  <si>
    <t>艾美琳半永久眉眼唇私人订制</t>
  </si>
  <si>
    <t>Martin</t>
  </si>
  <si>
    <t>硫酸雨</t>
  </si>
  <si>
    <t>彭雁，Rachel</t>
  </si>
  <si>
    <t>不忘初心</t>
  </si>
  <si>
    <t>诡谲</t>
  </si>
  <si>
    <t>Lifang</t>
  </si>
  <si>
    <t>毕康（康辉运输尼日利亚有限公司）</t>
  </si>
  <si>
    <t>姚艳红</t>
  </si>
  <si>
    <t>随遇而安</t>
  </si>
  <si>
    <t>涛声依旧</t>
  </si>
  <si>
    <t>秋香</t>
  </si>
  <si>
    <r>
      <rPr>
        <sz val="9.75"/>
        <rFont val="Microsoft JhengHei"/>
        <charset val="134"/>
      </rPr>
      <t>Linda_凌凌</t>
    </r>
    <r>
      <rPr>
        <sz val="9.75"/>
        <rFont val="宋体"/>
        <charset val="134"/>
      </rPr>
      <t></t>
    </r>
  </si>
  <si>
    <t>金星采购</t>
  </si>
  <si>
    <t>明天会更好</t>
  </si>
  <si>
    <t>高远</t>
  </si>
  <si>
    <t>Asunsolar 游仁杰</t>
  </si>
  <si>
    <t>David</t>
  </si>
  <si>
    <t>台中火车头儿</t>
  </si>
  <si>
    <t>郭颂</t>
  </si>
  <si>
    <t>姚毅凯</t>
  </si>
  <si>
    <r>
      <rPr>
        <sz val="9.75"/>
        <rFont val="Microsoft JhengHei"/>
        <charset val="134"/>
      </rPr>
      <t>孔繁刚</t>
    </r>
    <r>
      <rPr>
        <sz val="9.75"/>
        <rFont val="宋体"/>
        <charset val="134"/>
      </rPr>
      <t></t>
    </r>
    <r>
      <rPr>
        <sz val="9.75"/>
        <rFont val="Microsoft JhengHei"/>
        <charset val="134"/>
      </rPr>
      <t>kenneth</t>
    </r>
  </si>
  <si>
    <t>洋洋</t>
  </si>
  <si>
    <t>Rachel 雷</t>
  </si>
  <si>
    <t>꧁꫞上善若水꫞꧂</t>
  </si>
  <si>
    <t>跟我回火星啊～</t>
  </si>
  <si>
    <t>珣</t>
  </si>
  <si>
    <t>Rex</t>
  </si>
  <si>
    <t>胡嘉豪 Jarhol</t>
  </si>
  <si>
    <t>蔡绪茂</t>
  </si>
  <si>
    <t>侞㕃</t>
  </si>
  <si>
    <t>胡启波Jason</t>
  </si>
  <si>
    <t>William Wei</t>
  </si>
  <si>
    <t>龍 飛（boy）</t>
  </si>
  <si>
    <t>Dean少宁</t>
  </si>
  <si>
    <t>ZoWi</t>
  </si>
  <si>
    <t>渡</t>
  </si>
  <si>
    <t>A-小王15827076855</t>
  </si>
  <si>
    <t>陈瑶</t>
  </si>
  <si>
    <t>Yicheng</t>
  </si>
  <si>
    <t>一条龙</t>
  </si>
  <si>
    <r>
      <rPr>
        <sz val="9.75"/>
        <rFont val="宋体"/>
        <charset val="134"/>
      </rPr>
      <t>⚠</t>
    </r>
    <r>
      <rPr>
        <sz val="9.75"/>
        <rFont val="Microsoft JhengHei"/>
        <charset val="134"/>
      </rPr>
      <t>雷雨田</t>
    </r>
  </si>
  <si>
    <t>谈启竹</t>
  </si>
  <si>
    <t>吕双龙</t>
  </si>
  <si>
    <t>思聪</t>
  </si>
  <si>
    <t>Jill 钟</t>
  </si>
  <si>
    <t>豪气冲天</t>
  </si>
  <si>
    <t>徐雨鑫18072861793</t>
  </si>
  <si>
    <t>何禾和</t>
  </si>
  <si>
    <t>牧马人</t>
  </si>
  <si>
    <t>李灰灰</t>
  </si>
  <si>
    <t>木土杜土木</t>
  </si>
  <si>
    <t>SONG</t>
  </si>
  <si>
    <t>王志敏</t>
  </si>
  <si>
    <t>非洲空海运双清，专带敏感货</t>
  </si>
  <si>
    <t>有命无咎</t>
  </si>
  <si>
    <t>sun shine</t>
  </si>
  <si>
    <t>ss</t>
  </si>
  <si>
    <t>养 的</t>
  </si>
  <si>
    <t>王广助</t>
  </si>
  <si>
    <t>我们爱夏天</t>
  </si>
  <si>
    <t>RENEW TIME国际皮肤管理中心</t>
  </si>
  <si>
    <t>CMSH</t>
  </si>
  <si>
    <t>奋斗</t>
  </si>
  <si>
    <t>乡巴佬进城</t>
  </si>
  <si>
    <t>安哥拉大馒头</t>
  </si>
  <si>
    <t>李澧</t>
  </si>
  <si>
    <t>Neal</t>
  </si>
  <si>
    <t>Tom</t>
  </si>
  <si>
    <t>David 1-fish</t>
  </si>
  <si>
    <t>江显滨Ben</t>
  </si>
  <si>
    <t>鹰击长空</t>
  </si>
  <si>
    <t>momoko</t>
  </si>
  <si>
    <t>小山</t>
  </si>
  <si>
    <t>kui</t>
  </si>
  <si>
    <t>WEI</t>
  </si>
  <si>
    <t>Chen Quanlin</t>
  </si>
  <si>
    <t>疾风劲草</t>
  </si>
  <si>
    <t>Leo Sun 孙</t>
  </si>
  <si>
    <t>立夏麻麻</t>
  </si>
  <si>
    <t>衡者</t>
  </si>
  <si>
    <t>彩英</t>
  </si>
  <si>
    <r>
      <rPr>
        <sz val="9.75"/>
        <rFont val="Microsoft JhengHei"/>
        <charset val="134"/>
      </rPr>
      <t>祺</t>
    </r>
    <r>
      <rPr>
        <sz val="9.75"/>
        <rFont val="宋体"/>
        <charset val="134"/>
      </rPr>
      <t></t>
    </r>
  </si>
  <si>
    <t>streamlyy</t>
  </si>
  <si>
    <t>李向阳</t>
  </si>
  <si>
    <t>行者(Jason)</t>
  </si>
  <si>
    <t>华水小冀</t>
  </si>
  <si>
    <t>.</t>
  </si>
  <si>
    <t>烟漠</t>
  </si>
  <si>
    <t>Chengyixu</t>
  </si>
  <si>
    <t>闻峰</t>
  </si>
  <si>
    <t>游永锋</t>
  </si>
  <si>
    <t>TinyGor</t>
  </si>
  <si>
    <t>十一</t>
  </si>
  <si>
    <t>鲁然</t>
  </si>
  <si>
    <t>JARVI$</t>
  </si>
  <si>
    <t>鲸点酒店唐峥09085588888</t>
  </si>
  <si>
    <t>Eric</t>
  </si>
  <si>
    <t>Tanweizhou</t>
  </si>
  <si>
    <t>~moonhyek</t>
  </si>
  <si>
    <t>Cruise</t>
  </si>
  <si>
    <t>action man</t>
  </si>
  <si>
    <t>Jimmy Wang</t>
  </si>
  <si>
    <t>张阳</t>
  </si>
  <si>
    <t>志高-杨新岐</t>
  </si>
  <si>
    <t>小帆</t>
  </si>
  <si>
    <t>Anna C</t>
  </si>
  <si>
    <t>Miss</t>
  </si>
  <si>
    <t>张</t>
  </si>
  <si>
    <t>南天竹</t>
  </si>
  <si>
    <t>change</t>
  </si>
  <si>
    <t>四月一日君</t>
  </si>
  <si>
    <r>
      <rPr>
        <sz val="9.75"/>
        <rFont val="Microsoft JhengHei"/>
        <charset val="134"/>
      </rPr>
      <t>游泳的鱼</t>
    </r>
    <r>
      <rPr>
        <sz val="9.75"/>
        <rFont val="宋体"/>
        <charset val="134"/>
      </rPr>
      <t></t>
    </r>
  </si>
  <si>
    <t>CY</t>
  </si>
  <si>
    <t>女皇的珠宝盒</t>
  </si>
  <si>
    <t>啊！</t>
  </si>
  <si>
    <t>矿业菌@非洲矿业圈</t>
  </si>
  <si>
    <t>Nekaa</t>
  </si>
  <si>
    <t>Bernie Zhu</t>
  </si>
  <si>
    <t>Wonderful</t>
  </si>
  <si>
    <t>非越物流-小吴 shelly</t>
  </si>
  <si>
    <t>Syncle</t>
  </si>
  <si>
    <t>张庆</t>
  </si>
  <si>
    <t>Hana</t>
  </si>
  <si>
    <t>天家</t>
  </si>
  <si>
    <t>赖高强-18627331237</t>
  </si>
  <si>
    <t>jet</t>
  </si>
  <si>
    <t>li</t>
  </si>
  <si>
    <t>鸡妈妈食品有限公司王强</t>
  </si>
  <si>
    <t>FENG-TRADEMAN</t>
  </si>
  <si>
    <t>JerryTian</t>
  </si>
  <si>
    <t>李冰</t>
  </si>
  <si>
    <t>炭哥</t>
  </si>
  <si>
    <t>漫漫长路</t>
  </si>
  <si>
    <t>Shirley （Wei）</t>
  </si>
  <si>
    <t>怯'</t>
  </si>
  <si>
    <t>cys</t>
  </si>
  <si>
    <t>仔仔</t>
  </si>
  <si>
    <t>赵振宇妈妈</t>
  </si>
  <si>
    <t>叶子</t>
  </si>
  <si>
    <t>陆姐</t>
  </si>
  <si>
    <t>James Liu</t>
  </si>
  <si>
    <t>独孤吹雪，阳光点灯！</t>
  </si>
  <si>
    <t>人间值得</t>
  </si>
  <si>
    <t>benimiori</t>
  </si>
  <si>
    <t>Melvin</t>
  </si>
  <si>
    <t>陈小姐</t>
  </si>
  <si>
    <t>Raphael</t>
  </si>
  <si>
    <t>赵郁青(泽辰电子)</t>
  </si>
  <si>
    <t>Vivi</t>
  </si>
  <si>
    <t>Janky</t>
  </si>
  <si>
    <t>蓓</t>
  </si>
  <si>
    <t>ZN</t>
  </si>
  <si>
    <t>Ageless</t>
  </si>
  <si>
    <t>cici非洲物流-18666097380</t>
  </si>
  <si>
    <t>小佚哥</t>
  </si>
  <si>
    <t>LaMMaS 韩</t>
  </si>
  <si>
    <t>Sam_Lai</t>
  </si>
  <si>
    <t>Vivian</t>
  </si>
  <si>
    <t>錒 亮</t>
  </si>
  <si>
    <t>Z·S。</t>
  </si>
  <si>
    <t>苏妮</t>
  </si>
  <si>
    <t>Bruce Chang</t>
  </si>
  <si>
    <t>Stery Liu</t>
  </si>
  <si>
    <t>-1℃</t>
  </si>
  <si>
    <t>Tim Cheng</t>
  </si>
  <si>
    <t>每日一善 爱心回收</t>
  </si>
  <si>
    <t>普罗旺斯的草</t>
  </si>
  <si>
    <t>山东九桓^_^大志</t>
  </si>
  <si>
    <t>马金涛|小程序|APP|网站建设</t>
  </si>
  <si>
    <t>AoA黄鹏</t>
  </si>
  <si>
    <t>Mango</t>
  </si>
  <si>
    <t>小小傅</t>
  </si>
  <si>
    <t>詹姆斯</t>
  </si>
  <si>
    <t>申未衬</t>
  </si>
  <si>
    <t>陈宇文08109800098</t>
  </si>
  <si>
    <t>动物凶猛</t>
  </si>
  <si>
    <t>Mr.Lucas</t>
  </si>
  <si>
    <t>刘望辉（Leo）</t>
  </si>
  <si>
    <t>茹茹茹小茹</t>
  </si>
  <si>
    <t>张小龙</t>
  </si>
  <si>
    <t>魏子恒</t>
  </si>
  <si>
    <t>七号科技</t>
  </si>
  <si>
    <t>世界上最幸福的男人Hamdan杨岳涛</t>
  </si>
  <si>
    <t>Jerry</t>
  </si>
  <si>
    <r>
      <rPr>
        <sz val="9.75"/>
        <rFont val="宋体"/>
        <charset val="134"/>
      </rPr>
      <t>✈</t>
    </r>
    <r>
      <rPr>
        <sz val="9.75"/>
        <rFont val="Microsoft JhengHei"/>
        <charset val="134"/>
      </rPr>
      <t>️大舊Matt</t>
    </r>
  </si>
  <si>
    <t>dan bazil</t>
  </si>
  <si>
    <t>Smile</t>
  </si>
  <si>
    <t>眸</t>
  </si>
  <si>
    <t>Jackey</t>
  </si>
  <si>
    <t>无边</t>
  </si>
  <si>
    <t>张冀东</t>
  </si>
  <si>
    <t>f</t>
  </si>
  <si>
    <t>Aaron Tang</t>
  </si>
  <si>
    <t>Means</t>
  </si>
  <si>
    <t>江延</t>
  </si>
  <si>
    <t>宏联</t>
  </si>
  <si>
    <t>Alex</t>
  </si>
  <si>
    <t>万红山</t>
  </si>
  <si>
    <t>A任性 哥</t>
  </si>
  <si>
    <t>Xue.zf</t>
  </si>
  <si>
    <t>卞疆</t>
  </si>
  <si>
    <t>静静</t>
  </si>
  <si>
    <t>湛锋</t>
  </si>
  <si>
    <t>evazhou</t>
  </si>
  <si>
    <t>...</t>
  </si>
  <si>
    <t>阿杜</t>
  </si>
  <si>
    <t>Tracy-汪秋霞</t>
  </si>
  <si>
    <t>琴</t>
  </si>
  <si>
    <t>Ra's Al Ghul</t>
  </si>
  <si>
    <t>快乐</t>
  </si>
  <si>
    <t>Cathy</t>
  </si>
  <si>
    <t>光明</t>
  </si>
  <si>
    <t>扬帆远航</t>
  </si>
  <si>
    <t>吴亚雄</t>
  </si>
  <si>
    <t>会飞的鱼</t>
  </si>
  <si>
    <t>Allén-Tan</t>
  </si>
  <si>
    <t>天丞 - (￣へ￣)</t>
  </si>
  <si>
    <t>.小有</t>
  </si>
  <si>
    <t>Isnivater</t>
  </si>
  <si>
    <t>Negan</t>
  </si>
  <si>
    <t>A Lily</t>
  </si>
  <si>
    <t>小明</t>
  </si>
  <si>
    <t>Dust</t>
  </si>
  <si>
    <t>SiuwingJune</t>
  </si>
  <si>
    <t>李呆</t>
  </si>
  <si>
    <t>俊少</t>
  </si>
  <si>
    <t>Aisha江，广州</t>
  </si>
  <si>
    <t>誉铷</t>
  </si>
  <si>
    <t>Quan</t>
  </si>
  <si>
    <t>jeremy</t>
  </si>
  <si>
    <t>肥鸿</t>
  </si>
  <si>
    <t>利速国际 安哥拉空运、海运、拼箱</t>
  </si>
  <si>
    <t>非洲货运找Jeff</t>
  </si>
  <si>
    <t>萝卜头</t>
  </si>
  <si>
    <t>好青年</t>
  </si>
  <si>
    <t>Gavin 郭青</t>
  </si>
  <si>
    <t>不间断电源销售维修</t>
  </si>
  <si>
    <t>璐子</t>
  </si>
  <si>
    <t>惠兒</t>
  </si>
  <si>
    <r>
      <rPr>
        <sz val="9.75"/>
        <rFont val="Microsoft JhengHei"/>
        <charset val="134"/>
      </rPr>
      <t>Amy</t>
    </r>
    <r>
      <rPr>
        <sz val="9.75"/>
        <rFont val="宋体"/>
        <charset val="134"/>
      </rPr>
      <t></t>
    </r>
  </si>
  <si>
    <t>Gamino141319</t>
  </si>
  <si>
    <t>Vic</t>
  </si>
  <si>
    <t>郑楚吟 Amy</t>
  </si>
  <si>
    <t>赖苑婷 Betty Shipping</t>
  </si>
  <si>
    <t>Lily</t>
  </si>
  <si>
    <t>YAN</t>
  </si>
  <si>
    <t>ying</t>
  </si>
  <si>
    <t>健</t>
  </si>
  <si>
    <t>登凯西非专线赵生</t>
  </si>
  <si>
    <t>ohsheng</t>
  </si>
  <si>
    <t>Isabel</t>
  </si>
  <si>
    <t>广州竞芊贸易有限公司</t>
  </si>
  <si>
    <t>isabel.x@gzbowin.net</t>
  </si>
  <si>
    <t>Alexander welles</t>
  </si>
  <si>
    <t>魏</t>
  </si>
  <si>
    <t>自律。</t>
  </si>
  <si>
    <t>James</t>
  </si>
  <si>
    <t>first look at my album then talk</t>
  </si>
  <si>
    <t>某年某月某日</t>
  </si>
  <si>
    <t>Aihe Hair---Allen</t>
  </si>
  <si>
    <t>Rex-郝明</t>
  </si>
  <si>
    <t>SOPHIE</t>
  </si>
  <si>
    <t>赵勇 Alvin</t>
  </si>
  <si>
    <t>sky</t>
  </si>
  <si>
    <t>龙之吻</t>
  </si>
  <si>
    <t>。一个句点</t>
  </si>
  <si>
    <t>玖玥</t>
  </si>
  <si>
    <t>云卡萨供应链 赵海军</t>
  </si>
  <si>
    <t>嘉1491</t>
  </si>
  <si>
    <t>胖不是我的错！！</t>
  </si>
  <si>
    <t>米多</t>
  </si>
  <si>
    <t>龙飞涛</t>
  </si>
  <si>
    <t>my life</t>
  </si>
  <si>
    <t>龙龙</t>
  </si>
  <si>
    <t>利速国际~天天物流 927795266</t>
  </si>
  <si>
    <t>Mark(居建华)</t>
  </si>
  <si>
    <r>
      <rPr>
        <sz val="9.75"/>
        <rFont val="Microsoft JhengHei"/>
        <charset val="134"/>
      </rPr>
      <t>Harlan.Yang</t>
    </r>
    <r>
      <rPr>
        <sz val="9.75"/>
        <rFont val="宋体"/>
        <charset val="134"/>
      </rPr>
      <t></t>
    </r>
  </si>
  <si>
    <t>诚</t>
  </si>
  <si>
    <t>胡松杰（Songjie Hu)</t>
  </si>
  <si>
    <t>建</t>
  </si>
  <si>
    <t>龙卷风</t>
  </si>
  <si>
    <t>温光辉</t>
  </si>
  <si>
    <t>阿峰</t>
  </si>
  <si>
    <t>虎头之上</t>
  </si>
  <si>
    <t>小叶叶</t>
  </si>
  <si>
    <t>老彭（Peng）</t>
  </si>
  <si>
    <t>小白</t>
  </si>
  <si>
    <t>陈钟盛</t>
  </si>
  <si>
    <t>Angel Ye</t>
  </si>
  <si>
    <t>DENCA-Lory</t>
  </si>
  <si>
    <t>chris</t>
  </si>
  <si>
    <t>小曼</t>
  </si>
  <si>
    <t>辉</t>
  </si>
  <si>
    <t>may</t>
  </si>
  <si>
    <t>莫莫</t>
  </si>
  <si>
    <t>F_U</t>
  </si>
  <si>
    <t>骏豪-张生</t>
  </si>
  <si>
    <t>A-Maggie</t>
  </si>
  <si>
    <t>ManYo</t>
  </si>
  <si>
    <t>少军</t>
  </si>
  <si>
    <t>滔</t>
  </si>
  <si>
    <t>amorfati</t>
  </si>
  <si>
    <t>伊强</t>
  </si>
  <si>
    <t>關欽瓏</t>
  </si>
  <si>
    <t>朱建飞</t>
  </si>
  <si>
    <t>青</t>
  </si>
  <si>
    <t>Nomis</t>
  </si>
  <si>
    <t>CLlFF</t>
  </si>
  <si>
    <t>ETERNAL行政（外联）小鑫</t>
  </si>
  <si>
    <t>CJ</t>
  </si>
  <si>
    <t>BRUCE</t>
  </si>
  <si>
    <t>遇见美好</t>
  </si>
  <si>
    <t>龙在天涯</t>
  </si>
  <si>
    <t>Lyne</t>
  </si>
  <si>
    <t>重整旗鼓待河山</t>
  </si>
  <si>
    <t>芳菲</t>
  </si>
  <si>
    <t>吕义峰</t>
  </si>
  <si>
    <t>Jean Fang</t>
  </si>
  <si>
    <t>Master kang</t>
  </si>
  <si>
    <t>金</t>
  </si>
  <si>
    <t>Wendyhair_Jessie</t>
  </si>
  <si>
    <t>广州进口液压件日川公司张志德</t>
  </si>
  <si>
    <t>夏安</t>
  </si>
  <si>
    <t>311-Simon韩</t>
  </si>
  <si>
    <t>春天</t>
  </si>
  <si>
    <t>同城候鸟者</t>
  </si>
  <si>
    <r>
      <rPr>
        <sz val="9.75"/>
        <rFont val="Microsoft JhengHei"/>
        <charset val="134"/>
      </rPr>
      <t>玲玲</t>
    </r>
    <r>
      <rPr>
        <sz val="9.75"/>
        <rFont val="宋体"/>
        <charset val="134"/>
      </rPr>
      <t></t>
    </r>
    <r>
      <rPr>
        <sz val="9.75"/>
        <rFont val="Microsoft JhengHei"/>
        <charset val="134"/>
      </rPr>
      <t>福御医艾灸贴买三送二</t>
    </r>
  </si>
  <si>
    <t>小勇</t>
  </si>
  <si>
    <t>abdullah</t>
  </si>
  <si>
    <t>胖姐饺子</t>
  </si>
  <si>
    <t>黄红兵</t>
  </si>
  <si>
    <t>*^O^本身就不帅</t>
  </si>
  <si>
    <r>
      <rPr>
        <sz val="9.75"/>
        <rFont val="Microsoft JhengHei"/>
        <charset val="134"/>
      </rPr>
      <t>故渊</t>
    </r>
    <r>
      <rPr>
        <sz val="9.75"/>
        <rFont val="宋体"/>
        <charset val="134"/>
      </rPr>
      <t></t>
    </r>
  </si>
  <si>
    <t>Luckylin@</t>
  </si>
  <si>
    <t>心愿</t>
  </si>
  <si>
    <t>Michael</t>
  </si>
  <si>
    <t>梦里梦外都是你</t>
  </si>
  <si>
    <t>Victor</t>
  </si>
  <si>
    <t>安小溪</t>
  </si>
  <si>
    <t>飛雪笑書</t>
  </si>
  <si>
    <t>Vicky</t>
  </si>
  <si>
    <r>
      <rPr>
        <sz val="9.75"/>
        <rFont val="Microsoft JhengHei"/>
        <charset val="134"/>
      </rPr>
      <t>泰姬</t>
    </r>
    <r>
      <rPr>
        <sz val="9.75"/>
        <rFont val="Arial"/>
        <charset val="134"/>
      </rPr>
      <t>رزتصن</t>
    </r>
    <r>
      <rPr>
        <sz val="9.75"/>
        <rFont val="Microsoft JhengHei"/>
        <charset val="134"/>
      </rPr>
      <t>Taj Mahal</t>
    </r>
  </si>
  <si>
    <t>终点,，</t>
  </si>
  <si>
    <t>Grace</t>
  </si>
  <si>
    <r>
      <rPr>
        <sz val="9.75"/>
        <rFont val="Microsoft JhengHei"/>
        <charset val="134"/>
      </rPr>
      <t>-</t>
    </r>
    <r>
      <rPr>
        <sz val="9.75"/>
        <rFont val="Times New Roman"/>
        <charset val="134"/>
      </rPr>
      <t>č</t>
    </r>
  </si>
  <si>
    <t>IDO International Lighting</t>
  </si>
  <si>
    <t>李德文</t>
  </si>
  <si>
    <t>Ying Celeste</t>
  </si>
  <si>
    <t>奔跑吧成哥</t>
  </si>
  <si>
    <t>Sandy</t>
  </si>
  <si>
    <t>Sarah</t>
  </si>
  <si>
    <t>JOHN</t>
  </si>
  <si>
    <t>NiMenGe</t>
  </si>
  <si>
    <r>
      <rPr>
        <sz val="9.75"/>
        <rFont val="Microsoft JhengHei"/>
        <charset val="134"/>
      </rPr>
      <t>董环</t>
    </r>
    <r>
      <rPr>
        <sz val="9.75"/>
        <rFont val="宋体"/>
        <charset val="134"/>
      </rPr>
      <t></t>
    </r>
    <r>
      <rPr>
        <sz val="9.75"/>
        <rFont val="Microsoft JhengHei"/>
        <charset val="134"/>
      </rPr>
      <t>迪拜代购</t>
    </r>
  </si>
  <si>
    <t>阿ོSོaོᠰᠠ࿐</t>
  </si>
  <si>
    <t>～珊～</t>
  </si>
  <si>
    <t>也许</t>
  </si>
  <si>
    <t>树树。</t>
  </si>
  <si>
    <t>Phoebe＃</t>
  </si>
  <si>
    <t>娟</t>
  </si>
  <si>
    <r>
      <rPr>
        <sz val="9.75"/>
        <rFont val="宋体"/>
        <charset val="134"/>
      </rPr>
      <t></t>
    </r>
    <r>
      <rPr>
        <sz val="9.75"/>
        <rFont val="Microsoft JhengHei"/>
        <charset val="134"/>
      </rPr>
      <t xml:space="preserve"> 敏 </t>
    </r>
    <r>
      <rPr>
        <sz val="9.75"/>
        <rFont val="宋体"/>
        <charset val="134"/>
      </rPr>
      <t></t>
    </r>
  </si>
  <si>
    <t>Sunny</t>
  </si>
  <si>
    <t>大白菜</t>
  </si>
  <si>
    <t>Kaylee</t>
  </si>
  <si>
    <t>Super马</t>
  </si>
  <si>
    <t>小萝卜头</t>
  </si>
  <si>
    <t>胡儒梵</t>
  </si>
  <si>
    <t>簡單</t>
  </si>
  <si>
    <t>三朵妹</t>
  </si>
  <si>
    <t>咕咕頔</t>
  </si>
  <si>
    <t>放飞</t>
  </si>
  <si>
    <t>自由</t>
  </si>
  <si>
    <t>Tana</t>
  </si>
  <si>
    <t>mikewang8888@163.com</t>
  </si>
  <si>
    <t>宝贝</t>
  </si>
  <si>
    <t>迦南美地</t>
  </si>
  <si>
    <t>欧尼酱</t>
  </si>
  <si>
    <t>Moom-</t>
  </si>
  <si>
    <t>sheng</t>
  </si>
  <si>
    <t>忆静</t>
  </si>
  <si>
    <t>Gina</t>
  </si>
  <si>
    <t>果果的爸爸叫战神</t>
  </si>
  <si>
    <t>honey</t>
  </si>
  <si>
    <t>王祝秋</t>
  </si>
  <si>
    <t>明天</t>
  </si>
  <si>
    <t>cherrylin</t>
  </si>
  <si>
    <t>珍惜</t>
  </si>
  <si>
    <t>岁月静好</t>
  </si>
  <si>
    <t>A拉各斯万豪酒店彭亮08093026666</t>
  </si>
  <si>
    <t>清风逸语</t>
  </si>
  <si>
    <t>肥肥北北</t>
  </si>
  <si>
    <t>lw99a</t>
  </si>
  <si>
    <t>R :余生请多指教。</t>
  </si>
  <si>
    <t>Peter</t>
  </si>
  <si>
    <t>汪晗妈咪</t>
  </si>
  <si>
    <t>谢伟锋</t>
  </si>
  <si>
    <t>中东迪拜沙特专线张婷婷</t>
  </si>
  <si>
    <t>张龙~18666369870</t>
  </si>
  <si>
    <t>纪有丽</t>
  </si>
  <si>
    <t>+86 18663905510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</si>
</sst>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\+0;\-0;0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sz val="12"/>
      <color theme="1"/>
      <name val="宋体"/>
      <charset val="134"/>
      <scheme val="minor"/>
    </font>
    <font>
      <sz val="9.75"/>
      <name val="Microsoft JhengHei"/>
      <charset val="134"/>
    </font>
    <font>
      <sz val="9.75"/>
      <name val="宋体"/>
      <charset val="134"/>
    </font>
    <font>
      <sz val="9.75"/>
      <color rgb="FF393939"/>
      <name val="Microsoft JhengHei"/>
      <charset val="134"/>
    </font>
    <font>
      <sz val="9.75"/>
      <name val="Arial"/>
      <charset val="134"/>
    </font>
    <font>
      <sz val="11"/>
      <name val="宋体"/>
      <charset val="134"/>
      <scheme val="minor"/>
    </font>
    <font>
      <sz val="10"/>
      <name val="Microsoft JhengHei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.75"/>
      <name val="Tahoma"/>
      <charset val="134"/>
    </font>
    <font>
      <sz val="9.75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7" fillId="10" borderId="9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22" fontId="5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22" fontId="8" fillId="2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93345</xdr:colOff>
          <xdr:row>2</xdr:row>
          <xdr:rowOff>57150</xdr:rowOff>
        </xdr:to>
        <xdr:sp>
          <xdr:nvSpPr>
            <xdr:cNvPr id="1025" name="HTMLSelec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9550"/>
              <a:ext cx="77914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H710"/>
  <sheetViews>
    <sheetView tabSelected="1" workbookViewId="0">
      <selection activeCell="A14" sqref="$A14:$XFD533"/>
    </sheetView>
  </sheetViews>
  <sheetFormatPr defaultColWidth="9" defaultRowHeight="13.5" outlineLevelCol="7"/>
  <cols>
    <col min="1" max="1" width="9" style="1"/>
    <col min="2" max="2" width="31.25" style="1" customWidth="1"/>
    <col min="3" max="3" width="19.625" style="1" customWidth="1"/>
    <col min="4" max="4" width="19.3833333333333" style="2"/>
    <col min="5" max="5" width="21.3833333333333" style="1" customWidth="1"/>
    <col min="6" max="6" width="20.3833333333333" style="1"/>
    <col min="7" max="7" width="16.25" style="1" customWidth="1"/>
    <col min="8" max="8" width="16.8833333333333" style="1" customWidth="1"/>
  </cols>
  <sheetData>
    <row r="1" ht="16.5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>
      <c r="A2" s="6">
        <v>1965</v>
      </c>
      <c r="B2" s="6" t="s">
        <v>8</v>
      </c>
      <c r="C2" s="6"/>
      <c r="D2" s="7">
        <v>86</v>
      </c>
      <c r="E2" s="6"/>
      <c r="F2" s="8">
        <v>43634.4585532407</v>
      </c>
      <c r="G2" s="9" t="s">
        <v>9</v>
      </c>
      <c r="H2" s="9"/>
    </row>
    <row r="3" spans="1:8">
      <c r="A3" s="6">
        <v>1967</v>
      </c>
      <c r="B3" s="6" t="s">
        <v>10</v>
      </c>
      <c r="C3" s="6"/>
      <c r="D3" s="7">
        <v>86</v>
      </c>
      <c r="E3" s="6"/>
      <c r="F3" s="8">
        <v>43633.8675231481</v>
      </c>
      <c r="G3" s="9" t="s">
        <v>9</v>
      </c>
      <c r="H3" s="9"/>
    </row>
    <row r="4" spans="1:8">
      <c r="A4" s="6">
        <v>1973</v>
      </c>
      <c r="B4" s="6" t="s">
        <v>11</v>
      </c>
      <c r="C4" s="6"/>
      <c r="D4" s="7">
        <v>86</v>
      </c>
      <c r="E4" s="6"/>
      <c r="F4" s="8">
        <v>43630.6152430556</v>
      </c>
      <c r="G4" s="9" t="s">
        <v>9</v>
      </c>
      <c r="H4" s="9"/>
    </row>
    <row r="5" spans="1:8">
      <c r="A5" s="6">
        <v>1974</v>
      </c>
      <c r="B5" s="6" t="s">
        <v>11</v>
      </c>
      <c r="C5" s="6"/>
      <c r="D5" s="7">
        <v>86</v>
      </c>
      <c r="E5" s="6"/>
      <c r="F5" s="8">
        <v>43630.6044907407</v>
      </c>
      <c r="G5" s="9" t="s">
        <v>9</v>
      </c>
      <c r="H5" s="9"/>
    </row>
    <row r="6" spans="1:8">
      <c r="A6" s="6">
        <v>1976</v>
      </c>
      <c r="B6" s="6" t="s">
        <v>12</v>
      </c>
      <c r="C6" s="6"/>
      <c r="D6" s="7">
        <v>86</v>
      </c>
      <c r="E6" s="6"/>
      <c r="F6" s="8">
        <v>43629.8002083333</v>
      </c>
      <c r="G6" s="9" t="s">
        <v>9</v>
      </c>
      <c r="H6" s="9"/>
    </row>
    <row r="7" spans="1:8">
      <c r="A7" s="6">
        <v>1978</v>
      </c>
      <c r="B7" s="6" t="s">
        <v>13</v>
      </c>
      <c r="C7" s="6"/>
      <c r="D7" s="7">
        <v>86</v>
      </c>
      <c r="E7" s="6"/>
      <c r="F7" s="8">
        <v>43629.4753703704</v>
      </c>
      <c r="G7" s="9" t="s">
        <v>9</v>
      </c>
      <c r="H7" s="9"/>
    </row>
    <row r="8" spans="1:8">
      <c r="A8" s="6">
        <v>1984</v>
      </c>
      <c r="B8" s="6"/>
      <c r="C8" s="6"/>
      <c r="D8" s="7">
        <v>86</v>
      </c>
      <c r="E8" s="6"/>
      <c r="F8" s="8">
        <v>43628.4914467593</v>
      </c>
      <c r="G8" s="9" t="s">
        <v>9</v>
      </c>
      <c r="H8" s="9"/>
    </row>
    <row r="9" spans="1:8">
      <c r="A9" s="6">
        <v>1990</v>
      </c>
      <c r="B9" s="6" t="s">
        <v>14</v>
      </c>
      <c r="C9" s="6"/>
      <c r="D9" s="7">
        <v>86</v>
      </c>
      <c r="E9" s="6"/>
      <c r="F9" s="8">
        <v>43625.7415740741</v>
      </c>
      <c r="G9" s="9" t="s">
        <v>9</v>
      </c>
      <c r="H9" s="9"/>
    </row>
    <row r="10" spans="1:8">
      <c r="A10" s="6">
        <v>1995</v>
      </c>
      <c r="B10" s="6" t="s">
        <v>15</v>
      </c>
      <c r="C10" s="6"/>
      <c r="D10" s="7">
        <v>86</v>
      </c>
      <c r="E10" s="6"/>
      <c r="F10" s="8">
        <v>43622.6996412037</v>
      </c>
      <c r="G10" s="9" t="s">
        <v>9</v>
      </c>
      <c r="H10" s="9"/>
    </row>
    <row r="11" spans="1:8">
      <c r="A11" s="6">
        <v>1999</v>
      </c>
      <c r="B11" s="6"/>
      <c r="C11" s="6"/>
      <c r="D11" s="7">
        <v>86</v>
      </c>
      <c r="E11" s="6"/>
      <c r="F11" s="8">
        <v>43621.8742476852</v>
      </c>
      <c r="G11" s="9" t="s">
        <v>9</v>
      </c>
      <c r="H11" s="9"/>
    </row>
    <row r="12" spans="1:8">
      <c r="A12" s="6">
        <v>2005</v>
      </c>
      <c r="B12" s="6" t="s">
        <v>16</v>
      </c>
      <c r="C12" s="6"/>
      <c r="D12" s="7">
        <v>86</v>
      </c>
      <c r="E12" s="6"/>
      <c r="F12" s="8">
        <v>43620.8581481481</v>
      </c>
      <c r="G12" s="9" t="s">
        <v>9</v>
      </c>
      <c r="H12" s="9"/>
    </row>
    <row r="13" spans="1:8">
      <c r="A13" s="6">
        <v>2006</v>
      </c>
      <c r="B13" s="6"/>
      <c r="C13" s="6"/>
      <c r="D13" s="7">
        <v>86</v>
      </c>
      <c r="E13" s="6"/>
      <c r="F13" s="8">
        <v>43620.8579166667</v>
      </c>
      <c r="G13" s="9" t="s">
        <v>9</v>
      </c>
      <c r="H13" s="9"/>
    </row>
    <row r="14" spans="1:8">
      <c r="A14" s="6">
        <v>1179</v>
      </c>
      <c r="B14" s="6" t="s">
        <v>17</v>
      </c>
      <c r="C14" s="6"/>
      <c r="D14" s="7">
        <v>233200517765</v>
      </c>
      <c r="E14" s="6"/>
      <c r="F14" s="8">
        <v>43915.7556828704</v>
      </c>
      <c r="G14" s="10" t="s">
        <v>9</v>
      </c>
      <c r="H14" s="11">
        <v>44173</v>
      </c>
    </row>
    <row r="15" spans="1:8">
      <c r="A15" s="6">
        <v>273</v>
      </c>
      <c r="B15" s="6" t="s">
        <v>18</v>
      </c>
      <c r="C15" s="6"/>
      <c r="D15" s="7">
        <v>233209655483</v>
      </c>
      <c r="E15" s="6"/>
      <c r="F15" s="8">
        <v>43917.669224537</v>
      </c>
      <c r="G15" s="10" t="s">
        <v>9</v>
      </c>
      <c r="H15" s="11">
        <v>44173</v>
      </c>
    </row>
    <row r="16" spans="1:8">
      <c r="A16" s="6">
        <v>1380</v>
      </c>
      <c r="B16" s="6" t="s">
        <v>19</v>
      </c>
      <c r="C16" s="6"/>
      <c r="D16" s="7">
        <v>233283788888</v>
      </c>
      <c r="E16" s="6"/>
      <c r="F16" s="8">
        <v>43225.8465972222</v>
      </c>
      <c r="G16" s="10" t="s">
        <v>9</v>
      </c>
      <c r="H16" s="11">
        <v>44173</v>
      </c>
    </row>
    <row r="17" spans="1:8">
      <c r="A17" s="6">
        <v>69</v>
      </c>
      <c r="B17" s="6" t="s">
        <v>20</v>
      </c>
      <c r="C17" s="6"/>
      <c r="D17" s="7">
        <v>233509838947</v>
      </c>
      <c r="E17" s="6"/>
      <c r="F17" s="8">
        <v>44121.1139351852</v>
      </c>
      <c r="G17" s="10" t="s">
        <v>9</v>
      </c>
      <c r="H17" s="11">
        <v>44173</v>
      </c>
    </row>
    <row r="18" spans="1:8">
      <c r="A18" s="6">
        <v>128</v>
      </c>
      <c r="B18" s="6" t="s">
        <v>21</v>
      </c>
      <c r="C18" s="6"/>
      <c r="D18" s="7">
        <v>233552534471</v>
      </c>
      <c r="E18" s="6"/>
      <c r="F18" s="8">
        <v>43430.0475231481</v>
      </c>
      <c r="G18" s="10" t="s">
        <v>9</v>
      </c>
      <c r="H18" s="11">
        <v>44173</v>
      </c>
    </row>
    <row r="19" spans="1:8">
      <c r="A19" s="6">
        <v>571</v>
      </c>
      <c r="B19" s="6" t="s">
        <v>22</v>
      </c>
      <c r="C19" s="6"/>
      <c r="D19" s="7">
        <v>233553850892</v>
      </c>
      <c r="E19" s="6"/>
      <c r="F19" s="8">
        <v>44085.6373611111</v>
      </c>
      <c r="G19" s="10" t="s">
        <v>9</v>
      </c>
      <c r="H19" s="11">
        <v>44173</v>
      </c>
    </row>
    <row r="20" spans="1:8">
      <c r="A20" s="6">
        <v>299</v>
      </c>
      <c r="B20" s="6" t="s">
        <v>23</v>
      </c>
      <c r="C20" s="6"/>
      <c r="D20" s="7">
        <v>233555883638</v>
      </c>
      <c r="E20" s="6"/>
      <c r="F20" s="8">
        <v>43963.7807986111</v>
      </c>
      <c r="G20" s="10" t="s">
        <v>9</v>
      </c>
      <c r="H20" s="11">
        <v>44173</v>
      </c>
    </row>
    <row r="21" spans="1:8">
      <c r="A21" s="6">
        <v>1355</v>
      </c>
      <c r="B21" s="6" t="s">
        <v>24</v>
      </c>
      <c r="C21" s="6"/>
      <c r="D21" s="7">
        <v>233559558379</v>
      </c>
      <c r="E21" s="6"/>
      <c r="F21" s="8">
        <v>43859.7881597222</v>
      </c>
      <c r="G21" s="10" t="s">
        <v>9</v>
      </c>
      <c r="H21" s="11">
        <v>44173</v>
      </c>
    </row>
    <row r="22" spans="1:8">
      <c r="A22" s="6">
        <v>68</v>
      </c>
      <c r="B22" s="6" t="s">
        <v>25</v>
      </c>
      <c r="C22" s="6" t="s">
        <v>26</v>
      </c>
      <c r="D22" s="7">
        <v>265995201314</v>
      </c>
      <c r="E22" s="6" t="s">
        <v>27</v>
      </c>
      <c r="F22" s="8">
        <v>44068.6559490741</v>
      </c>
      <c r="G22" s="10" t="s">
        <v>9</v>
      </c>
      <c r="H22" s="11">
        <v>44173</v>
      </c>
    </row>
    <row r="23" spans="1:8">
      <c r="A23" s="6">
        <v>118</v>
      </c>
      <c r="B23" s="6" t="s">
        <v>28</v>
      </c>
      <c r="C23" s="6"/>
      <c r="D23" s="7">
        <v>265995555577</v>
      </c>
      <c r="E23" s="6"/>
      <c r="F23" s="8">
        <v>43926.3309143518</v>
      </c>
      <c r="G23" s="10" t="s">
        <v>9</v>
      </c>
      <c r="H23" s="11">
        <v>44173</v>
      </c>
    </row>
    <row r="24" spans="1:8">
      <c r="A24" s="6">
        <v>496</v>
      </c>
      <c r="B24" s="6" t="s">
        <v>29</v>
      </c>
      <c r="C24" s="6"/>
      <c r="D24" s="7">
        <v>265996561873</v>
      </c>
      <c r="E24" s="6"/>
      <c r="F24" s="8">
        <v>44062.6124652778</v>
      </c>
      <c r="G24" s="10" t="s">
        <v>9</v>
      </c>
      <c r="H24" s="11">
        <v>44173</v>
      </c>
    </row>
    <row r="25" spans="1:8">
      <c r="A25" s="6">
        <v>554</v>
      </c>
      <c r="B25" s="6" t="s">
        <v>30</v>
      </c>
      <c r="C25" s="6"/>
      <c r="D25" s="7">
        <v>265998732805</v>
      </c>
      <c r="E25" s="6"/>
      <c r="F25" s="8">
        <v>44053.0448263889</v>
      </c>
      <c r="G25" s="10" t="s">
        <v>9</v>
      </c>
      <c r="H25" s="11">
        <v>44173</v>
      </c>
    </row>
    <row r="26" spans="1:8">
      <c r="A26" s="6">
        <v>2031</v>
      </c>
      <c r="B26" s="6" t="s">
        <v>31</v>
      </c>
      <c r="C26" s="6"/>
      <c r="D26" s="7">
        <v>923110712458</v>
      </c>
      <c r="E26" s="6"/>
      <c r="F26" s="8">
        <v>43612.7713078704</v>
      </c>
      <c r="G26" s="10" t="s">
        <v>9</v>
      </c>
      <c r="H26" s="11">
        <v>44173</v>
      </c>
    </row>
    <row r="27" spans="1:8">
      <c r="A27" s="6">
        <v>527</v>
      </c>
      <c r="B27" s="6" t="s">
        <v>32</v>
      </c>
      <c r="C27" s="6"/>
      <c r="D27" s="7">
        <v>2330203400333</v>
      </c>
      <c r="E27" s="6"/>
      <c r="F27" s="8">
        <v>43547.6919328704</v>
      </c>
      <c r="G27" s="10" t="s">
        <v>9</v>
      </c>
      <c r="H27" s="11">
        <v>44173</v>
      </c>
    </row>
    <row r="28" spans="1:8">
      <c r="A28" s="6">
        <v>306</v>
      </c>
      <c r="B28" s="6" t="s">
        <v>33</v>
      </c>
      <c r="C28" s="6"/>
      <c r="D28" s="7">
        <v>2330278076063</v>
      </c>
      <c r="E28" s="6"/>
      <c r="F28" s="8">
        <v>43437.7695023148</v>
      </c>
      <c r="G28" s="10" t="s">
        <v>9</v>
      </c>
      <c r="H28" s="11">
        <v>44173</v>
      </c>
    </row>
    <row r="29" spans="1:8">
      <c r="A29" s="6">
        <v>228</v>
      </c>
      <c r="B29" s="6" t="s">
        <v>34</v>
      </c>
      <c r="C29" s="6"/>
      <c r="D29" s="7">
        <v>2330541436469</v>
      </c>
      <c r="E29" s="6"/>
      <c r="F29" s="8">
        <v>43218.7681828704</v>
      </c>
      <c r="G29" s="10" t="s">
        <v>9</v>
      </c>
      <c r="H29" s="11">
        <v>44173</v>
      </c>
    </row>
    <row r="30" spans="1:8">
      <c r="A30" s="6">
        <v>1937</v>
      </c>
      <c r="B30" s="6" t="s">
        <v>35</v>
      </c>
      <c r="C30" s="6"/>
      <c r="D30" s="12">
        <v>2330541790000</v>
      </c>
      <c r="E30" s="6"/>
      <c r="F30" s="8">
        <v>43311.2699189815</v>
      </c>
      <c r="G30" s="9" t="s">
        <v>9</v>
      </c>
      <c r="H30" s="9"/>
    </row>
    <row r="31" spans="1:8">
      <c r="A31" s="6">
        <v>993</v>
      </c>
      <c r="B31" s="6" t="s">
        <v>36</v>
      </c>
      <c r="C31" s="6"/>
      <c r="D31" s="12">
        <v>2330541820280</v>
      </c>
      <c r="E31" s="6"/>
      <c r="F31" s="8">
        <v>44003.6352430556</v>
      </c>
      <c r="G31" s="9" t="s">
        <v>9</v>
      </c>
      <c r="H31" s="9"/>
    </row>
    <row r="32" spans="1:8">
      <c r="A32" s="6">
        <v>2342</v>
      </c>
      <c r="B32" s="6" t="s">
        <v>37</v>
      </c>
      <c r="C32" s="6"/>
      <c r="D32" s="12">
        <v>2330541843266</v>
      </c>
      <c r="E32" s="6"/>
      <c r="F32" s="8">
        <v>43461.9734027778</v>
      </c>
      <c r="G32" s="9" t="s">
        <v>9</v>
      </c>
      <c r="H32" s="9"/>
    </row>
    <row r="33" spans="1:8">
      <c r="A33" s="6">
        <v>1345</v>
      </c>
      <c r="B33" s="6" t="s">
        <v>38</v>
      </c>
      <c r="C33" s="6"/>
      <c r="D33" s="12">
        <v>2330541938479</v>
      </c>
      <c r="E33" s="6"/>
      <c r="F33" s="8">
        <v>43817.6669444444</v>
      </c>
      <c r="G33" s="9" t="s">
        <v>9</v>
      </c>
      <c r="H33" s="9"/>
    </row>
    <row r="34" spans="1:8">
      <c r="A34" s="6">
        <v>910</v>
      </c>
      <c r="B34" s="6" t="s">
        <v>39</v>
      </c>
      <c r="C34" s="6"/>
      <c r="D34" s="12">
        <v>2330542473160</v>
      </c>
      <c r="E34" s="6"/>
      <c r="F34" s="8">
        <v>43121.2974189815</v>
      </c>
      <c r="G34" s="9" t="s">
        <v>9</v>
      </c>
      <c r="H34" s="9"/>
    </row>
    <row r="35" spans="1:8">
      <c r="A35" s="6">
        <v>1670</v>
      </c>
      <c r="B35" s="6" t="s">
        <v>40</v>
      </c>
      <c r="C35" s="6"/>
      <c r="D35" s="12">
        <v>2330542611580</v>
      </c>
      <c r="E35" s="6"/>
      <c r="F35" s="8">
        <v>43516.7273611111</v>
      </c>
      <c r="G35" s="9" t="s">
        <v>9</v>
      </c>
      <c r="H35" s="9"/>
    </row>
    <row r="36" spans="1:8">
      <c r="A36" s="6">
        <v>294</v>
      </c>
      <c r="B36" s="6" t="s">
        <v>41</v>
      </c>
      <c r="C36" s="6"/>
      <c r="D36" s="12">
        <v>2330544327999</v>
      </c>
      <c r="E36" s="6"/>
      <c r="F36" s="8">
        <v>43170.5082291667</v>
      </c>
      <c r="G36" s="9" t="s">
        <v>9</v>
      </c>
      <c r="H36" s="9"/>
    </row>
    <row r="37" spans="1:8">
      <c r="A37" s="6">
        <v>692</v>
      </c>
      <c r="B37" s="13" t="s">
        <v>42</v>
      </c>
      <c r="C37" s="6"/>
      <c r="D37" s="12">
        <v>2330544334898</v>
      </c>
      <c r="E37" s="6"/>
      <c r="F37" s="8">
        <v>43703.4081712963</v>
      </c>
      <c r="G37" s="9" t="s">
        <v>9</v>
      </c>
      <c r="H37" s="9"/>
    </row>
    <row r="38" spans="1:8">
      <c r="A38" s="6">
        <v>2531</v>
      </c>
      <c r="B38" s="6" t="s">
        <v>43</v>
      </c>
      <c r="C38" s="6"/>
      <c r="D38" s="12">
        <v>2330544897190</v>
      </c>
      <c r="E38" s="6"/>
      <c r="F38" s="8">
        <v>43333.022337963</v>
      </c>
      <c r="G38" s="9" t="s">
        <v>9</v>
      </c>
      <c r="H38" s="9"/>
    </row>
    <row r="39" spans="1:8">
      <c r="A39" s="6">
        <v>2807</v>
      </c>
      <c r="B39" s="6" t="s">
        <v>44</v>
      </c>
      <c r="C39" s="6"/>
      <c r="D39" s="12">
        <v>2330545074923</v>
      </c>
      <c r="E39" s="6"/>
      <c r="F39" s="8">
        <v>43219.8737615741</v>
      </c>
      <c r="G39" s="9" t="s">
        <v>9</v>
      </c>
      <c r="H39" s="9"/>
    </row>
    <row r="40" spans="1:8">
      <c r="A40" s="6">
        <v>66</v>
      </c>
      <c r="B40" s="6" t="s">
        <v>45</v>
      </c>
      <c r="C40" s="6"/>
      <c r="D40" s="12">
        <v>2330545233000</v>
      </c>
      <c r="E40" s="6"/>
      <c r="F40" s="8">
        <v>44076.9054398148</v>
      </c>
      <c r="G40" s="9" t="s">
        <v>9</v>
      </c>
      <c r="H40" s="9"/>
    </row>
    <row r="41" spans="1:8">
      <c r="A41" s="6">
        <v>2377</v>
      </c>
      <c r="B41" s="6" t="s">
        <v>46</v>
      </c>
      <c r="C41" s="6"/>
      <c r="D41" s="12">
        <v>2330545487277</v>
      </c>
      <c r="E41" s="6"/>
      <c r="F41" s="8">
        <v>43417.8055208333</v>
      </c>
      <c r="G41" s="9" t="s">
        <v>9</v>
      </c>
      <c r="H41" s="9"/>
    </row>
    <row r="42" spans="1:8">
      <c r="A42" s="6">
        <v>2746</v>
      </c>
      <c r="B42" s="6" t="s">
        <v>47</v>
      </c>
      <c r="C42" s="6"/>
      <c r="D42" s="12">
        <v>2330545599881</v>
      </c>
      <c r="E42" s="6"/>
      <c r="F42" s="8">
        <v>43268.1948148148</v>
      </c>
      <c r="G42" s="9" t="s">
        <v>9</v>
      </c>
      <c r="H42" s="9"/>
    </row>
    <row r="43" spans="1:8">
      <c r="A43" s="6">
        <v>2799</v>
      </c>
      <c r="B43" s="6" t="s">
        <v>48</v>
      </c>
      <c r="C43" s="6"/>
      <c r="D43" s="12">
        <v>2330545663663</v>
      </c>
      <c r="E43" s="6"/>
      <c r="F43" s="8">
        <v>43245.7449884259</v>
      </c>
      <c r="G43" s="9" t="s">
        <v>9</v>
      </c>
      <c r="H43" s="9"/>
    </row>
    <row r="44" spans="1:8">
      <c r="A44" s="6">
        <v>1154</v>
      </c>
      <c r="B44" s="6" t="s">
        <v>49</v>
      </c>
      <c r="C44" s="6"/>
      <c r="D44" s="12">
        <v>2330546199666</v>
      </c>
      <c r="E44" s="6"/>
      <c r="F44" s="8">
        <v>43214.1950925926</v>
      </c>
      <c r="G44" s="9" t="s">
        <v>9</v>
      </c>
      <c r="H44" s="9"/>
    </row>
    <row r="45" spans="1:8">
      <c r="A45" s="6">
        <v>1760</v>
      </c>
      <c r="B45" s="6" t="s">
        <v>50</v>
      </c>
      <c r="C45" s="6"/>
      <c r="D45" s="12">
        <v>2330546252977</v>
      </c>
      <c r="E45" s="6"/>
      <c r="F45" s="8">
        <v>43713.1125115741</v>
      </c>
      <c r="G45" s="9" t="s">
        <v>9</v>
      </c>
      <c r="H45" s="9"/>
    </row>
    <row r="46" spans="1:8">
      <c r="A46" s="6">
        <v>2057</v>
      </c>
      <c r="B46" s="6" t="s">
        <v>51</v>
      </c>
      <c r="C46" s="6"/>
      <c r="D46" s="12">
        <v>2330546776780</v>
      </c>
      <c r="E46" s="6"/>
      <c r="F46" s="8">
        <v>43526.7325694444</v>
      </c>
      <c r="G46" s="9" t="s">
        <v>9</v>
      </c>
      <c r="H46" s="9"/>
    </row>
    <row r="47" spans="1:8">
      <c r="A47" s="6">
        <v>100</v>
      </c>
      <c r="B47" s="14" t="s">
        <v>52</v>
      </c>
      <c r="C47" s="14"/>
      <c r="D47" s="15">
        <v>2330546829045</v>
      </c>
      <c r="E47" s="14"/>
      <c r="F47" s="16">
        <v>44151.6924537037</v>
      </c>
      <c r="G47" s="9" t="s">
        <v>9</v>
      </c>
      <c r="H47" s="9"/>
    </row>
    <row r="48" spans="1:8">
      <c r="A48" s="6">
        <v>1629</v>
      </c>
      <c r="B48" s="6" t="s">
        <v>53</v>
      </c>
      <c r="C48" s="6"/>
      <c r="D48" s="12">
        <v>2330546935421</v>
      </c>
      <c r="E48" s="6"/>
      <c r="F48" s="8">
        <v>43511.7499652778</v>
      </c>
      <c r="G48" s="9" t="s">
        <v>9</v>
      </c>
      <c r="H48" s="9"/>
    </row>
    <row r="49" spans="1:8">
      <c r="A49" s="6">
        <v>2369</v>
      </c>
      <c r="B49" s="6" t="s">
        <v>54</v>
      </c>
      <c r="C49" s="6"/>
      <c r="D49" s="12">
        <v>2330546971296</v>
      </c>
      <c r="E49" s="6"/>
      <c r="F49" s="8">
        <v>43388.3218171296</v>
      </c>
      <c r="G49" s="9" t="s">
        <v>9</v>
      </c>
      <c r="H49" s="9"/>
    </row>
    <row r="50" spans="1:8">
      <c r="A50" s="6">
        <v>1196</v>
      </c>
      <c r="B50" s="6" t="s">
        <v>55</v>
      </c>
      <c r="C50" s="6"/>
      <c r="D50" s="12">
        <v>2330547191057</v>
      </c>
      <c r="E50" s="6"/>
      <c r="F50" s="8">
        <v>43130.772025463</v>
      </c>
      <c r="G50" s="9" t="s">
        <v>9</v>
      </c>
      <c r="H50" s="9"/>
    </row>
    <row r="51" spans="1:8">
      <c r="A51" s="6">
        <v>2198</v>
      </c>
      <c r="B51" s="6" t="s">
        <v>56</v>
      </c>
      <c r="C51" s="6"/>
      <c r="D51" s="12">
        <v>2330547299029</v>
      </c>
      <c r="E51" s="6"/>
      <c r="F51" s="8">
        <v>43527.4757175926</v>
      </c>
      <c r="G51" s="9" t="s">
        <v>9</v>
      </c>
      <c r="H51" s="9"/>
    </row>
    <row r="52" spans="1:8">
      <c r="A52" s="6">
        <v>1336</v>
      </c>
      <c r="B52" s="6" t="s">
        <v>57</v>
      </c>
      <c r="C52" s="6"/>
      <c r="D52" s="12">
        <v>2330547670886</v>
      </c>
      <c r="E52" s="6"/>
      <c r="F52" s="8">
        <v>43693.8069560185</v>
      </c>
      <c r="G52" s="9" t="s">
        <v>9</v>
      </c>
      <c r="H52" s="9"/>
    </row>
    <row r="53" spans="1:8">
      <c r="A53" s="6">
        <v>1202</v>
      </c>
      <c r="B53" s="6" t="s">
        <v>58</v>
      </c>
      <c r="C53" s="6"/>
      <c r="D53" s="12">
        <v>2330548174338</v>
      </c>
      <c r="E53" s="6"/>
      <c r="F53" s="8">
        <v>43925.8394907407</v>
      </c>
      <c r="G53" s="9" t="s">
        <v>9</v>
      </c>
      <c r="H53" s="9"/>
    </row>
    <row r="54" spans="1:8">
      <c r="A54" s="6">
        <v>421</v>
      </c>
      <c r="B54" s="6" t="s">
        <v>59</v>
      </c>
      <c r="C54" s="6"/>
      <c r="D54" s="12">
        <v>2330548347755</v>
      </c>
      <c r="E54" s="6"/>
      <c r="F54" s="8">
        <v>44100.7385185185</v>
      </c>
      <c r="G54" s="9" t="s">
        <v>9</v>
      </c>
      <c r="H54" s="9"/>
    </row>
    <row r="55" spans="1:8">
      <c r="A55" s="6">
        <v>810</v>
      </c>
      <c r="B55" s="6" t="s">
        <v>60</v>
      </c>
      <c r="C55" s="6"/>
      <c r="D55" s="12">
        <v>2330549092092</v>
      </c>
      <c r="E55" s="6"/>
      <c r="F55" s="8">
        <v>44048.9149305556</v>
      </c>
      <c r="G55" s="9" t="s">
        <v>9</v>
      </c>
      <c r="H55" s="9"/>
    </row>
    <row r="56" spans="1:8">
      <c r="A56" s="6">
        <v>1307</v>
      </c>
      <c r="B56" s="6" t="s">
        <v>61</v>
      </c>
      <c r="C56" s="6"/>
      <c r="D56" s="12">
        <v>2330549439107</v>
      </c>
      <c r="E56" s="6"/>
      <c r="F56" s="8">
        <v>43270.9496875</v>
      </c>
      <c r="G56" s="9" t="s">
        <v>9</v>
      </c>
      <c r="H56" s="9"/>
    </row>
    <row r="57" spans="1:8">
      <c r="A57" s="6">
        <v>1903</v>
      </c>
      <c r="B57" s="6" t="s">
        <v>62</v>
      </c>
      <c r="C57" s="6"/>
      <c r="D57" s="12">
        <v>2330549590822</v>
      </c>
      <c r="E57" s="6"/>
      <c r="F57" s="8">
        <v>43580.5977546296</v>
      </c>
      <c r="G57" s="9" t="s">
        <v>9</v>
      </c>
      <c r="H57" s="9"/>
    </row>
    <row r="58" spans="1:8">
      <c r="A58" s="6">
        <v>2368</v>
      </c>
      <c r="B58" s="6" t="s">
        <v>63</v>
      </c>
      <c r="C58" s="6"/>
      <c r="D58" s="12">
        <v>2330550001011</v>
      </c>
      <c r="E58" s="6"/>
      <c r="F58" s="8">
        <v>43439.7149884259</v>
      </c>
      <c r="G58" s="9" t="s">
        <v>9</v>
      </c>
      <c r="H58" s="9"/>
    </row>
    <row r="59" spans="1:8">
      <c r="A59" s="6">
        <v>2755</v>
      </c>
      <c r="B59" s="6" t="s">
        <v>64</v>
      </c>
      <c r="C59" s="6"/>
      <c r="D59" s="12">
        <v>2330550412225</v>
      </c>
      <c r="E59" s="6"/>
      <c r="F59" s="8">
        <v>43259.6731944444</v>
      </c>
      <c r="G59" s="9" t="s">
        <v>9</v>
      </c>
      <c r="H59" s="9"/>
    </row>
    <row r="60" spans="1:8">
      <c r="A60" s="6">
        <v>1848</v>
      </c>
      <c r="B60" s="6" t="s">
        <v>65</v>
      </c>
      <c r="C60" s="6"/>
      <c r="D60" s="12">
        <v>2330550523023</v>
      </c>
      <c r="E60" s="6"/>
      <c r="F60" s="8">
        <v>43634.8112731481</v>
      </c>
      <c r="G60" s="9" t="s">
        <v>9</v>
      </c>
      <c r="H60" s="9"/>
    </row>
    <row r="61" spans="1:8">
      <c r="A61" s="6">
        <v>1314</v>
      </c>
      <c r="B61" s="6" t="s">
        <v>66</v>
      </c>
      <c r="C61" s="6"/>
      <c r="D61" s="12">
        <v>2330550653353</v>
      </c>
      <c r="E61" s="6"/>
      <c r="F61" s="8">
        <v>43230.7708449074</v>
      </c>
      <c r="G61" s="9" t="s">
        <v>9</v>
      </c>
      <c r="H61" s="9"/>
    </row>
    <row r="62" spans="1:8">
      <c r="A62" s="6">
        <v>1149</v>
      </c>
      <c r="B62" s="6" t="s">
        <v>67</v>
      </c>
      <c r="C62" s="6"/>
      <c r="D62" s="12">
        <v>2330550653359</v>
      </c>
      <c r="E62" s="6"/>
      <c r="F62" s="8">
        <v>43469.6895717593</v>
      </c>
      <c r="G62" s="9" t="s">
        <v>9</v>
      </c>
      <c r="H62" s="9"/>
    </row>
    <row r="63" spans="1:8">
      <c r="A63" s="6">
        <v>2690</v>
      </c>
      <c r="B63" s="6" t="s">
        <v>68</v>
      </c>
      <c r="C63" s="6"/>
      <c r="D63" s="12">
        <v>2330550699697</v>
      </c>
      <c r="E63" s="6"/>
      <c r="F63" s="8">
        <v>43262.6468171296</v>
      </c>
      <c r="G63" s="9" t="s">
        <v>9</v>
      </c>
      <c r="H63" s="9"/>
    </row>
    <row r="64" spans="1:8">
      <c r="A64" s="6">
        <v>2237</v>
      </c>
      <c r="B64" s="6" t="s">
        <v>69</v>
      </c>
      <c r="C64" s="6"/>
      <c r="D64" s="12">
        <v>2330551046653</v>
      </c>
      <c r="E64" s="6"/>
      <c r="F64" s="8">
        <v>43349.0535532407</v>
      </c>
      <c r="G64" s="9" t="s">
        <v>9</v>
      </c>
      <c r="H64" s="9"/>
    </row>
    <row r="65" spans="1:8">
      <c r="A65" s="6">
        <v>1261</v>
      </c>
      <c r="B65" s="6" t="s">
        <v>70</v>
      </c>
      <c r="C65" s="6"/>
      <c r="D65" s="12">
        <v>2330551075413</v>
      </c>
      <c r="E65" s="6"/>
      <c r="F65" s="8">
        <v>43908.0574305556</v>
      </c>
      <c r="G65" s="9" t="s">
        <v>9</v>
      </c>
      <c r="H65" s="9"/>
    </row>
    <row r="66" spans="1:8">
      <c r="A66" s="6">
        <v>2030</v>
      </c>
      <c r="B66" s="6" t="s">
        <v>71</v>
      </c>
      <c r="C66" s="6"/>
      <c r="D66" s="12">
        <v>2330551286760</v>
      </c>
      <c r="E66" s="6"/>
      <c r="F66" s="8">
        <v>43438.0076273148</v>
      </c>
      <c r="G66" s="9" t="s">
        <v>9</v>
      </c>
      <c r="H66" s="9"/>
    </row>
    <row r="67" spans="1:8">
      <c r="A67" s="6">
        <v>1443</v>
      </c>
      <c r="B67" s="6" t="s">
        <v>72</v>
      </c>
      <c r="C67" s="6"/>
      <c r="D67" s="12">
        <v>2330551303343</v>
      </c>
      <c r="E67" s="6"/>
      <c r="F67" s="8">
        <v>43831.2677083333</v>
      </c>
      <c r="G67" s="9" t="s">
        <v>9</v>
      </c>
      <c r="H67" s="9"/>
    </row>
    <row r="68" spans="1:8">
      <c r="A68" s="6">
        <v>1067</v>
      </c>
      <c r="B68" s="6" t="s">
        <v>73</v>
      </c>
      <c r="C68" s="6"/>
      <c r="D68" s="12">
        <v>2330551503339</v>
      </c>
      <c r="E68" s="6"/>
      <c r="F68" s="8">
        <v>43378.6794212963</v>
      </c>
      <c r="G68" s="9" t="s">
        <v>9</v>
      </c>
      <c r="H68" s="9"/>
    </row>
    <row r="69" spans="1:8">
      <c r="A69" s="6">
        <v>1714</v>
      </c>
      <c r="B69" s="6" t="s">
        <v>74</v>
      </c>
      <c r="C69" s="6"/>
      <c r="D69" s="12">
        <v>2330552231122</v>
      </c>
      <c r="E69" s="6"/>
      <c r="F69" s="8">
        <v>43571.7403935185</v>
      </c>
      <c r="G69" s="9" t="s">
        <v>9</v>
      </c>
      <c r="H69" s="9"/>
    </row>
    <row r="70" spans="1:8">
      <c r="A70" s="6">
        <v>2894</v>
      </c>
      <c r="B70" s="6" t="s">
        <v>75</v>
      </c>
      <c r="C70" s="6"/>
      <c r="D70" s="12">
        <v>2330552344925</v>
      </c>
      <c r="E70" s="6"/>
      <c r="F70" s="8">
        <v>43213.7936574074</v>
      </c>
      <c r="G70" s="9" t="s">
        <v>9</v>
      </c>
      <c r="H70" s="9"/>
    </row>
    <row r="71" spans="1:8">
      <c r="A71" s="6">
        <v>1994</v>
      </c>
      <c r="B71" s="6" t="s">
        <v>76</v>
      </c>
      <c r="C71" s="6"/>
      <c r="D71" s="7">
        <v>2330552349714</v>
      </c>
      <c r="E71" s="6"/>
      <c r="F71" s="8">
        <v>43609.1492013889</v>
      </c>
      <c r="G71" s="10" t="s">
        <v>9</v>
      </c>
      <c r="H71" s="11">
        <v>44173</v>
      </c>
    </row>
    <row r="72" spans="1:8">
      <c r="A72" s="6">
        <v>2200</v>
      </c>
      <c r="B72" s="6" t="s">
        <v>77</v>
      </c>
      <c r="C72" s="6"/>
      <c r="D72" s="12">
        <v>2330552565137</v>
      </c>
      <c r="E72" s="6"/>
      <c r="F72" s="8">
        <v>43510.1366666667</v>
      </c>
      <c r="G72" s="9" t="s">
        <v>9</v>
      </c>
      <c r="H72" s="9"/>
    </row>
    <row r="73" spans="1:8">
      <c r="A73" s="6">
        <v>335</v>
      </c>
      <c r="B73" s="6" t="s">
        <v>78</v>
      </c>
      <c r="C73" s="6"/>
      <c r="D73" s="12">
        <v>2330552567871</v>
      </c>
      <c r="E73" s="6"/>
      <c r="F73" s="8">
        <v>43638.7036921296</v>
      </c>
      <c r="G73" s="9" t="s">
        <v>9</v>
      </c>
      <c r="H73" s="9"/>
    </row>
    <row r="74" spans="1:8">
      <c r="A74" s="6">
        <v>258</v>
      </c>
      <c r="B74" s="6" t="s">
        <v>16</v>
      </c>
      <c r="C74" s="6"/>
      <c r="D74" s="12">
        <v>2330552606303</v>
      </c>
      <c r="E74" s="6"/>
      <c r="F74" s="8">
        <v>43640.6734606481</v>
      </c>
      <c r="G74" s="9" t="s">
        <v>9</v>
      </c>
      <c r="H74" s="9"/>
    </row>
    <row r="75" spans="1:8">
      <c r="A75" s="6">
        <v>2077</v>
      </c>
      <c r="B75" s="13" t="s">
        <v>79</v>
      </c>
      <c r="C75" s="6"/>
      <c r="D75" s="12">
        <v>2330552893391</v>
      </c>
      <c r="E75" s="6"/>
      <c r="F75" s="8">
        <v>43329.7993055556</v>
      </c>
      <c r="G75" s="9" t="s">
        <v>9</v>
      </c>
      <c r="H75" s="9"/>
    </row>
    <row r="76" spans="1:8">
      <c r="A76" s="6">
        <v>1536</v>
      </c>
      <c r="B76" s="6" t="s">
        <v>80</v>
      </c>
      <c r="C76" s="6"/>
      <c r="D76" s="12">
        <v>2330553236237</v>
      </c>
      <c r="E76" s="6"/>
      <c r="F76" s="8">
        <v>43776.8980208333</v>
      </c>
      <c r="G76" s="9" t="s">
        <v>9</v>
      </c>
      <c r="H76" s="9"/>
    </row>
    <row r="77" spans="1:8">
      <c r="A77" s="6">
        <v>1217</v>
      </c>
      <c r="B77" s="6" t="s">
        <v>81</v>
      </c>
      <c r="C77" s="6"/>
      <c r="D77" s="12">
        <v>2330553396266</v>
      </c>
      <c r="E77" s="6"/>
      <c r="F77" s="8">
        <v>43598.8708333333</v>
      </c>
      <c r="G77" s="9" t="s">
        <v>9</v>
      </c>
      <c r="H77" s="9"/>
    </row>
    <row r="78" spans="1:8">
      <c r="A78" s="6">
        <v>220</v>
      </c>
      <c r="B78" s="6" t="s">
        <v>82</v>
      </c>
      <c r="C78" s="6"/>
      <c r="D78" s="12">
        <v>2330553552668</v>
      </c>
      <c r="E78" s="6"/>
      <c r="F78" s="8">
        <v>43794.6753703704</v>
      </c>
      <c r="G78" s="9" t="s">
        <v>9</v>
      </c>
      <c r="H78" s="9"/>
    </row>
    <row r="79" spans="1:8">
      <c r="A79" s="6">
        <v>1334</v>
      </c>
      <c r="B79" s="6" t="s">
        <v>83</v>
      </c>
      <c r="C79" s="6"/>
      <c r="D79" s="12">
        <v>2330553674315</v>
      </c>
      <c r="E79" s="6"/>
      <c r="F79" s="8">
        <v>43558.597962963</v>
      </c>
      <c r="G79" s="9" t="s">
        <v>9</v>
      </c>
      <c r="H79" s="9"/>
    </row>
    <row r="80" spans="1:8">
      <c r="A80" s="6">
        <v>1819</v>
      </c>
      <c r="B80" s="6" t="s">
        <v>84</v>
      </c>
      <c r="C80" s="6"/>
      <c r="D80" s="12">
        <v>2330553684913</v>
      </c>
      <c r="E80" s="6"/>
      <c r="F80" s="8">
        <v>43612.8590393519</v>
      </c>
      <c r="G80" s="9" t="s">
        <v>9</v>
      </c>
      <c r="H80" s="9"/>
    </row>
    <row r="81" spans="1:8">
      <c r="A81" s="6">
        <v>1426</v>
      </c>
      <c r="B81" s="6" t="s">
        <v>85</v>
      </c>
      <c r="C81" s="6"/>
      <c r="D81" s="12">
        <v>2330554243066</v>
      </c>
      <c r="E81" s="6"/>
      <c r="F81" s="8">
        <v>43818.4195023148</v>
      </c>
      <c r="G81" s="9" t="s">
        <v>9</v>
      </c>
      <c r="H81" s="9"/>
    </row>
    <row r="82" spans="1:8">
      <c r="A82" s="6">
        <v>1971</v>
      </c>
      <c r="B82" s="6" t="s">
        <v>86</v>
      </c>
      <c r="C82" s="6"/>
      <c r="D82" s="12">
        <v>2330554525609</v>
      </c>
      <c r="E82" s="6"/>
      <c r="F82" s="8">
        <v>43601.6965972222</v>
      </c>
      <c r="G82" s="9" t="s">
        <v>9</v>
      </c>
      <c r="H82" s="9"/>
    </row>
    <row r="83" spans="1:8">
      <c r="A83" s="6">
        <v>2679</v>
      </c>
      <c r="B83" s="6" t="s">
        <v>87</v>
      </c>
      <c r="C83" s="6"/>
      <c r="D83" s="12">
        <v>2330555025766</v>
      </c>
      <c r="E83" s="6"/>
      <c r="F83" s="8">
        <v>43312.661412037</v>
      </c>
      <c r="G83" s="9" t="s">
        <v>9</v>
      </c>
      <c r="H83" s="9"/>
    </row>
    <row r="84" spans="1:8">
      <c r="A84" s="6">
        <v>2578</v>
      </c>
      <c r="B84" s="6" t="s">
        <v>88</v>
      </c>
      <c r="C84" s="6"/>
      <c r="D84" s="12">
        <v>2330555490009</v>
      </c>
      <c r="E84" s="6"/>
      <c r="F84" s="8">
        <v>43381.8036574074</v>
      </c>
      <c r="G84" s="9" t="s">
        <v>9</v>
      </c>
      <c r="H84" s="9"/>
    </row>
    <row r="85" spans="1:8">
      <c r="A85" s="6">
        <v>1131</v>
      </c>
      <c r="B85" s="6" t="s">
        <v>89</v>
      </c>
      <c r="C85" s="6"/>
      <c r="D85" s="12">
        <v>2330555550375</v>
      </c>
      <c r="E85" s="6"/>
      <c r="F85" s="8">
        <v>43166.9892592593</v>
      </c>
      <c r="G85" s="9" t="s">
        <v>9</v>
      </c>
      <c r="H85" s="9"/>
    </row>
    <row r="86" spans="1:8">
      <c r="A86" s="6">
        <v>886</v>
      </c>
      <c r="B86" s="6" t="s">
        <v>90</v>
      </c>
      <c r="C86" s="6"/>
      <c r="D86" s="12">
        <v>2330555573714</v>
      </c>
      <c r="E86" s="6"/>
      <c r="F86" s="8">
        <v>44033.6836342593</v>
      </c>
      <c r="G86" s="9" t="s">
        <v>9</v>
      </c>
      <c r="H86" s="9"/>
    </row>
    <row r="87" spans="1:8">
      <c r="A87" s="6">
        <v>2267</v>
      </c>
      <c r="B87" s="6" t="s">
        <v>91</v>
      </c>
      <c r="C87" s="6"/>
      <c r="D87" s="12">
        <v>2330555628388</v>
      </c>
      <c r="E87" s="6"/>
      <c r="F87" s="8">
        <v>43474.7662384259</v>
      </c>
      <c r="G87" s="9" t="s">
        <v>9</v>
      </c>
      <c r="H87" s="9"/>
    </row>
    <row r="88" spans="1:8">
      <c r="A88" s="6">
        <v>181</v>
      </c>
      <c r="B88" s="6" t="s">
        <v>92</v>
      </c>
      <c r="C88" s="6"/>
      <c r="D88" s="12">
        <v>2330556165259</v>
      </c>
      <c r="E88" s="6"/>
      <c r="F88" s="8">
        <v>43621.6780555556</v>
      </c>
      <c r="G88" s="9" t="s">
        <v>9</v>
      </c>
      <c r="H88" s="9"/>
    </row>
    <row r="89" spans="1:8">
      <c r="A89" s="6">
        <v>1600</v>
      </c>
      <c r="B89" s="6" t="s">
        <v>93</v>
      </c>
      <c r="C89" s="6"/>
      <c r="D89" s="12">
        <v>2330556816691</v>
      </c>
      <c r="E89" s="6"/>
      <c r="F89" s="8">
        <v>43484.736875</v>
      </c>
      <c r="G89" s="9" t="s">
        <v>9</v>
      </c>
      <c r="H89" s="9"/>
    </row>
    <row r="90" spans="1:8">
      <c r="A90" s="6">
        <v>2475</v>
      </c>
      <c r="B90" s="6" t="s">
        <v>94</v>
      </c>
      <c r="C90" s="6"/>
      <c r="D90" s="12">
        <v>2330557128232</v>
      </c>
      <c r="E90" s="6"/>
      <c r="F90" s="8">
        <v>43414.7768634259</v>
      </c>
      <c r="G90" s="9" t="s">
        <v>9</v>
      </c>
      <c r="H90" s="9"/>
    </row>
    <row r="91" spans="1:8">
      <c r="A91" s="6">
        <v>1471</v>
      </c>
      <c r="B91" s="6" t="s">
        <v>95</v>
      </c>
      <c r="C91" s="6"/>
      <c r="D91" s="12">
        <v>2330557416210</v>
      </c>
      <c r="E91" s="6"/>
      <c r="F91" s="8">
        <v>43558.9179976852</v>
      </c>
      <c r="G91" s="9" t="s">
        <v>9</v>
      </c>
      <c r="H91" s="9"/>
    </row>
    <row r="92" spans="1:8">
      <c r="A92" s="6">
        <v>933</v>
      </c>
      <c r="B92" s="6" t="s">
        <v>96</v>
      </c>
      <c r="C92" s="6"/>
      <c r="D92" s="12">
        <v>2330557505579</v>
      </c>
      <c r="E92" s="6"/>
      <c r="F92" s="8">
        <v>43840.7607638889</v>
      </c>
      <c r="G92" s="9" t="s">
        <v>9</v>
      </c>
      <c r="H92" s="9"/>
    </row>
    <row r="93" spans="1:8">
      <c r="A93" s="6">
        <v>1761</v>
      </c>
      <c r="B93" s="6" t="s">
        <v>97</v>
      </c>
      <c r="C93" s="6"/>
      <c r="D93" s="12">
        <v>2330557814897</v>
      </c>
      <c r="E93" s="6"/>
      <c r="F93" s="8">
        <v>43704.9401388889</v>
      </c>
      <c r="G93" s="9" t="s">
        <v>9</v>
      </c>
      <c r="H93" s="9"/>
    </row>
    <row r="94" spans="1:8">
      <c r="A94" s="6">
        <v>607</v>
      </c>
      <c r="B94" s="6" t="s">
        <v>98</v>
      </c>
      <c r="C94" s="6"/>
      <c r="D94" s="12">
        <v>2330558114006</v>
      </c>
      <c r="E94" s="6"/>
      <c r="F94" s="8">
        <v>43521.7949537037</v>
      </c>
      <c r="G94" s="9" t="s">
        <v>9</v>
      </c>
      <c r="H94" s="9"/>
    </row>
    <row r="95" spans="1:8">
      <c r="A95" s="6">
        <v>1025</v>
      </c>
      <c r="B95" s="13" t="s">
        <v>99</v>
      </c>
      <c r="C95" s="6"/>
      <c r="D95" s="12">
        <v>2330558211855</v>
      </c>
      <c r="E95" s="6"/>
      <c r="F95" s="8">
        <v>43343.2904166667</v>
      </c>
      <c r="G95" s="9" t="s">
        <v>9</v>
      </c>
      <c r="H95" s="9"/>
    </row>
    <row r="96" spans="1:8">
      <c r="A96" s="6">
        <v>2562</v>
      </c>
      <c r="B96" s="6" t="s">
        <v>100</v>
      </c>
      <c r="C96" s="6"/>
      <c r="D96" s="12">
        <v>2330558262990</v>
      </c>
      <c r="E96" s="6"/>
      <c r="F96" s="8">
        <v>43256.1934837963</v>
      </c>
      <c r="G96" s="9" t="s">
        <v>9</v>
      </c>
      <c r="H96" s="9"/>
    </row>
    <row r="97" spans="1:8">
      <c r="A97" s="6">
        <v>1001</v>
      </c>
      <c r="B97" s="6" t="s">
        <v>101</v>
      </c>
      <c r="C97" s="6"/>
      <c r="D97" s="12">
        <v>2330558296383</v>
      </c>
      <c r="E97" s="6"/>
      <c r="F97" s="8">
        <v>43821.4739236111</v>
      </c>
      <c r="G97" s="9" t="s">
        <v>9</v>
      </c>
      <c r="H97" s="9"/>
    </row>
    <row r="98" spans="1:8">
      <c r="A98" s="6">
        <v>2227</v>
      </c>
      <c r="B98" s="6" t="s">
        <v>102</v>
      </c>
      <c r="C98" s="6"/>
      <c r="D98" s="12">
        <v>2330558326211</v>
      </c>
      <c r="E98" s="6"/>
      <c r="F98" s="8">
        <v>43520.6528935185</v>
      </c>
      <c r="G98" s="9" t="s">
        <v>9</v>
      </c>
      <c r="H98" s="9"/>
    </row>
    <row r="99" spans="1:8">
      <c r="A99" s="6">
        <v>2131</v>
      </c>
      <c r="B99" s="6" t="s">
        <v>103</v>
      </c>
      <c r="C99" s="6"/>
      <c r="D99" s="12">
        <v>2330558379617</v>
      </c>
      <c r="E99" s="6"/>
      <c r="F99" s="8">
        <v>43394.6771180556</v>
      </c>
      <c r="G99" s="9" t="s">
        <v>9</v>
      </c>
      <c r="H99" s="9"/>
    </row>
    <row r="100" spans="1:8">
      <c r="A100" s="6">
        <v>726</v>
      </c>
      <c r="B100" s="6" t="s">
        <v>104</v>
      </c>
      <c r="C100" s="6"/>
      <c r="D100" s="12">
        <v>2330558430720</v>
      </c>
      <c r="E100" s="6"/>
      <c r="F100" s="8">
        <v>43800.7558101852</v>
      </c>
      <c r="G100" s="9" t="s">
        <v>9</v>
      </c>
      <c r="H100" s="9"/>
    </row>
    <row r="101" spans="1:8">
      <c r="A101" s="6">
        <v>364</v>
      </c>
      <c r="B101" s="6" t="s">
        <v>105</v>
      </c>
      <c r="C101" s="6"/>
      <c r="D101" s="12">
        <v>2330558489370</v>
      </c>
      <c r="E101" s="6"/>
      <c r="F101" s="8">
        <v>43988.8972800926</v>
      </c>
      <c r="G101" s="9" t="s">
        <v>9</v>
      </c>
      <c r="H101" s="9"/>
    </row>
    <row r="102" spans="1:8">
      <c r="A102" s="6">
        <v>1754</v>
      </c>
      <c r="B102" s="6" t="s">
        <v>106</v>
      </c>
      <c r="C102" s="6"/>
      <c r="D102" s="12">
        <v>2330559410097</v>
      </c>
      <c r="E102" s="6"/>
      <c r="F102" s="8">
        <v>43584.6721990741</v>
      </c>
      <c r="G102" s="9" t="s">
        <v>9</v>
      </c>
      <c r="H102" s="9"/>
    </row>
    <row r="103" spans="1:8">
      <c r="A103" s="6">
        <v>549</v>
      </c>
      <c r="B103" s="6" t="s">
        <v>107</v>
      </c>
      <c r="C103" s="6"/>
      <c r="D103" s="12">
        <v>2330559414930</v>
      </c>
      <c r="E103" s="6"/>
      <c r="F103" s="8">
        <v>43911.1918981482</v>
      </c>
      <c r="G103" s="9" t="s">
        <v>9</v>
      </c>
      <c r="H103" s="9"/>
    </row>
    <row r="104" spans="1:8">
      <c r="A104" s="6">
        <v>1253</v>
      </c>
      <c r="B104" s="6" t="s">
        <v>108</v>
      </c>
      <c r="C104" s="6"/>
      <c r="D104" s="12">
        <v>2330559561144</v>
      </c>
      <c r="E104" s="6"/>
      <c r="F104" s="8">
        <v>43248.676875</v>
      </c>
      <c r="G104" s="9" t="s">
        <v>9</v>
      </c>
      <c r="H104" s="9"/>
    </row>
    <row r="105" spans="1:8">
      <c r="A105" s="6">
        <v>452</v>
      </c>
      <c r="B105" s="6" t="s">
        <v>109</v>
      </c>
      <c r="C105" s="6"/>
      <c r="D105" s="12">
        <v>2330559652671</v>
      </c>
      <c r="E105" s="6"/>
      <c r="F105" s="8">
        <v>44114.2132291667</v>
      </c>
      <c r="G105" s="9" t="s">
        <v>9</v>
      </c>
      <c r="H105" s="9"/>
    </row>
    <row r="106" spans="1:8">
      <c r="A106" s="6">
        <v>2382</v>
      </c>
      <c r="B106" s="6" t="s">
        <v>110</v>
      </c>
      <c r="C106" s="6"/>
      <c r="D106" s="12">
        <v>2330559665279</v>
      </c>
      <c r="E106" s="6"/>
      <c r="F106" s="8">
        <v>43447.920787037</v>
      </c>
      <c r="G106" s="9" t="s">
        <v>9</v>
      </c>
      <c r="H106" s="9"/>
    </row>
    <row r="107" spans="1:8">
      <c r="A107" s="6">
        <v>481</v>
      </c>
      <c r="B107" s="6" t="s">
        <v>111</v>
      </c>
      <c r="C107" s="6"/>
      <c r="D107" s="12">
        <v>2330559812820</v>
      </c>
      <c r="E107" s="6"/>
      <c r="F107" s="8">
        <v>43746.2104513889</v>
      </c>
      <c r="G107" s="9" t="s">
        <v>9</v>
      </c>
      <c r="H107" s="9"/>
    </row>
    <row r="108" spans="1:8">
      <c r="A108" s="6">
        <v>437</v>
      </c>
      <c r="B108" s="6" t="s">
        <v>112</v>
      </c>
      <c r="C108" s="6"/>
      <c r="D108" s="12">
        <v>2330559821086</v>
      </c>
      <c r="E108" s="6"/>
      <c r="F108" s="8">
        <v>43771.0178587963</v>
      </c>
      <c r="G108" s="9" t="s">
        <v>9</v>
      </c>
      <c r="H108" s="9"/>
    </row>
    <row r="109" spans="1:8">
      <c r="A109" s="6">
        <v>2438</v>
      </c>
      <c r="B109" s="6" t="s">
        <v>113</v>
      </c>
      <c r="C109" s="6"/>
      <c r="D109" s="12">
        <v>2330571222689</v>
      </c>
      <c r="E109" s="6"/>
      <c r="F109" s="8">
        <v>43425.8453125</v>
      </c>
      <c r="G109" s="9" t="s">
        <v>9</v>
      </c>
      <c r="H109" s="9"/>
    </row>
    <row r="110" spans="1:8">
      <c r="A110" s="6">
        <v>1035</v>
      </c>
      <c r="B110" s="6" t="s">
        <v>114</v>
      </c>
      <c r="C110" s="6"/>
      <c r="D110" s="12">
        <v>2330592752777</v>
      </c>
      <c r="E110" s="6"/>
      <c r="F110" s="8">
        <v>43992.6362268518</v>
      </c>
      <c r="G110" s="9" t="s">
        <v>9</v>
      </c>
      <c r="H110" s="9"/>
    </row>
    <row r="111" spans="1:8">
      <c r="A111" s="6">
        <v>11</v>
      </c>
      <c r="B111" s="6" t="s">
        <v>115</v>
      </c>
      <c r="C111" s="6"/>
      <c r="D111" s="7">
        <v>2347015092233</v>
      </c>
      <c r="E111" s="6"/>
      <c r="F111" s="8">
        <v>43662.8833217593</v>
      </c>
      <c r="G111" s="10" t="s">
        <v>9</v>
      </c>
      <c r="H111" s="11">
        <v>44173</v>
      </c>
    </row>
    <row r="112" spans="1:8">
      <c r="A112" s="6">
        <v>138</v>
      </c>
      <c r="B112" s="6" t="s">
        <v>116</v>
      </c>
      <c r="C112" s="6"/>
      <c r="D112" s="7">
        <v>2347032897018</v>
      </c>
      <c r="E112" s="6"/>
      <c r="F112" s="8">
        <v>43844.8529050926</v>
      </c>
      <c r="G112" s="10" t="s">
        <v>9</v>
      </c>
      <c r="H112" s="11">
        <v>44173</v>
      </c>
    </row>
    <row r="113" spans="1:8">
      <c r="A113" s="6">
        <v>966</v>
      </c>
      <c r="B113" s="6" t="s">
        <v>117</v>
      </c>
      <c r="C113" s="6"/>
      <c r="D113" s="7">
        <v>2347063041878</v>
      </c>
      <c r="E113" s="6"/>
      <c r="F113" s="8">
        <v>44012.3108101852</v>
      </c>
      <c r="G113" s="10" t="s">
        <v>9</v>
      </c>
      <c r="H113" s="11">
        <v>44173</v>
      </c>
    </row>
    <row r="114" spans="1:8">
      <c r="A114" s="6">
        <v>387</v>
      </c>
      <c r="B114" s="6" t="s">
        <v>118</v>
      </c>
      <c r="C114" s="6"/>
      <c r="D114" s="7">
        <v>2347065001779</v>
      </c>
      <c r="E114" s="6"/>
      <c r="F114" s="8">
        <v>44085.3878240741</v>
      </c>
      <c r="G114" s="10" t="s">
        <v>9</v>
      </c>
      <c r="H114" s="11">
        <v>44173</v>
      </c>
    </row>
    <row r="115" spans="1:8">
      <c r="A115" s="6">
        <v>90</v>
      </c>
      <c r="B115" s="14" t="s">
        <v>119</v>
      </c>
      <c r="C115" s="14"/>
      <c r="D115" s="17">
        <v>2347067842635</v>
      </c>
      <c r="E115" s="14"/>
      <c r="F115" s="16">
        <v>44134.5232291667</v>
      </c>
      <c r="G115" s="10" t="s">
        <v>9</v>
      </c>
      <c r="H115" s="11">
        <v>44173</v>
      </c>
    </row>
    <row r="116" spans="1:8">
      <c r="A116" s="6">
        <v>322</v>
      </c>
      <c r="B116" s="6" t="s">
        <v>120</v>
      </c>
      <c r="C116" s="6"/>
      <c r="D116" s="7">
        <v>2347086898842</v>
      </c>
      <c r="E116" s="6"/>
      <c r="F116" s="8">
        <v>44035.0622106481</v>
      </c>
      <c r="G116" s="10" t="s">
        <v>9</v>
      </c>
      <c r="H116" s="11">
        <v>44173</v>
      </c>
    </row>
    <row r="117" spans="1:8">
      <c r="A117" s="6">
        <v>520</v>
      </c>
      <c r="B117" s="6" t="s">
        <v>121</v>
      </c>
      <c r="C117" s="6"/>
      <c r="D117" s="7">
        <v>2348027116043</v>
      </c>
      <c r="E117" s="6"/>
      <c r="F117" s="8">
        <v>44071.0727893518</v>
      </c>
      <c r="G117" s="10" t="s">
        <v>9</v>
      </c>
      <c r="H117" s="11">
        <v>44173</v>
      </c>
    </row>
    <row r="118" spans="1:8">
      <c r="A118" s="6">
        <v>606</v>
      </c>
      <c r="B118" s="6" t="s">
        <v>122</v>
      </c>
      <c r="C118" s="6"/>
      <c r="D118" s="7">
        <v>2348033759502</v>
      </c>
      <c r="E118" s="6"/>
      <c r="F118" s="8">
        <v>43627.7205208333</v>
      </c>
      <c r="G118" s="10" t="s">
        <v>9</v>
      </c>
      <c r="H118" s="11">
        <v>44173</v>
      </c>
    </row>
    <row r="119" spans="1:8">
      <c r="A119" s="6">
        <v>1592</v>
      </c>
      <c r="B119" s="6" t="s">
        <v>123</v>
      </c>
      <c r="C119" s="6"/>
      <c r="D119" s="7">
        <v>2348039639095</v>
      </c>
      <c r="E119" s="6"/>
      <c r="F119" s="8">
        <v>43481.6531944444</v>
      </c>
      <c r="G119" s="10" t="s">
        <v>9</v>
      </c>
      <c r="H119" s="11">
        <v>44173</v>
      </c>
    </row>
    <row r="120" spans="1:8">
      <c r="A120" s="6">
        <v>528</v>
      </c>
      <c r="B120" s="6" t="s">
        <v>124</v>
      </c>
      <c r="C120" s="6"/>
      <c r="D120" s="7">
        <v>2348051645543</v>
      </c>
      <c r="E120" s="6"/>
      <c r="F120" s="8">
        <v>44013.0193981481</v>
      </c>
      <c r="G120" s="10" t="s">
        <v>9</v>
      </c>
      <c r="H120" s="11">
        <v>44173</v>
      </c>
    </row>
    <row r="121" spans="1:8">
      <c r="A121" s="6">
        <v>62</v>
      </c>
      <c r="B121" s="6" t="s">
        <v>125</v>
      </c>
      <c r="C121" s="6"/>
      <c r="D121" s="7">
        <v>2348089151021</v>
      </c>
      <c r="E121" s="6"/>
      <c r="F121" s="8">
        <v>43465.8709606481</v>
      </c>
      <c r="G121" s="10" t="s">
        <v>9</v>
      </c>
      <c r="H121" s="11">
        <v>44173</v>
      </c>
    </row>
    <row r="122" spans="1:8">
      <c r="A122" s="6">
        <v>568</v>
      </c>
      <c r="B122" s="18" t="s">
        <v>126</v>
      </c>
      <c r="C122" s="6"/>
      <c r="D122" s="7">
        <v>2348114801973</v>
      </c>
      <c r="E122" s="6"/>
      <c r="F122" s="8">
        <v>44053.0013773148</v>
      </c>
      <c r="G122" s="10" t="s">
        <v>9</v>
      </c>
      <c r="H122" s="11">
        <v>44173</v>
      </c>
    </row>
    <row r="123" spans="1:8">
      <c r="A123" s="6">
        <v>14</v>
      </c>
      <c r="B123" s="6" t="s">
        <v>127</v>
      </c>
      <c r="C123" s="6"/>
      <c r="D123" s="7">
        <v>2348120049289</v>
      </c>
      <c r="E123" s="6"/>
      <c r="F123" s="8">
        <v>44048.1367361111</v>
      </c>
      <c r="G123" s="10" t="s">
        <v>9</v>
      </c>
      <c r="H123" s="11">
        <v>44173</v>
      </c>
    </row>
    <row r="124" spans="1:8">
      <c r="A124" s="6">
        <v>593</v>
      </c>
      <c r="B124" s="6" t="s">
        <v>128</v>
      </c>
      <c r="C124" s="6"/>
      <c r="D124" s="7">
        <v>2348130199988</v>
      </c>
      <c r="E124" s="6"/>
      <c r="F124" s="8">
        <v>44052.6843634259</v>
      </c>
      <c r="G124" s="10" t="s">
        <v>9</v>
      </c>
      <c r="H124" s="11">
        <v>44173</v>
      </c>
    </row>
    <row r="125" spans="1:8">
      <c r="A125" s="6">
        <v>1597</v>
      </c>
      <c r="B125" s="6" t="s">
        <v>129</v>
      </c>
      <c r="C125" s="6"/>
      <c r="D125" s="7">
        <v>2348133816266</v>
      </c>
      <c r="E125" s="6"/>
      <c r="F125" s="8">
        <v>43231.7007523148</v>
      </c>
      <c r="G125" s="10" t="s">
        <v>9</v>
      </c>
      <c r="H125" s="11">
        <v>44173</v>
      </c>
    </row>
    <row r="126" spans="1:8">
      <c r="A126" s="6">
        <v>20</v>
      </c>
      <c r="B126" s="6" t="s">
        <v>130</v>
      </c>
      <c r="C126" s="6"/>
      <c r="D126" s="7">
        <v>2348151096666</v>
      </c>
      <c r="E126" s="6"/>
      <c r="F126" s="8">
        <v>44158.1542824074</v>
      </c>
      <c r="G126" s="10" t="s">
        <v>9</v>
      </c>
      <c r="H126" s="11">
        <v>44173</v>
      </c>
    </row>
    <row r="127" spans="1:8">
      <c r="A127" s="6">
        <v>427</v>
      </c>
      <c r="B127" s="6" t="s">
        <v>131</v>
      </c>
      <c r="C127" s="6"/>
      <c r="D127" s="7">
        <v>2348151901995</v>
      </c>
      <c r="E127" s="6"/>
      <c r="F127" s="8">
        <v>44096.8867824074</v>
      </c>
      <c r="G127" s="10" t="s">
        <v>9</v>
      </c>
      <c r="H127" s="11">
        <v>44173</v>
      </c>
    </row>
    <row r="128" spans="1:8">
      <c r="A128" s="6">
        <v>49</v>
      </c>
      <c r="B128" s="19" t="s">
        <v>132</v>
      </c>
      <c r="C128" s="19"/>
      <c r="D128" s="20">
        <v>2348160678235</v>
      </c>
      <c r="E128" s="19"/>
      <c r="F128" s="21">
        <v>43975.6575578704</v>
      </c>
      <c r="G128" s="10" t="s">
        <v>9</v>
      </c>
      <c r="H128" s="11">
        <v>44173</v>
      </c>
    </row>
    <row r="129" spans="1:8">
      <c r="A129" s="6">
        <v>51</v>
      </c>
      <c r="B129" s="6" t="s">
        <v>132</v>
      </c>
      <c r="C129" s="6"/>
      <c r="D129" s="7">
        <v>2348160678235</v>
      </c>
      <c r="E129" s="6"/>
      <c r="F129" s="8">
        <v>43975.6575578704</v>
      </c>
      <c r="G129" s="10" t="s">
        <v>9</v>
      </c>
      <c r="H129" s="11">
        <v>44173</v>
      </c>
    </row>
    <row r="130" spans="1:8">
      <c r="A130" s="6">
        <v>1289</v>
      </c>
      <c r="B130" s="6" t="s">
        <v>133</v>
      </c>
      <c r="C130" s="6"/>
      <c r="D130" s="7">
        <v>2348162226666</v>
      </c>
      <c r="E130" s="6"/>
      <c r="F130" s="8">
        <v>43228.5900115741</v>
      </c>
      <c r="G130" s="10" t="s">
        <v>9</v>
      </c>
      <c r="H130" s="11">
        <v>44173</v>
      </c>
    </row>
    <row r="131" spans="1:8">
      <c r="A131" s="6">
        <v>1152</v>
      </c>
      <c r="B131" s="13" t="s">
        <v>134</v>
      </c>
      <c r="C131" s="6"/>
      <c r="D131" s="7">
        <v>2348166011605</v>
      </c>
      <c r="E131" s="6"/>
      <c r="F131" s="8">
        <v>43945.8565277778</v>
      </c>
      <c r="G131" s="10" t="s">
        <v>9</v>
      </c>
      <c r="H131" s="11">
        <v>44173</v>
      </c>
    </row>
    <row r="132" spans="1:8">
      <c r="A132" s="6">
        <v>347</v>
      </c>
      <c r="B132" s="6" t="s">
        <v>135</v>
      </c>
      <c r="C132" s="6"/>
      <c r="D132" s="7">
        <v>2348170552471</v>
      </c>
      <c r="E132" s="6"/>
      <c r="F132" s="8">
        <v>43831.9342824074</v>
      </c>
      <c r="G132" s="10" t="s">
        <v>9</v>
      </c>
      <c r="H132" s="11">
        <v>44173</v>
      </c>
    </row>
    <row r="133" spans="1:8">
      <c r="A133" s="6">
        <v>556</v>
      </c>
      <c r="B133" s="6" t="s">
        <v>136</v>
      </c>
      <c r="C133" s="6"/>
      <c r="D133" s="7">
        <v>2348173383555</v>
      </c>
      <c r="E133" s="6"/>
      <c r="F133" s="8">
        <v>43657.7361226852</v>
      </c>
      <c r="G133" s="10" t="s">
        <v>9</v>
      </c>
      <c r="H133" s="11">
        <v>44173</v>
      </c>
    </row>
    <row r="134" spans="1:8">
      <c r="A134" s="6">
        <v>1201</v>
      </c>
      <c r="B134" s="6" t="s">
        <v>137</v>
      </c>
      <c r="C134" s="6"/>
      <c r="D134" s="7">
        <v>2348180968888</v>
      </c>
      <c r="E134" s="6"/>
      <c r="F134" s="8">
        <v>43929.5666087963</v>
      </c>
      <c r="G134" s="10" t="s">
        <v>9</v>
      </c>
      <c r="H134" s="11">
        <v>44173</v>
      </c>
    </row>
    <row r="135" spans="1:8">
      <c r="A135" s="6">
        <v>12</v>
      </c>
      <c r="B135" s="6" t="s">
        <v>138</v>
      </c>
      <c r="C135" s="6"/>
      <c r="D135" s="7">
        <v>2349017609171</v>
      </c>
      <c r="E135" s="6"/>
      <c r="F135" s="8">
        <v>43886.7461458333</v>
      </c>
      <c r="G135" s="10" t="s">
        <v>9</v>
      </c>
      <c r="H135" s="11">
        <v>44173</v>
      </c>
    </row>
    <row r="136" spans="1:8">
      <c r="A136" s="6">
        <v>254</v>
      </c>
      <c r="B136" s="6" t="s">
        <v>139</v>
      </c>
      <c r="C136" s="6"/>
      <c r="D136" s="7">
        <v>2349024283068</v>
      </c>
      <c r="E136" s="6"/>
      <c r="F136" s="8">
        <v>44117.1856365741</v>
      </c>
      <c r="G136" s="10" t="s">
        <v>9</v>
      </c>
      <c r="H136" s="11">
        <v>44173</v>
      </c>
    </row>
    <row r="137" spans="1:8">
      <c r="A137" s="6">
        <v>2002</v>
      </c>
      <c r="B137" s="6" t="s">
        <v>140</v>
      </c>
      <c r="C137" s="6"/>
      <c r="D137" s="7">
        <v>2349028382012</v>
      </c>
      <c r="E137" s="6"/>
      <c r="F137" s="8">
        <v>43187.6721412037</v>
      </c>
      <c r="G137" s="10" t="s">
        <v>9</v>
      </c>
      <c r="H137" s="11">
        <v>44173</v>
      </c>
    </row>
    <row r="138" spans="1:8">
      <c r="A138" s="6">
        <v>551</v>
      </c>
      <c r="B138" s="6" t="s">
        <v>141</v>
      </c>
      <c r="C138" s="6"/>
      <c r="D138" s="7">
        <v>2349051145735</v>
      </c>
      <c r="E138" s="6"/>
      <c r="F138" s="8">
        <v>44084.5977893519</v>
      </c>
      <c r="G138" s="10" t="s">
        <v>9</v>
      </c>
      <c r="H138" s="11">
        <v>44173</v>
      </c>
    </row>
    <row r="139" spans="1:8">
      <c r="A139" s="6">
        <v>604</v>
      </c>
      <c r="B139" s="6" t="s">
        <v>142</v>
      </c>
      <c r="C139" s="6"/>
      <c r="D139" s="22">
        <v>2349054633047</v>
      </c>
      <c r="E139" s="6"/>
      <c r="F139" s="8">
        <v>44061.7317013889</v>
      </c>
      <c r="G139" s="9" t="s">
        <v>9</v>
      </c>
      <c r="H139" s="9"/>
    </row>
    <row r="140" spans="1:8">
      <c r="A140" s="6">
        <v>866</v>
      </c>
      <c r="B140" s="6" t="s">
        <v>143</v>
      </c>
      <c r="C140" s="6"/>
      <c r="D140" s="22">
        <v>2349055998306</v>
      </c>
      <c r="E140" s="6"/>
      <c r="F140" s="8">
        <v>43990.9471527778</v>
      </c>
      <c r="G140" s="9" t="s">
        <v>9</v>
      </c>
      <c r="H140" s="9"/>
    </row>
    <row r="141" spans="1:8">
      <c r="A141" s="6">
        <v>1191</v>
      </c>
      <c r="B141" s="6" t="s">
        <v>144</v>
      </c>
      <c r="C141" s="6"/>
      <c r="D141" s="22">
        <v>2349056351797</v>
      </c>
      <c r="E141" s="6"/>
      <c r="F141" s="8">
        <v>43534.9613888889</v>
      </c>
      <c r="G141" s="9" t="s">
        <v>9</v>
      </c>
      <c r="H141" s="9"/>
    </row>
    <row r="142" spans="1:8">
      <c r="A142" s="6">
        <v>1141</v>
      </c>
      <c r="B142" s="6"/>
      <c r="C142" s="6"/>
      <c r="D142" s="22">
        <v>2349056462401</v>
      </c>
      <c r="E142" s="6"/>
      <c r="F142" s="8">
        <v>43947.6844444444</v>
      </c>
      <c r="G142" s="9" t="s">
        <v>9</v>
      </c>
      <c r="H142" s="9"/>
    </row>
    <row r="143" spans="1:8">
      <c r="A143" s="6">
        <v>580</v>
      </c>
      <c r="B143" s="6" t="s">
        <v>145</v>
      </c>
      <c r="C143" s="6"/>
      <c r="D143" s="22">
        <v>2349056528624</v>
      </c>
      <c r="E143" s="6"/>
      <c r="F143" s="8">
        <v>43909.7382291667</v>
      </c>
      <c r="G143" s="9" t="s">
        <v>9</v>
      </c>
      <c r="H143" s="9"/>
    </row>
    <row r="144" spans="1:8">
      <c r="A144" s="6">
        <v>576</v>
      </c>
      <c r="B144" s="6" t="s">
        <v>146</v>
      </c>
      <c r="C144" s="6"/>
      <c r="D144" s="22">
        <v>2349059261071</v>
      </c>
      <c r="E144" s="6"/>
      <c r="F144" s="8">
        <v>44032.2020138889</v>
      </c>
      <c r="G144" s="9" t="s">
        <v>9</v>
      </c>
      <c r="H144" s="9"/>
    </row>
    <row r="145" spans="1:8">
      <c r="A145" s="6">
        <v>884</v>
      </c>
      <c r="B145" s="6" t="s">
        <v>147</v>
      </c>
      <c r="C145" s="6"/>
      <c r="D145" s="22">
        <v>2349060000098</v>
      </c>
      <c r="E145" s="6"/>
      <c r="F145" s="8">
        <v>43208.6925</v>
      </c>
      <c r="G145" s="9" t="s">
        <v>9</v>
      </c>
      <c r="H145" s="9"/>
    </row>
    <row r="146" spans="1:8">
      <c r="A146" s="6">
        <v>944</v>
      </c>
      <c r="B146" s="6" t="s">
        <v>148</v>
      </c>
      <c r="C146" s="6"/>
      <c r="D146" s="22">
        <v>2349060001373</v>
      </c>
      <c r="E146" s="6"/>
      <c r="F146" s="8">
        <v>44019.0807407407</v>
      </c>
      <c r="G146" s="9" t="s">
        <v>9</v>
      </c>
      <c r="H146" s="9"/>
    </row>
    <row r="147" spans="1:8">
      <c r="A147" s="6">
        <v>714</v>
      </c>
      <c r="B147" s="6" t="s">
        <v>149</v>
      </c>
      <c r="C147" s="6"/>
      <c r="D147" s="22">
        <v>2349060003198</v>
      </c>
      <c r="E147" s="6"/>
      <c r="F147" s="8">
        <v>43607.8115393519</v>
      </c>
      <c r="G147" s="9" t="s">
        <v>9</v>
      </c>
      <c r="H147" s="9"/>
    </row>
    <row r="148" spans="1:8">
      <c r="A148" s="6">
        <v>150</v>
      </c>
      <c r="B148" s="6" t="s">
        <v>150</v>
      </c>
      <c r="C148" s="6"/>
      <c r="D148" s="22">
        <v>2349060005055</v>
      </c>
      <c r="E148" s="6"/>
      <c r="F148" s="8">
        <v>44021.6382638889</v>
      </c>
      <c r="G148" s="9" t="s">
        <v>9</v>
      </c>
      <c r="H148" s="9"/>
    </row>
    <row r="149" spans="1:8">
      <c r="A149" s="6">
        <v>460</v>
      </c>
      <c r="B149" s="6" t="s">
        <v>151</v>
      </c>
      <c r="C149" s="6"/>
      <c r="D149" s="22">
        <v>2349060005788</v>
      </c>
      <c r="E149" s="6"/>
      <c r="F149" s="8">
        <v>43172.2903587963</v>
      </c>
      <c r="G149" s="9" t="s">
        <v>9</v>
      </c>
      <c r="H149" s="9"/>
    </row>
    <row r="150" spans="1:8">
      <c r="A150" s="6">
        <v>1795</v>
      </c>
      <c r="B150" s="6" t="s">
        <v>152</v>
      </c>
      <c r="C150" s="6"/>
      <c r="D150" s="22">
        <v>2349060006377</v>
      </c>
      <c r="E150" s="6"/>
      <c r="F150" s="8">
        <v>43491.7773611111</v>
      </c>
      <c r="G150" s="9" t="s">
        <v>9</v>
      </c>
      <c r="H150" s="9"/>
    </row>
    <row r="151" spans="1:8">
      <c r="A151" s="6">
        <v>2709</v>
      </c>
      <c r="B151" s="6" t="s">
        <v>153</v>
      </c>
      <c r="C151" s="6"/>
      <c r="D151" s="22">
        <v>2349060006955</v>
      </c>
      <c r="E151" s="6"/>
      <c r="F151" s="8">
        <v>43305.7483333333</v>
      </c>
      <c r="G151" s="9" t="s">
        <v>9</v>
      </c>
      <c r="H151" s="9"/>
    </row>
    <row r="152" spans="1:8">
      <c r="A152" s="6">
        <v>2920</v>
      </c>
      <c r="B152" s="6" t="s">
        <v>154</v>
      </c>
      <c r="C152" s="6"/>
      <c r="D152" s="22">
        <v>2349060120012</v>
      </c>
      <c r="E152" s="6"/>
      <c r="F152" s="8">
        <v>43130.8323726852</v>
      </c>
      <c r="G152" s="9" t="s">
        <v>9</v>
      </c>
      <c r="H152" s="9"/>
    </row>
    <row r="153" spans="1:8">
      <c r="A153" s="6">
        <v>510</v>
      </c>
      <c r="B153" s="6" t="s">
        <v>155</v>
      </c>
      <c r="C153" s="6"/>
      <c r="D153" s="7">
        <v>2349060290115</v>
      </c>
      <c r="E153" s="6"/>
      <c r="F153" s="8">
        <v>43201.7335648148</v>
      </c>
      <c r="G153" s="10" t="s">
        <v>9</v>
      </c>
      <c r="H153" s="11">
        <v>44173</v>
      </c>
    </row>
    <row r="154" spans="1:8">
      <c r="A154" s="6">
        <v>2100</v>
      </c>
      <c r="B154" s="6" t="s">
        <v>156</v>
      </c>
      <c r="C154" s="6"/>
      <c r="D154" s="22">
        <v>2349060315664</v>
      </c>
      <c r="E154" s="6"/>
      <c r="F154" s="8">
        <v>43287.0029050926</v>
      </c>
      <c r="G154" s="9" t="s">
        <v>9</v>
      </c>
      <c r="H154" s="9"/>
    </row>
    <row r="155" spans="1:8">
      <c r="A155" s="6">
        <v>1544</v>
      </c>
      <c r="B155" s="6"/>
      <c r="C155" s="6"/>
      <c r="D155" s="22">
        <v>2349060392073</v>
      </c>
      <c r="E155" s="6"/>
      <c r="F155" s="8">
        <v>43793.105787037</v>
      </c>
      <c r="G155" s="9" t="s">
        <v>9</v>
      </c>
      <c r="H155" s="9"/>
    </row>
    <row r="156" spans="1:8">
      <c r="A156" s="6">
        <v>1947</v>
      </c>
      <c r="B156" s="6" t="s">
        <v>157</v>
      </c>
      <c r="C156" s="6"/>
      <c r="D156" s="22">
        <v>2349060442960</v>
      </c>
      <c r="E156" s="6"/>
      <c r="F156" s="8">
        <v>43633.0718287037</v>
      </c>
      <c r="G156" s="9" t="s">
        <v>9</v>
      </c>
      <c r="H156" s="9"/>
    </row>
    <row r="157" spans="1:8">
      <c r="A157" s="6">
        <v>2737</v>
      </c>
      <c r="B157" s="6" t="s">
        <v>158</v>
      </c>
      <c r="C157" s="6"/>
      <c r="D157" s="22">
        <v>2349061600006</v>
      </c>
      <c r="E157" s="6"/>
      <c r="F157" s="8">
        <v>43283.7221759259</v>
      </c>
      <c r="G157" s="9" t="s">
        <v>9</v>
      </c>
      <c r="H157" s="9"/>
    </row>
    <row r="158" spans="1:8">
      <c r="A158" s="6">
        <v>1854</v>
      </c>
      <c r="B158" s="6" t="s">
        <v>159</v>
      </c>
      <c r="C158" s="6"/>
      <c r="D158" s="22">
        <v>2349061926596</v>
      </c>
      <c r="E158" s="6"/>
      <c r="F158" s="8">
        <v>43682.940625</v>
      </c>
      <c r="G158" s="9" t="s">
        <v>9</v>
      </c>
      <c r="H158" s="9"/>
    </row>
    <row r="159" spans="1:8">
      <c r="A159" s="6">
        <v>259</v>
      </c>
      <c r="B159" s="6"/>
      <c r="C159" s="6"/>
      <c r="D159" s="22">
        <v>2349062006969</v>
      </c>
      <c r="E159" s="6"/>
      <c r="F159" s="8">
        <v>44054.7211689815</v>
      </c>
      <c r="G159" s="9" t="s">
        <v>9</v>
      </c>
      <c r="H159" s="9"/>
    </row>
    <row r="160" spans="1:8">
      <c r="A160" s="6">
        <v>1230</v>
      </c>
      <c r="B160" s="6" t="s">
        <v>160</v>
      </c>
      <c r="C160" s="6"/>
      <c r="D160" s="22">
        <v>2349064678547</v>
      </c>
      <c r="E160" s="6"/>
      <c r="F160" s="8">
        <v>43917.8052430556</v>
      </c>
      <c r="G160" s="9" t="s">
        <v>9</v>
      </c>
      <c r="H160" s="9"/>
    </row>
    <row r="161" spans="1:8">
      <c r="A161" s="6">
        <v>1365</v>
      </c>
      <c r="B161" s="6" t="s">
        <v>161</v>
      </c>
      <c r="C161" s="6"/>
      <c r="D161" s="22">
        <v>2349064993711</v>
      </c>
      <c r="E161" s="6"/>
      <c r="F161" s="8">
        <v>43843.5423263889</v>
      </c>
      <c r="G161" s="9" t="s">
        <v>9</v>
      </c>
      <c r="H161" s="9"/>
    </row>
    <row r="162" spans="1:8">
      <c r="A162" s="6">
        <v>1853</v>
      </c>
      <c r="B162" s="6"/>
      <c r="C162" s="6"/>
      <c r="D162" s="22">
        <v>2349065066488</v>
      </c>
      <c r="E162" s="6"/>
      <c r="F162" s="8">
        <v>43684.7084027778</v>
      </c>
      <c r="G162" s="9" t="s">
        <v>9</v>
      </c>
      <c r="H162" s="9"/>
    </row>
    <row r="163" spans="1:8">
      <c r="A163" s="6">
        <v>2378</v>
      </c>
      <c r="B163" s="6"/>
      <c r="C163" s="6"/>
      <c r="D163" s="22">
        <v>2349065469001</v>
      </c>
      <c r="E163" s="6"/>
      <c r="F163" s="8">
        <v>43448.8636458333</v>
      </c>
      <c r="G163" s="9" t="s">
        <v>9</v>
      </c>
      <c r="H163" s="9"/>
    </row>
    <row r="164" spans="1:8">
      <c r="A164" s="6">
        <v>1749</v>
      </c>
      <c r="B164" s="6" t="s">
        <v>162</v>
      </c>
      <c r="C164" s="6"/>
      <c r="D164" s="22">
        <v>2349065506102</v>
      </c>
      <c r="E164" s="6"/>
      <c r="F164" s="8">
        <v>43715.5849305556</v>
      </c>
      <c r="G164" s="9" t="s">
        <v>9</v>
      </c>
      <c r="H164" s="9"/>
    </row>
    <row r="165" spans="1:8">
      <c r="A165" s="6">
        <v>355</v>
      </c>
      <c r="B165" s="6"/>
      <c r="C165" s="6"/>
      <c r="D165" s="22">
        <v>2349065663587</v>
      </c>
      <c r="E165" s="6"/>
      <c r="F165" s="8">
        <v>44135.8178819444</v>
      </c>
      <c r="G165" s="9" t="s">
        <v>9</v>
      </c>
      <c r="H165" s="9"/>
    </row>
    <row r="166" spans="1:8">
      <c r="A166" s="6">
        <v>1799</v>
      </c>
      <c r="B166" s="6" t="s">
        <v>163</v>
      </c>
      <c r="C166" s="6"/>
      <c r="D166" s="22">
        <v>2349065814325</v>
      </c>
      <c r="E166" s="6"/>
      <c r="F166" s="8">
        <v>43475.7441203704</v>
      </c>
      <c r="G166" s="9" t="s">
        <v>9</v>
      </c>
      <c r="H166" s="9"/>
    </row>
    <row r="167" spans="1:8">
      <c r="A167" s="6">
        <v>2128</v>
      </c>
      <c r="B167" s="6" t="s">
        <v>164</v>
      </c>
      <c r="C167" s="6"/>
      <c r="D167" s="22">
        <v>2349066227212</v>
      </c>
      <c r="E167" s="6"/>
      <c r="F167" s="8">
        <v>43548.7704976852</v>
      </c>
      <c r="G167" s="9" t="s">
        <v>9</v>
      </c>
      <c r="H167" s="9"/>
    </row>
    <row r="168" spans="1:8">
      <c r="A168" s="6">
        <v>2303</v>
      </c>
      <c r="B168" s="6" t="s">
        <v>165</v>
      </c>
      <c r="C168" s="6"/>
      <c r="D168" s="22">
        <v>2349066337058</v>
      </c>
      <c r="E168" s="6"/>
      <c r="F168" s="8">
        <v>43478.6370023148</v>
      </c>
      <c r="G168" s="9" t="s">
        <v>9</v>
      </c>
      <c r="H168" s="9"/>
    </row>
    <row r="169" spans="1:8">
      <c r="A169" s="6">
        <v>1353</v>
      </c>
      <c r="B169" s="6" t="s">
        <v>166</v>
      </c>
      <c r="C169" s="6"/>
      <c r="D169" s="22">
        <v>2349066514199</v>
      </c>
      <c r="E169" s="6"/>
      <c r="F169" s="8">
        <v>43867.1551388889</v>
      </c>
      <c r="G169" s="9" t="s">
        <v>9</v>
      </c>
      <c r="H169" s="9"/>
    </row>
    <row r="170" spans="1:8">
      <c r="A170" s="6">
        <v>1473</v>
      </c>
      <c r="B170" s="6" t="s">
        <v>167</v>
      </c>
      <c r="C170" s="6"/>
      <c r="D170" s="22">
        <v>2349066569487</v>
      </c>
      <c r="E170" s="6"/>
      <c r="F170" s="8">
        <v>43601.7548263889</v>
      </c>
      <c r="G170" s="9" t="s">
        <v>9</v>
      </c>
      <c r="H170" s="9"/>
    </row>
    <row r="171" spans="1:8">
      <c r="A171" s="6">
        <v>2193</v>
      </c>
      <c r="B171" s="6" t="s">
        <v>168</v>
      </c>
      <c r="C171" s="6"/>
      <c r="D171" s="22">
        <v>2349066903333</v>
      </c>
      <c r="E171" s="6"/>
      <c r="F171" s="8">
        <v>43380.7386458333</v>
      </c>
      <c r="G171" s="9" t="s">
        <v>9</v>
      </c>
      <c r="H171" s="9"/>
    </row>
    <row r="172" spans="1:8">
      <c r="A172" s="6">
        <v>1063</v>
      </c>
      <c r="B172" s="6" t="s">
        <v>169</v>
      </c>
      <c r="C172" s="6"/>
      <c r="D172" s="22">
        <v>2349067933333</v>
      </c>
      <c r="E172" s="6"/>
      <c r="F172" s="8">
        <v>43930.6689699074</v>
      </c>
      <c r="G172" s="9" t="s">
        <v>9</v>
      </c>
      <c r="H172" s="9"/>
    </row>
    <row r="173" spans="1:8">
      <c r="A173" s="6">
        <v>1953</v>
      </c>
      <c r="B173" s="6" t="s">
        <v>170</v>
      </c>
      <c r="C173" s="6"/>
      <c r="D173" s="22">
        <v>2349068190245</v>
      </c>
      <c r="E173" s="6"/>
      <c r="F173" s="8">
        <v>43546.6652662037</v>
      </c>
      <c r="G173" s="9" t="s">
        <v>9</v>
      </c>
      <c r="H173" s="9"/>
    </row>
    <row r="174" spans="1:8">
      <c r="A174" s="6">
        <v>503</v>
      </c>
      <c r="B174" s="6" t="s">
        <v>171</v>
      </c>
      <c r="C174" s="6"/>
      <c r="D174" s="22">
        <v>2349068783888</v>
      </c>
      <c r="E174" s="6"/>
      <c r="F174" s="8">
        <v>44090.9275694444</v>
      </c>
      <c r="G174" s="9" t="s">
        <v>9</v>
      </c>
      <c r="H174" s="9"/>
    </row>
    <row r="175" spans="1:8">
      <c r="A175" s="6">
        <v>488</v>
      </c>
      <c r="B175" s="6" t="s">
        <v>172</v>
      </c>
      <c r="C175" s="6"/>
      <c r="D175" s="22">
        <v>2349069109009</v>
      </c>
      <c r="E175" s="6"/>
      <c r="F175" s="8">
        <v>43636.6500347222</v>
      </c>
      <c r="G175" s="9" t="s">
        <v>9</v>
      </c>
      <c r="H175" s="9"/>
    </row>
    <row r="176" spans="1:8">
      <c r="A176" s="6">
        <v>2211</v>
      </c>
      <c r="B176" s="6" t="s">
        <v>173</v>
      </c>
      <c r="C176" s="6"/>
      <c r="D176" s="22">
        <v>2349071103033</v>
      </c>
      <c r="E176" s="6"/>
      <c r="F176" s="8">
        <v>43198.6782638889</v>
      </c>
      <c r="G176" s="9" t="s">
        <v>9</v>
      </c>
      <c r="H176" s="9"/>
    </row>
    <row r="177" spans="1:8">
      <c r="A177" s="6">
        <v>213</v>
      </c>
      <c r="B177" s="6" t="s">
        <v>174</v>
      </c>
      <c r="C177" s="6"/>
      <c r="D177" s="22">
        <v>2349071116666</v>
      </c>
      <c r="E177" s="6"/>
      <c r="F177" s="8">
        <v>43866.8221064815</v>
      </c>
      <c r="G177" s="9" t="s">
        <v>9</v>
      </c>
      <c r="H177" s="9"/>
    </row>
    <row r="178" spans="1:8">
      <c r="A178" s="6">
        <v>1902</v>
      </c>
      <c r="B178" s="6" t="s">
        <v>175</v>
      </c>
      <c r="C178" s="6"/>
      <c r="D178" s="22">
        <v>2349072999999</v>
      </c>
      <c r="E178" s="6"/>
      <c r="F178" s="8">
        <v>43651.2152199074</v>
      </c>
      <c r="G178" s="9" t="s">
        <v>9</v>
      </c>
      <c r="H178" s="9"/>
    </row>
    <row r="179" spans="1:8">
      <c r="A179" s="6">
        <v>557</v>
      </c>
      <c r="B179" s="6" t="s">
        <v>176</v>
      </c>
      <c r="C179" s="6"/>
      <c r="D179" s="22">
        <v>2349074486958</v>
      </c>
      <c r="E179" s="6"/>
      <c r="F179" s="8">
        <v>43926.8264583333</v>
      </c>
      <c r="G179" s="9" t="s">
        <v>9</v>
      </c>
      <c r="H179" s="9"/>
    </row>
    <row r="180" spans="1:8">
      <c r="A180" s="6">
        <v>2263</v>
      </c>
      <c r="B180" s="6" t="s">
        <v>177</v>
      </c>
      <c r="C180" s="6"/>
      <c r="D180" s="22">
        <v>2349075755555</v>
      </c>
      <c r="E180" s="6"/>
      <c r="F180" s="8">
        <v>43484.7524768518</v>
      </c>
      <c r="G180" s="9" t="s">
        <v>9</v>
      </c>
      <c r="H180" s="9"/>
    </row>
    <row r="181" spans="1:8">
      <c r="A181" s="6">
        <v>442</v>
      </c>
      <c r="B181" s="6" t="s">
        <v>178</v>
      </c>
      <c r="C181" s="6"/>
      <c r="D181" s="22">
        <v>2349077775777</v>
      </c>
      <c r="E181" s="6"/>
      <c r="F181" s="8">
        <v>43992.6350462963</v>
      </c>
      <c r="G181" s="9" t="s">
        <v>9</v>
      </c>
      <c r="H181" s="9"/>
    </row>
    <row r="182" spans="1:8">
      <c r="A182" s="6">
        <v>789</v>
      </c>
      <c r="B182" s="6" t="s">
        <v>179</v>
      </c>
      <c r="C182" s="6"/>
      <c r="D182" s="22">
        <v>2349079078678</v>
      </c>
      <c r="E182" s="6"/>
      <c r="F182" s="8">
        <v>44042.2610185185</v>
      </c>
      <c r="G182" s="9" t="s">
        <v>9</v>
      </c>
      <c r="H182" s="9"/>
    </row>
    <row r="183" spans="1:8">
      <c r="A183" s="6">
        <v>222</v>
      </c>
      <c r="B183" s="6" t="s">
        <v>180</v>
      </c>
      <c r="C183" s="6"/>
      <c r="D183" s="22">
        <v>2349079606491</v>
      </c>
      <c r="E183" s="6"/>
      <c r="F183" s="8">
        <v>43481.8662731481</v>
      </c>
      <c r="G183" s="9" t="s">
        <v>9</v>
      </c>
      <c r="H183" s="9"/>
    </row>
    <row r="184" spans="1:8">
      <c r="A184" s="6">
        <v>211</v>
      </c>
      <c r="B184" s="6" t="s">
        <v>181</v>
      </c>
      <c r="C184" s="6"/>
      <c r="D184" s="22">
        <v>2349079889888</v>
      </c>
      <c r="E184" s="6"/>
      <c r="F184" s="8">
        <v>44042.0193981481</v>
      </c>
      <c r="G184" s="9" t="s">
        <v>9</v>
      </c>
      <c r="H184" s="9"/>
    </row>
    <row r="185" spans="1:8">
      <c r="A185" s="6">
        <v>3023</v>
      </c>
      <c r="B185" s="6" t="s">
        <v>182</v>
      </c>
      <c r="C185" s="6"/>
      <c r="D185" s="22">
        <v>2349080162209</v>
      </c>
      <c r="E185" s="6"/>
      <c r="F185" s="8">
        <v>43164.8225347222</v>
      </c>
      <c r="G185" s="9" t="s">
        <v>9</v>
      </c>
      <c r="H185" s="9"/>
    </row>
    <row r="186" spans="1:8">
      <c r="A186" s="6">
        <v>2435</v>
      </c>
      <c r="B186" s="6"/>
      <c r="C186" s="6"/>
      <c r="D186" s="22">
        <v>2349080328473</v>
      </c>
      <c r="E186" s="6"/>
      <c r="F186" s="8">
        <v>43427.7150115741</v>
      </c>
      <c r="G186" s="9" t="s">
        <v>9</v>
      </c>
      <c r="H186" s="9"/>
    </row>
    <row r="187" spans="1:8">
      <c r="A187" s="6">
        <v>106</v>
      </c>
      <c r="B187" s="6" t="s">
        <v>183</v>
      </c>
      <c r="C187" s="6"/>
      <c r="D187" s="22">
        <v>2349080789052</v>
      </c>
      <c r="E187" s="6"/>
      <c r="F187" s="8">
        <v>43321.676087963</v>
      </c>
      <c r="G187" s="9" t="s">
        <v>9</v>
      </c>
      <c r="H187" s="9"/>
    </row>
    <row r="188" spans="1:8">
      <c r="A188" s="6">
        <v>2271</v>
      </c>
      <c r="B188" s="6" t="s">
        <v>184</v>
      </c>
      <c r="C188" s="6"/>
      <c r="D188" s="22">
        <v>2349081918888</v>
      </c>
      <c r="E188" s="6"/>
      <c r="F188" s="8">
        <v>43487.9038078704</v>
      </c>
      <c r="G188" s="9" t="s">
        <v>9</v>
      </c>
      <c r="H188" s="9"/>
    </row>
    <row r="189" spans="1:8">
      <c r="A189" s="6">
        <v>1766</v>
      </c>
      <c r="B189" s="6" t="s">
        <v>185</v>
      </c>
      <c r="C189" s="6"/>
      <c r="D189" s="22">
        <v>2349082027303</v>
      </c>
      <c r="E189" s="6"/>
      <c r="F189" s="8">
        <v>43575.6950694444</v>
      </c>
      <c r="G189" s="9" t="s">
        <v>9</v>
      </c>
      <c r="H189" s="9"/>
    </row>
    <row r="190" spans="1:8">
      <c r="A190" s="6">
        <v>1879</v>
      </c>
      <c r="B190" s="6" t="s">
        <v>186</v>
      </c>
      <c r="C190" s="6"/>
      <c r="D190" s="22">
        <v>2349082375325</v>
      </c>
      <c r="E190" s="6"/>
      <c r="F190" s="8">
        <v>43658.8214583333</v>
      </c>
      <c r="G190" s="9" t="s">
        <v>9</v>
      </c>
      <c r="H190" s="9"/>
    </row>
    <row r="191" spans="1:8">
      <c r="A191" s="6">
        <v>2584</v>
      </c>
      <c r="B191" s="6" t="s">
        <v>187</v>
      </c>
      <c r="C191" s="6"/>
      <c r="D191" s="22">
        <v>2349083135071</v>
      </c>
      <c r="E191" s="6"/>
      <c r="F191" s="8">
        <v>43280.4271412037</v>
      </c>
      <c r="G191" s="9" t="s">
        <v>9</v>
      </c>
      <c r="H191" s="9"/>
    </row>
    <row r="192" spans="1:8">
      <c r="A192" s="6">
        <v>1347</v>
      </c>
      <c r="B192" s="6" t="s">
        <v>188</v>
      </c>
      <c r="C192" s="6"/>
      <c r="D192" s="22">
        <v>2349083231600</v>
      </c>
      <c r="E192" s="6"/>
      <c r="F192" s="8">
        <v>43473.7968518519</v>
      </c>
      <c r="G192" s="9" t="s">
        <v>9</v>
      </c>
      <c r="H192" s="9"/>
    </row>
    <row r="193" spans="1:8">
      <c r="A193" s="6">
        <v>1399</v>
      </c>
      <c r="B193" s="6" t="s">
        <v>189</v>
      </c>
      <c r="C193" s="6"/>
      <c r="D193" s="7">
        <v>2349083758275</v>
      </c>
      <c r="E193" s="6"/>
      <c r="F193" s="8">
        <v>43455.731099537</v>
      </c>
      <c r="G193" s="10" t="s">
        <v>9</v>
      </c>
      <c r="H193" s="11">
        <v>44173</v>
      </c>
    </row>
    <row r="194" spans="1:8">
      <c r="A194" s="6">
        <v>2156</v>
      </c>
      <c r="B194" s="6" t="s">
        <v>190</v>
      </c>
      <c r="C194" s="6"/>
      <c r="D194" s="22">
        <v>2349083887777</v>
      </c>
      <c r="E194" s="6"/>
      <c r="F194" s="8">
        <v>43547.6136689815</v>
      </c>
      <c r="G194" s="9" t="s">
        <v>9</v>
      </c>
      <c r="H194" s="9"/>
    </row>
    <row r="195" spans="1:8">
      <c r="A195" s="6">
        <v>1088</v>
      </c>
      <c r="B195" s="6" t="s">
        <v>191</v>
      </c>
      <c r="C195" s="6"/>
      <c r="D195" s="22">
        <v>2349085300000</v>
      </c>
      <c r="E195" s="6"/>
      <c r="F195" s="8">
        <v>43714.1166087963</v>
      </c>
      <c r="G195" s="9" t="s">
        <v>9</v>
      </c>
      <c r="H195" s="9"/>
    </row>
    <row r="196" spans="1:8">
      <c r="A196" s="6">
        <v>1797</v>
      </c>
      <c r="B196" s="6" t="s">
        <v>192</v>
      </c>
      <c r="C196" s="6"/>
      <c r="D196" s="22">
        <v>2349086116398</v>
      </c>
      <c r="E196" s="6"/>
      <c r="F196" s="8">
        <v>43612.6526388889</v>
      </c>
      <c r="G196" s="9" t="s">
        <v>9</v>
      </c>
      <c r="H196" s="9"/>
    </row>
    <row r="197" spans="1:8">
      <c r="A197" s="6">
        <v>1348</v>
      </c>
      <c r="B197" s="6" t="s">
        <v>193</v>
      </c>
      <c r="C197" s="6"/>
      <c r="D197" s="22">
        <v>2349087776666</v>
      </c>
      <c r="E197" s="6"/>
      <c r="F197" s="8">
        <v>43096.7364351852</v>
      </c>
      <c r="G197" s="9" t="s">
        <v>9</v>
      </c>
      <c r="H197" s="9"/>
    </row>
    <row r="198" spans="1:8">
      <c r="A198" s="6">
        <v>1200</v>
      </c>
      <c r="B198" s="6" t="s">
        <v>194</v>
      </c>
      <c r="C198" s="6"/>
      <c r="D198" s="22">
        <v>2349090003456</v>
      </c>
      <c r="E198" s="6"/>
      <c r="F198" s="8">
        <v>43294.9370717593</v>
      </c>
      <c r="G198" s="9" t="s">
        <v>9</v>
      </c>
      <c r="H198" s="9"/>
    </row>
    <row r="199" spans="1:8">
      <c r="A199" s="6">
        <v>2380</v>
      </c>
      <c r="B199" s="6" t="s">
        <v>195</v>
      </c>
      <c r="C199" s="6"/>
      <c r="D199" s="22">
        <v>2349090033228</v>
      </c>
      <c r="E199" s="6"/>
      <c r="F199" s="8">
        <v>43283.7468981482</v>
      </c>
      <c r="G199" s="9" t="s">
        <v>9</v>
      </c>
      <c r="H199" s="9"/>
    </row>
    <row r="200" spans="1:8">
      <c r="A200" s="6">
        <v>2688</v>
      </c>
      <c r="B200" s="6" t="s">
        <v>196</v>
      </c>
      <c r="C200" s="6"/>
      <c r="D200" s="22">
        <v>2349090112222</v>
      </c>
      <c r="E200" s="6"/>
      <c r="F200" s="8">
        <v>43300.7836574074</v>
      </c>
      <c r="G200" s="9" t="s">
        <v>9</v>
      </c>
      <c r="H200" s="9"/>
    </row>
    <row r="201" spans="1:8">
      <c r="A201" s="6">
        <v>2736</v>
      </c>
      <c r="B201" s="6"/>
      <c r="C201" s="6"/>
      <c r="D201" s="22">
        <v>2349090202961</v>
      </c>
      <c r="E201" s="6"/>
      <c r="F201" s="8">
        <v>43291.9769560185</v>
      </c>
      <c r="G201" s="9" t="s">
        <v>9</v>
      </c>
      <c r="H201" s="9"/>
    </row>
    <row r="202" spans="1:8">
      <c r="A202" s="6">
        <v>2601</v>
      </c>
      <c r="B202" s="6" t="s">
        <v>197</v>
      </c>
      <c r="C202" s="6"/>
      <c r="D202" s="22">
        <v>2349090516465</v>
      </c>
      <c r="E202" s="6"/>
      <c r="F202" s="8">
        <v>43185.8116666667</v>
      </c>
      <c r="G202" s="9" t="s">
        <v>9</v>
      </c>
      <c r="H202" s="9"/>
    </row>
    <row r="203" spans="1:8">
      <c r="A203" s="6">
        <v>3003</v>
      </c>
      <c r="B203" s="6" t="s">
        <v>198</v>
      </c>
      <c r="C203" s="6"/>
      <c r="D203" s="22">
        <v>2349090924408</v>
      </c>
      <c r="E203" s="6"/>
      <c r="F203" s="8">
        <v>43173.9121180556</v>
      </c>
      <c r="G203" s="9" t="s">
        <v>9</v>
      </c>
      <c r="H203" s="9"/>
    </row>
    <row r="204" spans="1:8">
      <c r="A204" s="6">
        <v>2032</v>
      </c>
      <c r="B204" s="6" t="s">
        <v>199</v>
      </c>
      <c r="C204" s="6"/>
      <c r="D204" s="22">
        <v>2349091172856</v>
      </c>
      <c r="E204" s="6"/>
      <c r="F204" s="8">
        <v>43531.3945601852</v>
      </c>
      <c r="G204" s="9" t="s">
        <v>9</v>
      </c>
      <c r="H204" s="9"/>
    </row>
    <row r="205" spans="1:8">
      <c r="A205" s="6">
        <v>1421</v>
      </c>
      <c r="B205" s="6" t="s">
        <v>200</v>
      </c>
      <c r="C205" s="6"/>
      <c r="D205" s="22">
        <v>2349091651581</v>
      </c>
      <c r="E205" s="6"/>
      <c r="F205" s="8">
        <v>43237.6543055556</v>
      </c>
      <c r="G205" s="9" t="s">
        <v>9</v>
      </c>
      <c r="H205" s="9"/>
    </row>
    <row r="206" spans="1:8">
      <c r="A206" s="6">
        <v>436</v>
      </c>
      <c r="B206" s="6" t="s">
        <v>201</v>
      </c>
      <c r="C206" s="6"/>
      <c r="D206" s="7">
        <v>2349092788888</v>
      </c>
      <c r="E206" s="6"/>
      <c r="F206" s="8">
        <v>43521.7837384259</v>
      </c>
      <c r="G206" s="10" t="s">
        <v>9</v>
      </c>
      <c r="H206" s="11">
        <v>44173</v>
      </c>
    </row>
    <row r="207" spans="1:8">
      <c r="A207" s="6">
        <v>1645</v>
      </c>
      <c r="B207" s="6" t="s">
        <v>202</v>
      </c>
      <c r="C207" s="6"/>
      <c r="D207" s="22">
        <v>2349093076769</v>
      </c>
      <c r="E207" s="6"/>
      <c r="F207" s="8">
        <v>43111.8632986111</v>
      </c>
      <c r="G207" s="9" t="s">
        <v>9</v>
      </c>
      <c r="H207" s="9"/>
    </row>
    <row r="208" spans="1:8">
      <c r="A208" s="6">
        <v>2073</v>
      </c>
      <c r="B208" s="6" t="s">
        <v>203</v>
      </c>
      <c r="C208" s="6"/>
      <c r="D208" s="22">
        <v>2349093338888</v>
      </c>
      <c r="E208" s="6"/>
      <c r="F208" s="8">
        <v>43588.832650463</v>
      </c>
      <c r="G208" s="9" t="s">
        <v>9</v>
      </c>
      <c r="H208" s="9"/>
    </row>
    <row r="209" spans="1:8">
      <c r="A209" s="6">
        <v>675</v>
      </c>
      <c r="B209" s="6" t="s">
        <v>204</v>
      </c>
      <c r="C209" s="6"/>
      <c r="D209" s="22">
        <v>2349093523406</v>
      </c>
      <c r="E209" s="6"/>
      <c r="F209" s="8">
        <v>43881.6422337963</v>
      </c>
      <c r="G209" s="9" t="s">
        <v>9</v>
      </c>
      <c r="H209" s="9"/>
    </row>
    <row r="210" spans="1:8">
      <c r="A210" s="6">
        <v>2481</v>
      </c>
      <c r="B210" s="6" t="s">
        <v>205</v>
      </c>
      <c r="C210" s="6"/>
      <c r="D210" s="22">
        <v>2349093790342</v>
      </c>
      <c r="E210" s="6"/>
      <c r="F210" s="8">
        <v>43186.7356828704</v>
      </c>
      <c r="G210" s="9" t="s">
        <v>9</v>
      </c>
      <c r="H210" s="9"/>
    </row>
    <row r="211" spans="1:8">
      <c r="A211" s="6">
        <v>2675</v>
      </c>
      <c r="B211" s="6" t="s">
        <v>206</v>
      </c>
      <c r="C211" s="6"/>
      <c r="D211" s="22">
        <v>2349096088888</v>
      </c>
      <c r="E211" s="6"/>
      <c r="F211" s="8">
        <v>43319.8398611111</v>
      </c>
      <c r="G211" s="9" t="s">
        <v>9</v>
      </c>
      <c r="H211" s="9"/>
    </row>
    <row r="212" spans="1:8">
      <c r="A212" s="6">
        <v>2800</v>
      </c>
      <c r="B212" s="6" t="s">
        <v>207</v>
      </c>
      <c r="C212" s="6"/>
      <c r="D212" s="22">
        <v>2349096696603</v>
      </c>
      <c r="E212" s="6"/>
      <c r="F212" s="8">
        <v>43237.6733217593</v>
      </c>
      <c r="G212" s="9" t="s">
        <v>9</v>
      </c>
      <c r="H212" s="9"/>
    </row>
    <row r="213" spans="1:8">
      <c r="A213" s="6">
        <v>3029</v>
      </c>
      <c r="B213" s="6" t="s">
        <v>208</v>
      </c>
      <c r="C213" s="6"/>
      <c r="D213" s="22">
        <v>2349098634142</v>
      </c>
      <c r="E213" s="6"/>
      <c r="F213" s="8">
        <v>43161.9165972222</v>
      </c>
      <c r="G213" s="9" t="s">
        <v>9</v>
      </c>
      <c r="H213" s="9"/>
    </row>
    <row r="214" spans="1:8">
      <c r="A214" s="6">
        <v>2117</v>
      </c>
      <c r="B214" s="6" t="s">
        <v>209</v>
      </c>
      <c r="C214" s="6"/>
      <c r="D214" s="22">
        <v>2349098668888</v>
      </c>
      <c r="E214" s="6"/>
      <c r="F214" s="8">
        <v>43572.8406828704</v>
      </c>
      <c r="G214" s="9" t="s">
        <v>9</v>
      </c>
      <c r="H214" s="9"/>
    </row>
    <row r="215" spans="1:8">
      <c r="A215" s="6">
        <v>201</v>
      </c>
      <c r="B215" s="6" t="s">
        <v>210</v>
      </c>
      <c r="C215" s="6"/>
      <c r="D215" s="22">
        <v>2349098888119</v>
      </c>
      <c r="E215" s="6"/>
      <c r="F215" s="8">
        <v>43831.2369328704</v>
      </c>
      <c r="G215" s="9" t="s">
        <v>9</v>
      </c>
      <c r="H215" s="9"/>
    </row>
    <row r="216" spans="1:8">
      <c r="A216" s="6">
        <v>2929</v>
      </c>
      <c r="B216" s="6"/>
      <c r="C216" s="6"/>
      <c r="D216" s="22">
        <v>2349099592473</v>
      </c>
      <c r="E216" s="6"/>
      <c r="F216" s="8">
        <v>43208.0229166667</v>
      </c>
      <c r="G216" s="9" t="s">
        <v>9</v>
      </c>
      <c r="H216" s="9"/>
    </row>
    <row r="217" spans="1:8">
      <c r="A217" s="6">
        <v>883</v>
      </c>
      <c r="B217" s="6" t="s">
        <v>211</v>
      </c>
      <c r="C217" s="6"/>
      <c r="D217" s="22">
        <v>2349099753688</v>
      </c>
      <c r="E217" s="6"/>
      <c r="F217" s="8">
        <v>43165.9498958333</v>
      </c>
      <c r="G217" s="9" t="s">
        <v>9</v>
      </c>
      <c r="H217" s="9"/>
    </row>
    <row r="218" spans="1:8">
      <c r="A218" s="6">
        <v>689</v>
      </c>
      <c r="B218" s="6" t="s">
        <v>212</v>
      </c>
      <c r="C218" s="6"/>
      <c r="D218" s="7">
        <v>2349099788888</v>
      </c>
      <c r="E218" s="6"/>
      <c r="F218" s="8">
        <v>43135.5711689815</v>
      </c>
      <c r="G218" s="10" t="s">
        <v>9</v>
      </c>
      <c r="H218" s="11">
        <v>44173</v>
      </c>
    </row>
    <row r="219" spans="1:8">
      <c r="A219" s="6">
        <v>349</v>
      </c>
      <c r="B219" s="6" t="s">
        <v>213</v>
      </c>
      <c r="C219" s="6"/>
      <c r="D219" s="7">
        <v>2610327015091</v>
      </c>
      <c r="E219" s="6"/>
      <c r="F219" s="8">
        <v>44064.9815277778</v>
      </c>
      <c r="G219" s="10" t="s">
        <v>9</v>
      </c>
      <c r="H219" s="11">
        <v>44173</v>
      </c>
    </row>
    <row r="220" spans="1:8">
      <c r="A220" s="6">
        <v>521</v>
      </c>
      <c r="B220" s="6" t="s">
        <v>214</v>
      </c>
      <c r="C220" s="6"/>
      <c r="D220" s="7">
        <v>2610334663418</v>
      </c>
      <c r="E220" s="6"/>
      <c r="F220" s="8">
        <v>44074.6173842593</v>
      </c>
      <c r="G220" s="10" t="s">
        <v>9</v>
      </c>
      <c r="H220" s="11">
        <v>44173</v>
      </c>
    </row>
    <row r="221" spans="1:8">
      <c r="A221" s="6">
        <v>269</v>
      </c>
      <c r="B221" s="6" t="s">
        <v>215</v>
      </c>
      <c r="C221" s="6"/>
      <c r="D221" s="7">
        <v>2610346286664</v>
      </c>
      <c r="E221" s="6"/>
      <c r="F221" s="8">
        <v>44061.2355671296</v>
      </c>
      <c r="G221" s="10" t="s">
        <v>9</v>
      </c>
      <c r="H221" s="11">
        <v>44173</v>
      </c>
    </row>
    <row r="222" spans="1:8">
      <c r="A222" s="6">
        <v>472</v>
      </c>
      <c r="B222" s="6" t="s">
        <v>216</v>
      </c>
      <c r="C222" s="6"/>
      <c r="D222" s="7">
        <v>2650999850999</v>
      </c>
      <c r="E222" s="6"/>
      <c r="F222" s="8">
        <v>43991.7145717593</v>
      </c>
      <c r="G222" s="10" t="s">
        <v>9</v>
      </c>
      <c r="H222" s="11">
        <v>44173</v>
      </c>
    </row>
    <row r="223" spans="1:8">
      <c r="A223" s="6">
        <v>2029</v>
      </c>
      <c r="B223" s="6" t="s">
        <v>217</v>
      </c>
      <c r="C223" s="6"/>
      <c r="D223" s="7">
        <v>5518926141866</v>
      </c>
      <c r="E223" s="6"/>
      <c r="F223" s="8">
        <v>43494.6900231481</v>
      </c>
      <c r="G223" s="9" t="s">
        <v>9</v>
      </c>
      <c r="H223" s="9"/>
    </row>
    <row r="224" spans="1:8">
      <c r="A224" s="6">
        <v>2335</v>
      </c>
      <c r="B224" s="6" t="s">
        <v>218</v>
      </c>
      <c r="C224" s="6"/>
      <c r="D224" s="7">
        <v>8108050883484</v>
      </c>
      <c r="E224" s="6"/>
      <c r="F224" s="8">
        <v>43175.5853935185</v>
      </c>
      <c r="G224" s="9" t="s">
        <v>9</v>
      </c>
      <c r="H224" s="9"/>
    </row>
    <row r="225" spans="1:8">
      <c r="A225" s="6">
        <v>470</v>
      </c>
      <c r="B225" s="6" t="s">
        <v>219</v>
      </c>
      <c r="C225" s="6"/>
      <c r="D225" s="7">
        <v>8613005688505</v>
      </c>
      <c r="E225" s="6"/>
      <c r="F225" s="8">
        <v>43987.9381365741</v>
      </c>
      <c r="G225" s="10" t="s">
        <v>9</v>
      </c>
      <c r="H225" s="11">
        <v>44173</v>
      </c>
    </row>
    <row r="226" spans="1:8">
      <c r="A226" s="6">
        <v>917</v>
      </c>
      <c r="B226" s="6" t="s">
        <v>220</v>
      </c>
      <c r="C226" s="6"/>
      <c r="D226" s="7">
        <v>8613007231022</v>
      </c>
      <c r="E226" s="6"/>
      <c r="F226" s="8">
        <v>43806.4420486111</v>
      </c>
      <c r="G226" s="10" t="s">
        <v>9</v>
      </c>
      <c r="H226" s="11">
        <v>44173</v>
      </c>
    </row>
    <row r="227" spans="1:8">
      <c r="A227" s="6">
        <v>2948</v>
      </c>
      <c r="B227" s="6" t="s">
        <v>221</v>
      </c>
      <c r="C227" s="6"/>
      <c r="D227" s="7">
        <v>8613195169123</v>
      </c>
      <c r="E227" s="6"/>
      <c r="F227" s="8">
        <v>43202.7785069444</v>
      </c>
      <c r="G227" s="10" t="s">
        <v>9</v>
      </c>
      <c r="H227" s="11">
        <v>44173</v>
      </c>
    </row>
    <row r="228" spans="1:8">
      <c r="A228" s="6">
        <v>278</v>
      </c>
      <c r="B228" s="6" t="s">
        <v>222</v>
      </c>
      <c r="C228" s="6"/>
      <c r="D228" s="7">
        <v>8613299366222</v>
      </c>
      <c r="E228" s="6"/>
      <c r="F228" s="8">
        <v>44026.6129513889</v>
      </c>
      <c r="G228" s="10" t="s">
        <v>9</v>
      </c>
      <c r="H228" s="11">
        <v>44173</v>
      </c>
    </row>
    <row r="229" spans="1:8">
      <c r="A229" s="6">
        <v>599</v>
      </c>
      <c r="B229" s="6" t="s">
        <v>223</v>
      </c>
      <c r="C229" s="6"/>
      <c r="D229" s="7">
        <v>8613513849082</v>
      </c>
      <c r="E229" s="6"/>
      <c r="F229" s="8">
        <v>44043.1116898148</v>
      </c>
      <c r="G229" s="10" t="s">
        <v>9</v>
      </c>
      <c r="H229" s="11">
        <v>44173</v>
      </c>
    </row>
    <row r="230" spans="1:8">
      <c r="A230" s="6">
        <v>1700</v>
      </c>
      <c r="B230" s="6" t="s">
        <v>224</v>
      </c>
      <c r="C230" s="6"/>
      <c r="D230" s="7">
        <v>8613544529706</v>
      </c>
      <c r="E230" s="6"/>
      <c r="F230" s="8">
        <v>43522.7091666667</v>
      </c>
      <c r="G230" s="10" t="s">
        <v>9</v>
      </c>
      <c r="H230" s="11">
        <v>44173</v>
      </c>
    </row>
    <row r="231" spans="1:8">
      <c r="A231" s="6">
        <v>653</v>
      </c>
      <c r="B231" s="6" t="s">
        <v>225</v>
      </c>
      <c r="C231" s="6"/>
      <c r="D231" s="7">
        <v>8613571889535</v>
      </c>
      <c r="E231" s="6"/>
      <c r="F231" s="8">
        <v>44034.0867592593</v>
      </c>
      <c r="G231" s="10" t="s">
        <v>9</v>
      </c>
      <c r="H231" s="11">
        <v>44173</v>
      </c>
    </row>
    <row r="232" spans="1:8">
      <c r="A232" s="6">
        <v>253</v>
      </c>
      <c r="B232" s="6" t="s">
        <v>226</v>
      </c>
      <c r="C232" s="6"/>
      <c r="D232" s="7">
        <v>8613589522721</v>
      </c>
      <c r="E232" s="6"/>
      <c r="F232" s="8">
        <v>43994.6049884259</v>
      </c>
      <c r="G232" s="10" t="s">
        <v>9</v>
      </c>
      <c r="H232" s="11">
        <v>44173</v>
      </c>
    </row>
    <row r="233" spans="1:8">
      <c r="A233" s="6">
        <v>371</v>
      </c>
      <c r="B233" s="6" t="s">
        <v>227</v>
      </c>
      <c r="C233" s="6"/>
      <c r="D233" s="7">
        <v>8613616318130</v>
      </c>
      <c r="E233" s="6"/>
      <c r="F233" s="8">
        <v>43273.1680787037</v>
      </c>
      <c r="G233" s="10" t="s">
        <v>9</v>
      </c>
      <c r="H233" s="11">
        <v>44173</v>
      </c>
    </row>
    <row r="234" spans="1:8">
      <c r="A234" s="6">
        <v>73</v>
      </c>
      <c r="B234" s="6" t="s">
        <v>228</v>
      </c>
      <c r="C234" s="6"/>
      <c r="D234" s="7">
        <v>8613628624733</v>
      </c>
      <c r="E234" s="6"/>
      <c r="F234" s="8">
        <v>43565.0032291667</v>
      </c>
      <c r="G234" s="23" t="s">
        <v>9</v>
      </c>
      <c r="H234" s="24">
        <v>44166</v>
      </c>
    </row>
    <row r="235" spans="1:8">
      <c r="A235" s="6">
        <v>792</v>
      </c>
      <c r="B235" s="6" t="s">
        <v>229</v>
      </c>
      <c r="C235" s="6"/>
      <c r="D235" s="7">
        <v>8613699162492</v>
      </c>
      <c r="E235" s="6"/>
      <c r="F235" s="8">
        <v>43913.6475925926</v>
      </c>
      <c r="G235" s="10" t="s">
        <v>9</v>
      </c>
      <c r="H235" s="11">
        <v>44173</v>
      </c>
    </row>
    <row r="236" spans="1:8">
      <c r="A236" s="6">
        <v>969</v>
      </c>
      <c r="B236" s="6" t="s">
        <v>230</v>
      </c>
      <c r="C236" s="6"/>
      <c r="D236" s="7">
        <v>8613723060812</v>
      </c>
      <c r="E236" s="6"/>
      <c r="F236" s="8">
        <v>43531.5377546296</v>
      </c>
      <c r="G236" s="10" t="s">
        <v>9</v>
      </c>
      <c r="H236" s="11">
        <v>44173</v>
      </c>
    </row>
    <row r="237" spans="1:8">
      <c r="A237" s="6">
        <v>573</v>
      </c>
      <c r="B237" s="6" t="s">
        <v>231</v>
      </c>
      <c r="C237" s="6"/>
      <c r="D237" s="7">
        <v>8613730474139</v>
      </c>
      <c r="E237" s="6"/>
      <c r="F237" s="8">
        <v>44018.125625</v>
      </c>
      <c r="G237" s="10" t="s">
        <v>9</v>
      </c>
      <c r="H237" s="11">
        <v>44173</v>
      </c>
    </row>
    <row r="238" spans="1:8">
      <c r="A238" s="6">
        <v>98</v>
      </c>
      <c r="B238" s="14" t="s">
        <v>232</v>
      </c>
      <c r="C238" s="14"/>
      <c r="D238" s="17">
        <v>8613735378582</v>
      </c>
      <c r="E238" s="14"/>
      <c r="F238" s="16">
        <v>44152.6559375</v>
      </c>
      <c r="G238" s="10" t="s">
        <v>9</v>
      </c>
      <c r="H238" s="11">
        <v>44173</v>
      </c>
    </row>
    <row r="239" spans="1:8">
      <c r="A239" s="6">
        <v>166</v>
      </c>
      <c r="B239" s="6" t="s">
        <v>233</v>
      </c>
      <c r="C239" s="6"/>
      <c r="D239" s="7">
        <v>8613751758050</v>
      </c>
      <c r="E239" s="6"/>
      <c r="F239" s="8">
        <v>43622.5657060185</v>
      </c>
      <c r="G239" s="10" t="s">
        <v>9</v>
      </c>
      <c r="H239" s="11">
        <v>44173</v>
      </c>
    </row>
    <row r="240" spans="1:8">
      <c r="A240" s="6">
        <v>979</v>
      </c>
      <c r="B240" s="6" t="s">
        <v>234</v>
      </c>
      <c r="C240" s="6"/>
      <c r="D240" s="7">
        <v>8613763858790</v>
      </c>
      <c r="E240" s="6"/>
      <c r="F240" s="8">
        <v>43914.391400463</v>
      </c>
      <c r="G240" s="10" t="s">
        <v>9</v>
      </c>
      <c r="H240" s="11">
        <v>44173</v>
      </c>
    </row>
    <row r="241" spans="1:8">
      <c r="A241" s="6">
        <v>1155</v>
      </c>
      <c r="B241" s="6" t="s">
        <v>235</v>
      </c>
      <c r="C241" s="6"/>
      <c r="D241" s="7">
        <v>8613776545577</v>
      </c>
      <c r="E241" s="6"/>
      <c r="F241" s="8">
        <v>43307.5395486111</v>
      </c>
      <c r="G241" s="10" t="s">
        <v>9</v>
      </c>
      <c r="H241" s="11">
        <v>44173</v>
      </c>
    </row>
    <row r="242" spans="1:8">
      <c r="A242" s="6">
        <v>1392</v>
      </c>
      <c r="B242" s="6" t="s">
        <v>236</v>
      </c>
      <c r="C242" s="6"/>
      <c r="D242" s="7">
        <v>8613801508075</v>
      </c>
      <c r="E242" s="6"/>
      <c r="F242" s="8">
        <v>43757.4085416667</v>
      </c>
      <c r="G242" s="10" t="s">
        <v>9</v>
      </c>
      <c r="H242" s="11">
        <v>44173</v>
      </c>
    </row>
    <row r="243" spans="1:8">
      <c r="A243" s="6">
        <v>114</v>
      </c>
      <c r="B243" s="6" t="s">
        <v>237</v>
      </c>
      <c r="C243" s="6"/>
      <c r="D243" s="7">
        <v>8613827480597</v>
      </c>
      <c r="E243" s="6"/>
      <c r="F243" s="8">
        <v>44154.3968287037</v>
      </c>
      <c r="G243" s="10" t="s">
        <v>9</v>
      </c>
      <c r="H243" s="11">
        <v>44173</v>
      </c>
    </row>
    <row r="244" spans="1:8">
      <c r="A244" s="6">
        <v>693</v>
      </c>
      <c r="B244" s="6" t="s">
        <v>238</v>
      </c>
      <c r="C244" s="6"/>
      <c r="D244" s="7">
        <v>8613851460238</v>
      </c>
      <c r="E244" s="6"/>
      <c r="F244" s="8">
        <v>44063.7826157407</v>
      </c>
      <c r="G244" s="10" t="s">
        <v>9</v>
      </c>
      <c r="H244" s="11">
        <v>44173</v>
      </c>
    </row>
    <row r="245" spans="1:8">
      <c r="A245" s="6">
        <v>282</v>
      </c>
      <c r="B245" s="6" t="s">
        <v>239</v>
      </c>
      <c r="C245" s="6"/>
      <c r="D245" s="7">
        <v>8613868250091</v>
      </c>
      <c r="E245" s="6"/>
      <c r="F245" s="8">
        <v>43613.6825462963</v>
      </c>
      <c r="G245" s="10" t="s">
        <v>9</v>
      </c>
      <c r="H245" s="11">
        <v>44173</v>
      </c>
    </row>
    <row r="246" spans="1:8">
      <c r="A246" s="6">
        <v>72</v>
      </c>
      <c r="B246" s="6" t="s">
        <v>240</v>
      </c>
      <c r="C246" s="6"/>
      <c r="D246" s="7">
        <v>8613904932318</v>
      </c>
      <c r="E246" s="6"/>
      <c r="F246" s="8">
        <v>44157.7989351852</v>
      </c>
      <c r="G246" s="10" t="s">
        <v>9</v>
      </c>
      <c r="H246" s="11">
        <v>44173</v>
      </c>
    </row>
    <row r="247" spans="1:8">
      <c r="A247" s="6">
        <v>3015</v>
      </c>
      <c r="B247" s="6" t="s">
        <v>241</v>
      </c>
      <c r="C247" s="6"/>
      <c r="D247" s="7">
        <v>8613926155537</v>
      </c>
      <c r="E247" s="6"/>
      <c r="F247" s="8">
        <v>43168.6115856481</v>
      </c>
      <c r="G247" s="10" t="s">
        <v>9</v>
      </c>
      <c r="H247" s="11">
        <v>44173</v>
      </c>
    </row>
    <row r="248" spans="1:8">
      <c r="A248" s="6">
        <v>1284</v>
      </c>
      <c r="B248" s="6" t="s">
        <v>242</v>
      </c>
      <c r="C248" s="6"/>
      <c r="D248" s="7">
        <v>8613942562481</v>
      </c>
      <c r="E248" s="6"/>
      <c r="F248" s="8">
        <v>43846.2979166667</v>
      </c>
      <c r="G248" s="10" t="s">
        <v>9</v>
      </c>
      <c r="H248" s="11">
        <v>44173</v>
      </c>
    </row>
    <row r="249" spans="1:8">
      <c r="A249" s="6">
        <v>60</v>
      </c>
      <c r="B249" s="6" t="s">
        <v>243</v>
      </c>
      <c r="C249" s="6"/>
      <c r="D249" s="7">
        <v>8613942859793</v>
      </c>
      <c r="E249" s="6"/>
      <c r="F249" s="8">
        <v>43992.8394097222</v>
      </c>
      <c r="G249" s="10" t="s">
        <v>9</v>
      </c>
      <c r="H249" s="11">
        <v>44173</v>
      </c>
    </row>
    <row r="250" spans="1:8">
      <c r="A250" s="6">
        <v>634</v>
      </c>
      <c r="B250" s="6" t="s">
        <v>244</v>
      </c>
      <c r="C250" s="6"/>
      <c r="D250" s="7">
        <v>8613957601850</v>
      </c>
      <c r="E250" s="6"/>
      <c r="F250" s="8">
        <v>43976.6676736111</v>
      </c>
      <c r="G250" s="10" t="s">
        <v>9</v>
      </c>
      <c r="H250" s="11">
        <v>44173</v>
      </c>
    </row>
    <row r="251" spans="1:8">
      <c r="A251" s="6">
        <v>662</v>
      </c>
      <c r="B251" s="6" t="s">
        <v>245</v>
      </c>
      <c r="C251" s="6"/>
      <c r="D251" s="7">
        <v>8613980322921</v>
      </c>
      <c r="E251" s="6"/>
      <c r="F251" s="8">
        <v>44046.7537152778</v>
      </c>
      <c r="G251" s="10" t="s">
        <v>9</v>
      </c>
      <c r="H251" s="11">
        <v>44173</v>
      </c>
    </row>
    <row r="252" spans="1:8">
      <c r="A252" s="6">
        <v>613</v>
      </c>
      <c r="B252" s="6" t="s">
        <v>246</v>
      </c>
      <c r="C252" s="6"/>
      <c r="D252" s="7">
        <v>8614787891191</v>
      </c>
      <c r="E252" s="6"/>
      <c r="F252" s="8">
        <v>44040.7340046296</v>
      </c>
      <c r="G252" s="10" t="s">
        <v>9</v>
      </c>
      <c r="H252" s="11">
        <v>44173</v>
      </c>
    </row>
    <row r="253" spans="1:8">
      <c r="A253" s="6">
        <v>111</v>
      </c>
      <c r="B253" s="6" t="s">
        <v>247</v>
      </c>
      <c r="C253" s="6"/>
      <c r="D253" s="7">
        <v>8615002066609</v>
      </c>
      <c r="E253" s="6"/>
      <c r="F253" s="8">
        <v>44026.6078472222</v>
      </c>
      <c r="G253" s="10" t="s">
        <v>9</v>
      </c>
      <c r="H253" s="11">
        <v>44173</v>
      </c>
    </row>
    <row r="254" spans="1:8">
      <c r="A254" s="6">
        <v>94</v>
      </c>
      <c r="B254" s="14" t="s">
        <v>248</v>
      </c>
      <c r="C254" s="14"/>
      <c r="D254" s="17">
        <v>8615071051219</v>
      </c>
      <c r="E254" s="14"/>
      <c r="F254" s="16">
        <v>43977.8449652778</v>
      </c>
      <c r="G254" s="10" t="s">
        <v>9</v>
      </c>
      <c r="H254" s="11">
        <v>44173</v>
      </c>
    </row>
    <row r="255" spans="1:8">
      <c r="A255" s="6">
        <v>47</v>
      </c>
      <c r="B255" s="19" t="s">
        <v>249</v>
      </c>
      <c r="C255" s="19"/>
      <c r="D255" s="20">
        <v>8615084855527</v>
      </c>
      <c r="E255" s="19"/>
      <c r="F255" s="21">
        <v>44063.8105787037</v>
      </c>
      <c r="G255" s="10" t="s">
        <v>9</v>
      </c>
      <c r="H255" s="11">
        <v>44173</v>
      </c>
    </row>
    <row r="256" spans="1:8">
      <c r="A256" s="6">
        <v>702</v>
      </c>
      <c r="B256" s="6" t="s">
        <v>250</v>
      </c>
      <c r="C256" s="6"/>
      <c r="D256" s="7">
        <v>8615100601645</v>
      </c>
      <c r="E256" s="6"/>
      <c r="F256" s="8">
        <v>44017.6343055556</v>
      </c>
      <c r="G256" s="10" t="s">
        <v>9</v>
      </c>
      <c r="H256" s="11">
        <v>44173</v>
      </c>
    </row>
    <row r="257" spans="1:8">
      <c r="A257" s="6">
        <v>305</v>
      </c>
      <c r="B257" s="6" t="s">
        <v>251</v>
      </c>
      <c r="C257" s="6"/>
      <c r="D257" s="7">
        <v>8615176204108</v>
      </c>
      <c r="E257" s="6"/>
      <c r="F257" s="8">
        <v>44037.9027314815</v>
      </c>
      <c r="G257" s="10" t="s">
        <v>9</v>
      </c>
      <c r="H257" s="11">
        <v>44173</v>
      </c>
    </row>
    <row r="258" spans="1:8">
      <c r="A258" s="6">
        <v>1311</v>
      </c>
      <c r="B258" s="6" t="s">
        <v>252</v>
      </c>
      <c r="C258" s="6"/>
      <c r="D258" s="7">
        <v>8615217767035</v>
      </c>
      <c r="E258" s="6"/>
      <c r="F258" s="8">
        <v>43891.4236111111</v>
      </c>
      <c r="G258" s="10" t="s">
        <v>9</v>
      </c>
      <c r="H258" s="11">
        <v>44173</v>
      </c>
    </row>
    <row r="259" spans="1:8">
      <c r="A259" s="6">
        <v>21</v>
      </c>
      <c r="B259" s="6" t="s">
        <v>253</v>
      </c>
      <c r="C259" s="6"/>
      <c r="D259" s="7">
        <v>8615252724939</v>
      </c>
      <c r="E259" s="6"/>
      <c r="F259" s="8">
        <v>44129.795150463</v>
      </c>
      <c r="G259" s="10" t="s">
        <v>9</v>
      </c>
      <c r="H259" s="11">
        <v>44173</v>
      </c>
    </row>
    <row r="260" spans="1:8">
      <c r="A260" s="6">
        <v>2304</v>
      </c>
      <c r="B260" s="6" t="s">
        <v>254</v>
      </c>
      <c r="C260" s="6"/>
      <c r="D260" s="7">
        <v>8615300559789</v>
      </c>
      <c r="E260" s="6"/>
      <c r="F260" s="8">
        <v>43478.565625</v>
      </c>
      <c r="G260" s="10" t="s">
        <v>9</v>
      </c>
      <c r="H260" s="11">
        <v>44173</v>
      </c>
    </row>
    <row r="261" spans="1:8">
      <c r="A261" s="6">
        <v>947</v>
      </c>
      <c r="B261" s="6" t="s">
        <v>255</v>
      </c>
      <c r="C261" s="6"/>
      <c r="D261" s="7">
        <v>8615692383628</v>
      </c>
      <c r="E261" s="6"/>
      <c r="F261" s="8">
        <v>43656.653900463</v>
      </c>
      <c r="G261" s="10" t="s">
        <v>9</v>
      </c>
      <c r="H261" s="11">
        <v>44173</v>
      </c>
    </row>
    <row r="262" spans="1:8">
      <c r="A262" s="6">
        <v>353</v>
      </c>
      <c r="B262" s="6" t="s">
        <v>256</v>
      </c>
      <c r="C262" s="6"/>
      <c r="D262" s="7">
        <v>8615717880804</v>
      </c>
      <c r="E262" s="6"/>
      <c r="F262" s="8">
        <v>43573.7327662037</v>
      </c>
      <c r="G262" s="10" t="s">
        <v>9</v>
      </c>
      <c r="H262" s="11">
        <v>44173</v>
      </c>
    </row>
    <row r="263" spans="1:8">
      <c r="A263" s="6">
        <v>426</v>
      </c>
      <c r="B263" s="6" t="s">
        <v>257</v>
      </c>
      <c r="C263" s="6"/>
      <c r="D263" s="7">
        <v>8615807184375</v>
      </c>
      <c r="E263" s="6"/>
      <c r="F263" s="8">
        <v>44068.3576736111</v>
      </c>
      <c r="G263" s="10" t="s">
        <v>9</v>
      </c>
      <c r="H263" s="11">
        <v>44173</v>
      </c>
    </row>
    <row r="264" spans="1:8">
      <c r="A264" s="6">
        <v>83</v>
      </c>
      <c r="B264" s="14" t="s">
        <v>258</v>
      </c>
      <c r="C264" s="14"/>
      <c r="D264" s="17">
        <v>8615827076855</v>
      </c>
      <c r="E264" s="14"/>
      <c r="F264" s="16">
        <v>44042.9375810185</v>
      </c>
      <c r="G264" s="10" t="s">
        <v>9</v>
      </c>
      <c r="H264" s="11">
        <v>44173</v>
      </c>
    </row>
    <row r="265" spans="1:8">
      <c r="A265" s="6">
        <v>346</v>
      </c>
      <c r="B265" s="6" t="s">
        <v>259</v>
      </c>
      <c r="C265" s="6"/>
      <c r="D265" s="7">
        <v>8615871866127</v>
      </c>
      <c r="E265" s="6"/>
      <c r="F265" s="8">
        <v>44137.6272916667</v>
      </c>
      <c r="G265" s="10" t="s">
        <v>9</v>
      </c>
      <c r="H265" s="11">
        <v>44173</v>
      </c>
    </row>
    <row r="266" spans="1:8">
      <c r="A266" s="6">
        <v>78</v>
      </c>
      <c r="B266" s="14" t="s">
        <v>260</v>
      </c>
      <c r="C266" s="14"/>
      <c r="D266" s="17">
        <v>8615927339199</v>
      </c>
      <c r="E266" s="14"/>
      <c r="F266" s="16">
        <v>43942.9116550926</v>
      </c>
      <c r="G266" s="10" t="s">
        <v>9</v>
      </c>
      <c r="H266" s="11">
        <v>44173</v>
      </c>
    </row>
    <row r="267" spans="1:8">
      <c r="A267" s="6">
        <v>104</v>
      </c>
      <c r="B267" s="6" t="s">
        <v>261</v>
      </c>
      <c r="C267" s="6"/>
      <c r="D267" s="7">
        <v>8615960170968</v>
      </c>
      <c r="E267" s="6"/>
      <c r="F267" s="8">
        <v>44061.905625</v>
      </c>
      <c r="G267" s="10" t="s">
        <v>9</v>
      </c>
      <c r="H267" s="11">
        <v>44173</v>
      </c>
    </row>
    <row r="268" spans="1:8">
      <c r="A268" s="6">
        <v>2439</v>
      </c>
      <c r="B268" s="6" t="s">
        <v>231</v>
      </c>
      <c r="C268" s="6"/>
      <c r="D268" s="7">
        <v>8615965589721</v>
      </c>
      <c r="E268" s="6"/>
      <c r="F268" s="8">
        <v>43277.7168402778</v>
      </c>
      <c r="G268" s="10" t="s">
        <v>9</v>
      </c>
      <c r="H268" s="11">
        <v>44173</v>
      </c>
    </row>
    <row r="269" spans="1:8">
      <c r="A269" s="6">
        <v>167</v>
      </c>
      <c r="B269" s="13" t="s">
        <v>262</v>
      </c>
      <c r="C269" s="6"/>
      <c r="D269" s="7">
        <v>8617302211103</v>
      </c>
      <c r="E269" s="6"/>
      <c r="F269" s="8">
        <v>43967.7971990741</v>
      </c>
      <c r="G269" s="10" t="s">
        <v>9</v>
      </c>
      <c r="H269" s="11">
        <v>44173</v>
      </c>
    </row>
    <row r="270" spans="1:8">
      <c r="A270" s="6">
        <v>686</v>
      </c>
      <c r="B270" s="6" t="s">
        <v>263</v>
      </c>
      <c r="C270" s="6"/>
      <c r="D270" s="7">
        <v>8617352305666</v>
      </c>
      <c r="E270" s="6"/>
      <c r="F270" s="8">
        <v>44019.4211226852</v>
      </c>
      <c r="G270" s="10" t="s">
        <v>9</v>
      </c>
      <c r="H270" s="11">
        <v>44173</v>
      </c>
    </row>
    <row r="271" spans="1:8">
      <c r="A271" s="6">
        <v>54</v>
      </c>
      <c r="B271" s="6" t="s">
        <v>264</v>
      </c>
      <c r="C271" s="6"/>
      <c r="D271" s="7">
        <v>8617665002032</v>
      </c>
      <c r="E271" s="6"/>
      <c r="F271" s="8">
        <v>43862.0765046296</v>
      </c>
      <c r="G271" s="10" t="s">
        <v>9</v>
      </c>
      <c r="H271" s="11">
        <v>44173</v>
      </c>
    </row>
    <row r="272" spans="1:8">
      <c r="A272" s="6">
        <v>1072</v>
      </c>
      <c r="B272" s="6" t="s">
        <v>265</v>
      </c>
      <c r="C272" s="6"/>
      <c r="D272" s="7">
        <v>8617680726540</v>
      </c>
      <c r="E272" s="6"/>
      <c r="F272" s="8">
        <v>43923.6234722222</v>
      </c>
      <c r="G272" s="10" t="s">
        <v>9</v>
      </c>
      <c r="H272" s="11">
        <v>44173</v>
      </c>
    </row>
    <row r="273" spans="1:8">
      <c r="A273" s="6">
        <v>372</v>
      </c>
      <c r="B273" s="6" t="s">
        <v>266</v>
      </c>
      <c r="C273" s="6"/>
      <c r="D273" s="7">
        <v>8617895420309</v>
      </c>
      <c r="E273" s="6"/>
      <c r="F273" s="8">
        <v>44000.6587731481</v>
      </c>
      <c r="G273" s="10" t="s">
        <v>9</v>
      </c>
      <c r="H273" s="11">
        <v>44173</v>
      </c>
    </row>
    <row r="274" spans="1:8">
      <c r="A274" s="6">
        <v>537</v>
      </c>
      <c r="B274" s="6" t="s">
        <v>267</v>
      </c>
      <c r="C274" s="6"/>
      <c r="D274" s="7">
        <v>8618010092693</v>
      </c>
      <c r="E274" s="6"/>
      <c r="F274" s="8">
        <v>44031.6179050926</v>
      </c>
      <c r="G274" s="10" t="s">
        <v>9</v>
      </c>
      <c r="H274" s="11">
        <v>44173</v>
      </c>
    </row>
    <row r="275" spans="1:8">
      <c r="A275" s="6">
        <v>751</v>
      </c>
      <c r="B275" s="6" t="s">
        <v>268</v>
      </c>
      <c r="C275" s="6"/>
      <c r="D275" s="7">
        <v>8618072861793</v>
      </c>
      <c r="E275" s="6"/>
      <c r="F275" s="8">
        <v>43915.0342824074</v>
      </c>
      <c r="G275" s="10" t="s">
        <v>9</v>
      </c>
      <c r="H275" s="11">
        <v>44173</v>
      </c>
    </row>
    <row r="276" spans="1:8">
      <c r="A276" s="6">
        <v>709</v>
      </c>
      <c r="B276" s="6" t="s">
        <v>269</v>
      </c>
      <c r="C276" s="6"/>
      <c r="D276" s="7">
        <v>8618136342100</v>
      </c>
      <c r="E276" s="6"/>
      <c r="F276" s="8">
        <v>44061.7407291667</v>
      </c>
      <c r="G276" s="10" t="s">
        <v>9</v>
      </c>
      <c r="H276" s="11">
        <v>44173</v>
      </c>
    </row>
    <row r="277" spans="1:8">
      <c r="A277" s="6">
        <v>991</v>
      </c>
      <c r="B277" s="6" t="s">
        <v>270</v>
      </c>
      <c r="C277" s="6"/>
      <c r="D277" s="7">
        <v>8618263907860</v>
      </c>
      <c r="E277" s="6"/>
      <c r="F277" s="8">
        <v>44000.6418865741</v>
      </c>
      <c r="G277" s="10" t="s">
        <v>9</v>
      </c>
      <c r="H277" s="11">
        <v>44173</v>
      </c>
    </row>
    <row r="278" spans="1:8">
      <c r="A278" s="6">
        <v>143</v>
      </c>
      <c r="B278" s="6" t="s">
        <v>271</v>
      </c>
      <c r="C278" s="6"/>
      <c r="D278" s="7">
        <v>8618310323346</v>
      </c>
      <c r="E278" s="6"/>
      <c r="F278" s="8">
        <v>44155.9135300926</v>
      </c>
      <c r="G278" s="10" t="s">
        <v>9</v>
      </c>
      <c r="H278" s="11">
        <v>44173</v>
      </c>
    </row>
    <row r="279" spans="1:8">
      <c r="A279" s="6">
        <v>223</v>
      </c>
      <c r="B279" s="6" t="s">
        <v>272</v>
      </c>
      <c r="C279" s="6"/>
      <c r="D279" s="7">
        <v>8618310922881</v>
      </c>
      <c r="E279" s="6"/>
      <c r="F279" s="8">
        <v>43521.0017013889</v>
      </c>
      <c r="G279" s="10" t="s">
        <v>9</v>
      </c>
      <c r="H279" s="11">
        <v>44173</v>
      </c>
    </row>
    <row r="280" spans="1:8">
      <c r="A280" s="6">
        <v>107</v>
      </c>
      <c r="B280" s="6" t="s">
        <v>273</v>
      </c>
      <c r="C280" s="6"/>
      <c r="D280" s="7">
        <v>8618339568686</v>
      </c>
      <c r="E280" s="6"/>
      <c r="F280" s="8">
        <v>44150.7404398148</v>
      </c>
      <c r="G280" s="10" t="s">
        <v>9</v>
      </c>
      <c r="H280" s="11">
        <v>44173</v>
      </c>
    </row>
    <row r="281" spans="1:8">
      <c r="A281" s="6">
        <v>337</v>
      </c>
      <c r="B281" s="6" t="s">
        <v>274</v>
      </c>
      <c r="C281" s="6"/>
      <c r="D281" s="7">
        <v>8618352672323</v>
      </c>
      <c r="E281" s="6"/>
      <c r="F281" s="8">
        <v>43621.6496412037</v>
      </c>
      <c r="G281" s="10" t="s">
        <v>9</v>
      </c>
      <c r="H281" s="11">
        <v>44173</v>
      </c>
    </row>
    <row r="282" spans="1:8">
      <c r="A282" s="6">
        <v>1804</v>
      </c>
      <c r="B282" s="6" t="s">
        <v>275</v>
      </c>
      <c r="C282" s="6"/>
      <c r="D282" s="25">
        <v>8618435991789</v>
      </c>
      <c r="E282" s="6"/>
      <c r="F282" s="8">
        <v>43692.7670833333</v>
      </c>
      <c r="G282" s="9" t="s">
        <v>9</v>
      </c>
      <c r="H282" s="9"/>
    </row>
    <row r="283" spans="1:8">
      <c r="A283" s="6">
        <v>430</v>
      </c>
      <c r="B283" s="6" t="s">
        <v>276</v>
      </c>
      <c r="C283" s="6"/>
      <c r="D283" s="25">
        <v>8618438626983</v>
      </c>
      <c r="E283" s="6"/>
      <c r="F283" s="8">
        <v>44018.7213078704</v>
      </c>
      <c r="G283" s="9" t="s">
        <v>9</v>
      </c>
      <c r="H283" s="9"/>
    </row>
    <row r="284" spans="1:8">
      <c r="A284" s="6">
        <v>678</v>
      </c>
      <c r="B284" s="6" t="s">
        <v>277</v>
      </c>
      <c r="C284" s="6"/>
      <c r="D284" s="25">
        <v>8618452429780</v>
      </c>
      <c r="E284" s="6"/>
      <c r="F284" s="8">
        <v>44033.7617824074</v>
      </c>
      <c r="G284" s="9" t="s">
        <v>9</v>
      </c>
      <c r="H284" s="9"/>
    </row>
    <row r="285" spans="1:8">
      <c r="A285" s="6">
        <v>108</v>
      </c>
      <c r="B285" s="6" t="s">
        <v>278</v>
      </c>
      <c r="C285" s="6"/>
      <c r="D285" s="25">
        <v>8618457936624</v>
      </c>
      <c r="E285" s="6"/>
      <c r="F285" s="8">
        <v>43234.9416666667</v>
      </c>
      <c r="G285" s="9" t="s">
        <v>9</v>
      </c>
      <c r="H285" s="9"/>
    </row>
    <row r="286" spans="1:8">
      <c r="A286" s="6">
        <v>869</v>
      </c>
      <c r="B286" s="6" t="s">
        <v>279</v>
      </c>
      <c r="C286" s="6"/>
      <c r="D286" s="25">
        <v>8618500386703</v>
      </c>
      <c r="E286" s="6"/>
      <c r="F286" s="8">
        <v>44026.6109259259</v>
      </c>
      <c r="G286" s="9" t="s">
        <v>9</v>
      </c>
      <c r="H286" s="9"/>
    </row>
    <row r="287" spans="1:8">
      <c r="A287" s="6">
        <v>2638</v>
      </c>
      <c r="B287" s="6" t="s">
        <v>280</v>
      </c>
      <c r="C287" s="6"/>
      <c r="D287" s="25">
        <v>8618502140214</v>
      </c>
      <c r="E287" s="6"/>
      <c r="F287" s="8">
        <v>43349.8559259259</v>
      </c>
      <c r="G287" s="9" t="s">
        <v>9</v>
      </c>
      <c r="H287" s="9"/>
    </row>
    <row r="288" spans="1:8">
      <c r="A288" s="6">
        <v>1455</v>
      </c>
      <c r="B288" s="6" t="s">
        <v>281</v>
      </c>
      <c r="C288" s="6"/>
      <c r="D288" s="25">
        <v>8618502935887</v>
      </c>
      <c r="E288" s="6"/>
      <c r="F288" s="8">
        <v>43220.0256365741</v>
      </c>
      <c r="G288" s="9" t="s">
        <v>9</v>
      </c>
      <c r="H288" s="9"/>
    </row>
    <row r="289" spans="1:8">
      <c r="A289" s="6">
        <v>2634</v>
      </c>
      <c r="B289" s="6" t="s">
        <v>282</v>
      </c>
      <c r="C289" s="6"/>
      <c r="D289" s="25">
        <v>8618504223104</v>
      </c>
      <c r="E289" s="6"/>
      <c r="F289" s="8">
        <v>43316.6590856481</v>
      </c>
      <c r="G289" s="9" t="s">
        <v>9</v>
      </c>
      <c r="H289" s="9"/>
    </row>
    <row r="290" spans="1:8">
      <c r="A290" s="6">
        <v>2647</v>
      </c>
      <c r="B290" s="6" t="s">
        <v>283</v>
      </c>
      <c r="C290" s="6"/>
      <c r="D290" s="25">
        <v>8618508393786</v>
      </c>
      <c r="E290" s="6"/>
      <c r="F290" s="8">
        <v>43335.6478703704</v>
      </c>
      <c r="G290" s="9" t="s">
        <v>9</v>
      </c>
      <c r="H290" s="9"/>
    </row>
    <row r="291" spans="1:8">
      <c r="A291" s="6">
        <v>2141</v>
      </c>
      <c r="B291" s="6" t="s">
        <v>284</v>
      </c>
      <c r="C291" s="6"/>
      <c r="D291" s="25">
        <v>8618512413720</v>
      </c>
      <c r="E291" s="6"/>
      <c r="F291" s="8">
        <v>43531.8794444444</v>
      </c>
      <c r="G291" s="9" t="s">
        <v>9</v>
      </c>
      <c r="H291" s="9"/>
    </row>
    <row r="292" spans="1:8">
      <c r="A292" s="6">
        <v>1176</v>
      </c>
      <c r="B292" s="6" t="s">
        <v>285</v>
      </c>
      <c r="C292" s="6"/>
      <c r="D292" s="25">
        <v>8618513309976</v>
      </c>
      <c r="E292" s="6"/>
      <c r="F292" s="8">
        <v>43912.7532523148</v>
      </c>
      <c r="G292" s="9" t="s">
        <v>9</v>
      </c>
      <c r="H292" s="9"/>
    </row>
    <row r="293" spans="1:8">
      <c r="A293" s="6">
        <v>2779</v>
      </c>
      <c r="B293" s="6" t="s">
        <v>286</v>
      </c>
      <c r="C293" s="6"/>
      <c r="D293" s="25">
        <v>8618513625234</v>
      </c>
      <c r="E293" s="6"/>
      <c r="F293" s="8">
        <v>43271.5680787037</v>
      </c>
      <c r="G293" s="9" t="s">
        <v>9</v>
      </c>
      <c r="H293" s="9"/>
    </row>
    <row r="294" spans="1:8">
      <c r="A294" s="6">
        <v>1051</v>
      </c>
      <c r="B294" s="6" t="s">
        <v>287</v>
      </c>
      <c r="C294" s="6"/>
      <c r="D294" s="25">
        <v>8618514604243</v>
      </c>
      <c r="E294" s="6"/>
      <c r="F294" s="8">
        <v>43984.6001851852</v>
      </c>
      <c r="G294" s="9" t="s">
        <v>9</v>
      </c>
      <c r="H294" s="9"/>
    </row>
    <row r="295" spans="1:8">
      <c r="A295" s="6">
        <v>1739</v>
      </c>
      <c r="B295" s="6" t="s">
        <v>288</v>
      </c>
      <c r="C295" s="6"/>
      <c r="D295" s="25">
        <v>8618516308430</v>
      </c>
      <c r="E295" s="6"/>
      <c r="F295" s="8">
        <v>43389.4566203704</v>
      </c>
      <c r="G295" s="9" t="s">
        <v>9</v>
      </c>
      <c r="H295" s="9"/>
    </row>
    <row r="296" spans="1:8">
      <c r="A296" s="6">
        <v>3000</v>
      </c>
      <c r="B296" s="6" t="s">
        <v>289</v>
      </c>
      <c r="C296" s="6"/>
      <c r="D296" s="25">
        <v>8618518905483</v>
      </c>
      <c r="E296" s="6"/>
      <c r="F296" s="8">
        <v>43175.7678935185</v>
      </c>
      <c r="G296" s="9" t="s">
        <v>9</v>
      </c>
      <c r="H296" s="9"/>
    </row>
    <row r="297" spans="1:8">
      <c r="A297" s="6">
        <v>821</v>
      </c>
      <c r="B297" s="6" t="s">
        <v>290</v>
      </c>
      <c r="C297" s="6"/>
      <c r="D297" s="25">
        <v>8618520575205</v>
      </c>
      <c r="E297" s="6"/>
      <c r="F297" s="8">
        <v>43802.1476388889</v>
      </c>
      <c r="G297" s="9" t="s">
        <v>9</v>
      </c>
      <c r="H297" s="9"/>
    </row>
    <row r="298" spans="1:8">
      <c r="A298" s="6">
        <v>2213</v>
      </c>
      <c r="B298" s="6" t="s">
        <v>291</v>
      </c>
      <c r="C298" s="6"/>
      <c r="D298" s="25">
        <v>8618520668226</v>
      </c>
      <c r="E298" s="6"/>
      <c r="F298" s="8">
        <v>43480.391099537</v>
      </c>
      <c r="G298" s="9" t="s">
        <v>9</v>
      </c>
      <c r="H298" s="9"/>
    </row>
    <row r="299" spans="1:8">
      <c r="A299" s="6">
        <v>2757</v>
      </c>
      <c r="B299" s="6" t="s">
        <v>292</v>
      </c>
      <c r="C299" s="6"/>
      <c r="D299" s="25">
        <v>8618520783968</v>
      </c>
      <c r="E299" s="6"/>
      <c r="F299" s="8">
        <v>43283.7810648148</v>
      </c>
      <c r="G299" s="9" t="s">
        <v>9</v>
      </c>
      <c r="H299" s="9"/>
    </row>
    <row r="300" spans="1:8">
      <c r="A300" s="6">
        <v>2574</v>
      </c>
      <c r="B300" s="6" t="s">
        <v>293</v>
      </c>
      <c r="C300" s="6"/>
      <c r="D300" s="25">
        <v>8618520913121</v>
      </c>
      <c r="E300" s="6"/>
      <c r="F300" s="8">
        <v>43379.4096180556</v>
      </c>
      <c r="G300" s="9" t="s">
        <v>9</v>
      </c>
      <c r="H300" s="9"/>
    </row>
    <row r="301" spans="1:8">
      <c r="A301" s="6">
        <v>1920</v>
      </c>
      <c r="B301" s="6" t="s">
        <v>294</v>
      </c>
      <c r="C301" s="6"/>
      <c r="D301" s="25">
        <v>8618538260399</v>
      </c>
      <c r="E301" s="6"/>
      <c r="F301" s="8">
        <v>43640.3713657407</v>
      </c>
      <c r="G301" s="9" t="s">
        <v>9</v>
      </c>
      <c r="H301" s="9"/>
    </row>
    <row r="302" spans="1:8">
      <c r="A302" s="6">
        <v>2630</v>
      </c>
      <c r="B302" s="6" t="s">
        <v>295</v>
      </c>
      <c r="C302" s="6"/>
      <c r="D302" s="25">
        <v>8618538668156</v>
      </c>
      <c r="E302" s="6"/>
      <c r="F302" s="8">
        <v>43356.5225115741</v>
      </c>
      <c r="G302" s="9" t="s">
        <v>9</v>
      </c>
      <c r="H302" s="9"/>
    </row>
    <row r="303" spans="1:8">
      <c r="A303" s="6">
        <v>2514</v>
      </c>
      <c r="B303" s="6" t="s">
        <v>296</v>
      </c>
      <c r="C303" s="6"/>
      <c r="D303" s="25">
        <v>8618550136199</v>
      </c>
      <c r="E303" s="6"/>
      <c r="F303" s="8">
        <v>43395.4759259259</v>
      </c>
      <c r="G303" s="9" t="s">
        <v>9</v>
      </c>
      <c r="H303" s="9"/>
    </row>
    <row r="304" spans="1:8">
      <c r="A304" s="6">
        <v>2725</v>
      </c>
      <c r="B304" s="6" t="s">
        <v>297</v>
      </c>
      <c r="C304" s="6"/>
      <c r="D304" s="25">
        <v>8618553958699</v>
      </c>
      <c r="E304" s="6"/>
      <c r="F304" s="8">
        <v>43274.5132060185</v>
      </c>
      <c r="G304" s="9" t="s">
        <v>9</v>
      </c>
      <c r="H304" s="9"/>
    </row>
    <row r="305" spans="1:8">
      <c r="A305" s="6">
        <v>2680</v>
      </c>
      <c r="B305" s="6" t="s">
        <v>298</v>
      </c>
      <c r="C305" s="6"/>
      <c r="D305" s="25">
        <v>8618560675307</v>
      </c>
      <c r="E305" s="6"/>
      <c r="F305" s="8">
        <v>43315.3682638889</v>
      </c>
      <c r="G305" s="9" t="s">
        <v>9</v>
      </c>
      <c r="H305" s="9"/>
    </row>
    <row r="306" spans="1:8">
      <c r="A306" s="6">
        <v>1904</v>
      </c>
      <c r="B306" s="6" t="s">
        <v>299</v>
      </c>
      <c r="C306" s="6"/>
      <c r="D306" s="25">
        <v>8618561139999</v>
      </c>
      <c r="E306" s="6"/>
      <c r="F306" s="8">
        <v>43652.6992708333</v>
      </c>
      <c r="G306" s="9" t="s">
        <v>9</v>
      </c>
      <c r="H306" s="9"/>
    </row>
    <row r="307" spans="1:8">
      <c r="A307" s="6">
        <v>2189</v>
      </c>
      <c r="B307" s="6" t="s">
        <v>300</v>
      </c>
      <c r="C307" s="6"/>
      <c r="D307" s="25">
        <v>8618561892905</v>
      </c>
      <c r="E307" s="6"/>
      <c r="F307" s="8">
        <v>43400.420775463</v>
      </c>
      <c r="G307" s="9" t="s">
        <v>9</v>
      </c>
      <c r="H307" s="9"/>
    </row>
    <row r="308" spans="1:8">
      <c r="A308" s="6">
        <v>2273</v>
      </c>
      <c r="B308" s="6" t="s">
        <v>301</v>
      </c>
      <c r="C308" s="6"/>
      <c r="D308" s="25">
        <v>8618565175578</v>
      </c>
      <c r="E308" s="6"/>
      <c r="F308" s="8">
        <v>43165.7654050926</v>
      </c>
      <c r="G308" s="9" t="s">
        <v>9</v>
      </c>
      <c r="H308" s="9"/>
    </row>
    <row r="309" spans="1:8">
      <c r="A309" s="6">
        <v>1281</v>
      </c>
      <c r="B309" s="6" t="s">
        <v>302</v>
      </c>
      <c r="C309" s="6"/>
      <c r="D309" s="25">
        <v>8618565278009</v>
      </c>
      <c r="E309" s="6"/>
      <c r="F309" s="8">
        <v>43801.9469212963</v>
      </c>
      <c r="G309" s="9" t="s">
        <v>9</v>
      </c>
      <c r="H309" s="9"/>
    </row>
    <row r="310" spans="1:8">
      <c r="A310" s="6">
        <v>2082</v>
      </c>
      <c r="B310" s="6" t="s">
        <v>303</v>
      </c>
      <c r="C310" s="6"/>
      <c r="D310" s="25">
        <v>8618565374253</v>
      </c>
      <c r="E310" s="6"/>
      <c r="F310" s="8">
        <v>43556.6994097222</v>
      </c>
      <c r="G310" s="9" t="s">
        <v>9</v>
      </c>
      <c r="H310" s="9"/>
    </row>
    <row r="311" spans="1:8">
      <c r="A311" s="6">
        <v>1874</v>
      </c>
      <c r="B311" s="6" t="s">
        <v>304</v>
      </c>
      <c r="C311" s="6"/>
      <c r="D311" s="25">
        <v>8618565655330</v>
      </c>
      <c r="E311" s="6"/>
      <c r="F311" s="8">
        <v>43666.9273842593</v>
      </c>
      <c r="G311" s="9" t="s">
        <v>9</v>
      </c>
      <c r="H311" s="9"/>
    </row>
    <row r="312" spans="1:8">
      <c r="A312" s="6">
        <v>2258</v>
      </c>
      <c r="B312" s="6" t="s">
        <v>305</v>
      </c>
      <c r="C312" s="6"/>
      <c r="D312" s="25">
        <v>8618566587107</v>
      </c>
      <c r="E312" s="6"/>
      <c r="F312" s="8">
        <v>43482.5842476852</v>
      </c>
      <c r="G312" s="9" t="s">
        <v>9</v>
      </c>
      <c r="H312" s="9"/>
    </row>
    <row r="313" spans="1:8">
      <c r="A313" s="6">
        <v>1910</v>
      </c>
      <c r="B313" s="6" t="s">
        <v>306</v>
      </c>
      <c r="C313" s="6"/>
      <c r="D313" s="25">
        <v>8618566660857</v>
      </c>
      <c r="E313" s="6"/>
      <c r="F313" s="8">
        <v>43658.4207060185</v>
      </c>
      <c r="G313" s="9" t="s">
        <v>9</v>
      </c>
      <c r="H313" s="9"/>
    </row>
    <row r="314" spans="1:8">
      <c r="A314" s="6">
        <v>851</v>
      </c>
      <c r="B314" s="6" t="s">
        <v>307</v>
      </c>
      <c r="C314" s="6"/>
      <c r="D314" s="25">
        <v>8618568578800</v>
      </c>
      <c r="E314" s="6"/>
      <c r="F314" s="8">
        <v>43995.0157060185</v>
      </c>
      <c r="G314" s="9" t="s">
        <v>9</v>
      </c>
      <c r="H314" s="9"/>
    </row>
    <row r="315" spans="1:8">
      <c r="A315" s="6">
        <v>1018</v>
      </c>
      <c r="B315" s="6" t="s">
        <v>308</v>
      </c>
      <c r="C315" s="6"/>
      <c r="D315" s="25">
        <v>8618570744593</v>
      </c>
      <c r="E315" s="6"/>
      <c r="F315" s="8">
        <v>43828.7351967593</v>
      </c>
      <c r="G315" s="9" t="s">
        <v>9</v>
      </c>
      <c r="H315" s="9"/>
    </row>
    <row r="316" spans="1:8">
      <c r="A316" s="6">
        <v>1252</v>
      </c>
      <c r="B316" s="6" t="s">
        <v>309</v>
      </c>
      <c r="C316" s="6"/>
      <c r="D316" s="25">
        <v>8618571158753</v>
      </c>
      <c r="E316" s="6"/>
      <c r="F316" s="8">
        <v>43309.454224537</v>
      </c>
      <c r="G316" s="9" t="s">
        <v>9</v>
      </c>
      <c r="H316" s="9"/>
    </row>
    <row r="317" spans="1:8">
      <c r="A317" s="6">
        <v>1120</v>
      </c>
      <c r="B317" s="6" t="s">
        <v>310</v>
      </c>
      <c r="C317" s="6"/>
      <c r="D317" s="25">
        <v>8618571451766</v>
      </c>
      <c r="E317" s="6"/>
      <c r="F317" s="8">
        <v>43957.6310532407</v>
      </c>
      <c r="G317" s="9" t="s">
        <v>9</v>
      </c>
      <c r="H317" s="9"/>
    </row>
    <row r="318" spans="1:8">
      <c r="A318" s="6">
        <v>2149</v>
      </c>
      <c r="B318" s="6" t="s">
        <v>311</v>
      </c>
      <c r="C318" s="6"/>
      <c r="D318" s="25">
        <v>8618571950326</v>
      </c>
      <c r="E318" s="6"/>
      <c r="F318" s="8">
        <v>43437.7385532407</v>
      </c>
      <c r="G318" s="9" t="s">
        <v>9</v>
      </c>
      <c r="H318" s="9"/>
    </row>
    <row r="319" spans="1:8">
      <c r="A319" s="6">
        <v>1212</v>
      </c>
      <c r="B319" s="6" t="s">
        <v>312</v>
      </c>
      <c r="C319" s="6"/>
      <c r="D319" s="25">
        <v>8618575191265</v>
      </c>
      <c r="E319" s="6"/>
      <c r="F319" s="8">
        <v>43564.6742361111</v>
      </c>
      <c r="G319" s="9" t="s">
        <v>9</v>
      </c>
      <c r="H319" s="9"/>
    </row>
    <row r="320" spans="1:8">
      <c r="A320" s="6">
        <v>1602</v>
      </c>
      <c r="B320" s="6" t="s">
        <v>313</v>
      </c>
      <c r="C320" s="6"/>
      <c r="D320" s="25">
        <v>8618575256720</v>
      </c>
      <c r="E320" s="6"/>
      <c r="F320" s="8">
        <v>43761.3672222222</v>
      </c>
      <c r="G320" s="9" t="s">
        <v>9</v>
      </c>
      <c r="H320" s="9"/>
    </row>
    <row r="321" spans="1:8">
      <c r="A321" s="6">
        <v>1497</v>
      </c>
      <c r="B321" s="6" t="s">
        <v>314</v>
      </c>
      <c r="C321" s="6"/>
      <c r="D321" s="25">
        <v>8618576227230</v>
      </c>
      <c r="E321" s="6"/>
      <c r="F321" s="8">
        <v>43670.8993865741</v>
      </c>
      <c r="G321" s="9" t="s">
        <v>9</v>
      </c>
      <c r="H321" s="9"/>
    </row>
    <row r="322" spans="1:8">
      <c r="A322" s="6">
        <v>2359</v>
      </c>
      <c r="B322" s="6" t="s">
        <v>315</v>
      </c>
      <c r="C322" s="6"/>
      <c r="D322" s="25">
        <v>8618583702783</v>
      </c>
      <c r="E322" s="6"/>
      <c r="F322" s="8">
        <v>43256.7121064815</v>
      </c>
      <c r="G322" s="9" t="s">
        <v>9</v>
      </c>
      <c r="H322" s="9"/>
    </row>
    <row r="323" spans="1:8">
      <c r="A323" s="6">
        <v>2866</v>
      </c>
      <c r="B323" s="6" t="s">
        <v>316</v>
      </c>
      <c r="C323" s="6"/>
      <c r="D323" s="25">
        <v>8618588785001</v>
      </c>
      <c r="E323" s="6"/>
      <c r="F323" s="8">
        <v>43229.4810532407</v>
      </c>
      <c r="G323" s="9" t="s">
        <v>9</v>
      </c>
      <c r="H323" s="9"/>
    </row>
    <row r="324" spans="1:8">
      <c r="A324" s="6">
        <v>722</v>
      </c>
      <c r="B324" s="6" t="s">
        <v>317</v>
      </c>
      <c r="C324" s="6"/>
      <c r="D324" s="25">
        <v>8618588853499</v>
      </c>
      <c r="E324" s="6"/>
      <c r="F324" s="8">
        <v>43556.8061458333</v>
      </c>
      <c r="G324" s="9" t="s">
        <v>9</v>
      </c>
      <c r="H324" s="9"/>
    </row>
    <row r="325" spans="1:8">
      <c r="A325" s="6">
        <v>1480</v>
      </c>
      <c r="B325" s="6" t="s">
        <v>318</v>
      </c>
      <c r="C325" s="6"/>
      <c r="D325" s="25">
        <v>8618589093485</v>
      </c>
      <c r="E325" s="6"/>
      <c r="F325" s="8">
        <v>43373.4719791667</v>
      </c>
      <c r="G325" s="9" t="s">
        <v>9</v>
      </c>
      <c r="H325" s="9"/>
    </row>
    <row r="326" spans="1:8">
      <c r="A326" s="6">
        <v>2047</v>
      </c>
      <c r="B326" s="6" t="s">
        <v>319</v>
      </c>
      <c r="C326" s="6"/>
      <c r="D326" s="25">
        <v>8618589251750</v>
      </c>
      <c r="E326" s="6"/>
      <c r="F326" s="8">
        <v>43579.6855208333</v>
      </c>
      <c r="G326" s="9" t="s">
        <v>9</v>
      </c>
      <c r="H326" s="9"/>
    </row>
    <row r="327" spans="1:8">
      <c r="A327" s="6">
        <v>2838</v>
      </c>
      <c r="B327" s="6" t="s">
        <v>320</v>
      </c>
      <c r="C327" s="6"/>
      <c r="D327" s="25">
        <v>8618600289550</v>
      </c>
      <c r="E327" s="6"/>
      <c r="F327" s="8">
        <v>43238.740150463</v>
      </c>
      <c r="G327" s="9" t="s">
        <v>9</v>
      </c>
      <c r="H327" s="9"/>
    </row>
    <row r="328" spans="1:8">
      <c r="A328" s="6">
        <v>267</v>
      </c>
      <c r="B328" s="6" t="s">
        <v>321</v>
      </c>
      <c r="C328" s="6"/>
      <c r="D328" s="25">
        <v>8618601902287</v>
      </c>
      <c r="E328" s="6"/>
      <c r="F328" s="8">
        <v>43621.732037037</v>
      </c>
      <c r="G328" s="9" t="s">
        <v>9</v>
      </c>
      <c r="H328" s="9"/>
    </row>
    <row r="329" spans="1:8">
      <c r="A329" s="6">
        <v>584</v>
      </c>
      <c r="B329" s="6" t="s">
        <v>322</v>
      </c>
      <c r="C329" s="6"/>
      <c r="D329" s="25">
        <v>8618602054396</v>
      </c>
      <c r="E329" s="6"/>
      <c r="F329" s="8">
        <v>43311.7131481481</v>
      </c>
      <c r="G329" s="9" t="s">
        <v>9</v>
      </c>
      <c r="H329" s="9"/>
    </row>
    <row r="330" spans="1:8">
      <c r="A330" s="6">
        <v>410</v>
      </c>
      <c r="B330" s="6" t="s">
        <v>323</v>
      </c>
      <c r="C330" s="6"/>
      <c r="D330" s="25">
        <v>8618602215145</v>
      </c>
      <c r="E330" s="6"/>
      <c r="F330" s="8">
        <v>44064.0351157407</v>
      </c>
      <c r="G330" s="9" t="s">
        <v>9</v>
      </c>
      <c r="H330" s="9"/>
    </row>
    <row r="331" spans="1:8">
      <c r="A331" s="6">
        <v>2202</v>
      </c>
      <c r="B331" s="6" t="s">
        <v>324</v>
      </c>
      <c r="C331" s="6"/>
      <c r="D331" s="25">
        <v>8618602286429</v>
      </c>
      <c r="E331" s="6"/>
      <c r="F331" s="8">
        <v>43524.6972569444</v>
      </c>
      <c r="G331" s="9" t="s">
        <v>9</v>
      </c>
      <c r="H331" s="9"/>
    </row>
    <row r="332" spans="1:8">
      <c r="A332" s="6">
        <v>1663</v>
      </c>
      <c r="B332" s="6" t="s">
        <v>325</v>
      </c>
      <c r="C332" s="6"/>
      <c r="D332" s="25">
        <v>8618602533803</v>
      </c>
      <c r="E332" s="6"/>
      <c r="F332" s="8">
        <v>43656.7122569444</v>
      </c>
      <c r="G332" s="9" t="s">
        <v>9</v>
      </c>
      <c r="H332" s="9"/>
    </row>
    <row r="333" spans="1:8">
      <c r="A333" s="6">
        <v>2579</v>
      </c>
      <c r="B333" s="6" t="s">
        <v>326</v>
      </c>
      <c r="C333" s="6"/>
      <c r="D333" s="25">
        <v>8618603265992</v>
      </c>
      <c r="E333" s="6"/>
      <c r="F333" s="8">
        <v>43361.7838194444</v>
      </c>
      <c r="G333" s="9" t="s">
        <v>9</v>
      </c>
      <c r="H333" s="9"/>
    </row>
    <row r="334" spans="1:8">
      <c r="A334" s="6">
        <v>2146</v>
      </c>
      <c r="B334" s="6" t="s">
        <v>327</v>
      </c>
      <c r="C334" s="6"/>
      <c r="D334" s="25">
        <v>8618603749373</v>
      </c>
      <c r="E334" s="6"/>
      <c r="F334" s="8">
        <v>43237.1254398148</v>
      </c>
      <c r="G334" s="9" t="s">
        <v>9</v>
      </c>
      <c r="H334" s="9"/>
    </row>
    <row r="335" spans="1:8">
      <c r="A335" s="6">
        <v>2747</v>
      </c>
      <c r="B335" s="6" t="s">
        <v>328</v>
      </c>
      <c r="C335" s="6"/>
      <c r="D335" s="25">
        <v>8618604652334</v>
      </c>
      <c r="E335" s="6"/>
      <c r="F335" s="8">
        <v>43278.8402546296</v>
      </c>
      <c r="G335" s="9" t="s">
        <v>9</v>
      </c>
      <c r="H335" s="9"/>
    </row>
    <row r="336" spans="1:8">
      <c r="A336" s="6">
        <v>419</v>
      </c>
      <c r="B336" s="6" t="s">
        <v>329</v>
      </c>
      <c r="C336" s="6"/>
      <c r="D336" s="25">
        <v>8618605270918</v>
      </c>
      <c r="E336" s="6"/>
      <c r="F336" s="8">
        <v>43773.5072800926</v>
      </c>
      <c r="G336" s="9" t="s">
        <v>9</v>
      </c>
      <c r="H336" s="9"/>
    </row>
    <row r="337" spans="1:8">
      <c r="A337" s="6">
        <v>2729</v>
      </c>
      <c r="B337" s="6" t="s">
        <v>330</v>
      </c>
      <c r="C337" s="6"/>
      <c r="D337" s="25">
        <v>8618605512511</v>
      </c>
      <c r="E337" s="6"/>
      <c r="F337" s="8">
        <v>43235.4564583333</v>
      </c>
      <c r="G337" s="9" t="s">
        <v>9</v>
      </c>
      <c r="H337" s="9"/>
    </row>
    <row r="338" spans="1:8">
      <c r="A338" s="6">
        <v>1842</v>
      </c>
      <c r="B338" s="6" t="s">
        <v>331</v>
      </c>
      <c r="C338" s="6"/>
      <c r="D338" s="25">
        <v>8618605570999</v>
      </c>
      <c r="E338" s="6"/>
      <c r="F338" s="8">
        <v>43289.7982407407</v>
      </c>
      <c r="G338" s="9" t="s">
        <v>9</v>
      </c>
      <c r="H338" s="9"/>
    </row>
    <row r="339" spans="1:8">
      <c r="A339" s="6">
        <v>2078</v>
      </c>
      <c r="B339" s="6" t="s">
        <v>332</v>
      </c>
      <c r="C339" s="6"/>
      <c r="D339" s="25">
        <v>8618605938268</v>
      </c>
      <c r="E339" s="6"/>
      <c r="F339" s="8">
        <v>43585.5383449074</v>
      </c>
      <c r="G339" s="9" t="s">
        <v>9</v>
      </c>
      <c r="H339" s="9"/>
    </row>
    <row r="340" spans="1:8">
      <c r="A340" s="6">
        <v>2880</v>
      </c>
      <c r="B340" s="6" t="s">
        <v>333</v>
      </c>
      <c r="C340" s="6"/>
      <c r="D340" s="25">
        <v>8618606418428</v>
      </c>
      <c r="E340" s="6"/>
      <c r="F340" s="8">
        <v>43224.477337963</v>
      </c>
      <c r="G340" s="9" t="s">
        <v>9</v>
      </c>
      <c r="H340" s="9"/>
    </row>
    <row r="341" spans="1:8">
      <c r="A341" s="6">
        <v>1689</v>
      </c>
      <c r="B341" s="6" t="s">
        <v>334</v>
      </c>
      <c r="C341" s="6"/>
      <c r="D341" s="25">
        <v>8618607735266</v>
      </c>
      <c r="E341" s="6"/>
      <c r="F341" s="8">
        <v>43738.8360185185</v>
      </c>
      <c r="G341" s="9" t="s">
        <v>9</v>
      </c>
      <c r="H341" s="9"/>
    </row>
    <row r="342" spans="1:8">
      <c r="A342" s="6">
        <v>1569</v>
      </c>
      <c r="B342" s="6">
        <v>2016</v>
      </c>
      <c r="C342" s="6"/>
      <c r="D342" s="25">
        <v>8618608412330</v>
      </c>
      <c r="E342" s="6"/>
      <c r="F342" s="8">
        <v>43579.7996296296</v>
      </c>
      <c r="G342" s="9" t="s">
        <v>9</v>
      </c>
      <c r="H342" s="9"/>
    </row>
    <row r="343" spans="1:8">
      <c r="A343" s="6">
        <v>2214</v>
      </c>
      <c r="B343" s="6" t="s">
        <v>335</v>
      </c>
      <c r="C343" s="6"/>
      <c r="D343" s="25">
        <v>8618608966440</v>
      </c>
      <c r="E343" s="6"/>
      <c r="F343" s="8">
        <v>43525.0797337963</v>
      </c>
      <c r="G343" s="9" t="s">
        <v>9</v>
      </c>
      <c r="H343" s="9"/>
    </row>
    <row r="344" spans="1:8">
      <c r="A344" s="6">
        <v>2324</v>
      </c>
      <c r="B344" s="6" t="s">
        <v>336</v>
      </c>
      <c r="C344" s="6"/>
      <c r="D344" s="25">
        <v>8618610741208</v>
      </c>
      <c r="E344" s="6"/>
      <c r="F344" s="8">
        <v>43394.7153125</v>
      </c>
      <c r="G344" s="9" t="s">
        <v>9</v>
      </c>
      <c r="H344" s="9"/>
    </row>
    <row r="345" spans="1:8">
      <c r="A345" s="6">
        <v>2021</v>
      </c>
      <c r="B345" s="6" t="s">
        <v>337</v>
      </c>
      <c r="C345" s="6"/>
      <c r="D345" s="25">
        <v>8618612857749</v>
      </c>
      <c r="E345" s="6"/>
      <c r="F345" s="8">
        <v>43616.7313078704</v>
      </c>
      <c r="G345" s="9" t="s">
        <v>9</v>
      </c>
      <c r="H345" s="9"/>
    </row>
    <row r="346" spans="1:8">
      <c r="A346" s="6">
        <v>1358</v>
      </c>
      <c r="B346" s="6" t="s">
        <v>338</v>
      </c>
      <c r="C346" s="6"/>
      <c r="D346" s="25">
        <v>8618616021482</v>
      </c>
      <c r="E346" s="6"/>
      <c r="F346" s="8">
        <v>43205.0516319444</v>
      </c>
      <c r="G346" s="9" t="s">
        <v>9</v>
      </c>
      <c r="H346" s="9"/>
    </row>
    <row r="347" spans="1:8">
      <c r="A347" s="6">
        <v>2677</v>
      </c>
      <c r="B347" s="6" t="s">
        <v>339</v>
      </c>
      <c r="C347" s="6"/>
      <c r="D347" s="25">
        <v>8618616091805</v>
      </c>
      <c r="E347" s="6"/>
      <c r="F347" s="8">
        <v>43265.4345717593</v>
      </c>
      <c r="G347" s="9" t="s">
        <v>9</v>
      </c>
      <c r="H347" s="9"/>
    </row>
    <row r="348" spans="1:8">
      <c r="A348" s="6">
        <v>1360</v>
      </c>
      <c r="B348" s="6" t="s">
        <v>340</v>
      </c>
      <c r="C348" s="6"/>
      <c r="D348" s="25">
        <v>8618617063252</v>
      </c>
      <c r="E348" s="6"/>
      <c r="F348" s="8">
        <v>43839.8462384259</v>
      </c>
      <c r="G348" s="9" t="s">
        <v>9</v>
      </c>
      <c r="H348" s="9"/>
    </row>
    <row r="349" spans="1:8">
      <c r="A349" s="6">
        <v>180</v>
      </c>
      <c r="B349" s="6" t="s">
        <v>341</v>
      </c>
      <c r="C349" s="6"/>
      <c r="D349" s="25">
        <v>8618620124555</v>
      </c>
      <c r="E349" s="6"/>
      <c r="F349" s="8">
        <v>44144.6215393519</v>
      </c>
      <c r="G349" s="9" t="s">
        <v>9</v>
      </c>
      <c r="H349" s="9"/>
    </row>
    <row r="350" spans="1:8">
      <c r="A350" s="6">
        <v>261</v>
      </c>
      <c r="B350" s="6" t="s">
        <v>342</v>
      </c>
      <c r="C350" s="6"/>
      <c r="D350" s="25">
        <v>8618620321272</v>
      </c>
      <c r="E350" s="6"/>
      <c r="F350" s="8">
        <v>43994.3501967593</v>
      </c>
      <c r="G350" s="9" t="s">
        <v>9</v>
      </c>
      <c r="H350" s="9"/>
    </row>
    <row r="351" spans="1:8">
      <c r="A351" s="6">
        <v>1539</v>
      </c>
      <c r="B351" s="6" t="s">
        <v>343</v>
      </c>
      <c r="C351" s="6"/>
      <c r="D351" s="25">
        <v>8618620350637</v>
      </c>
      <c r="E351" s="6"/>
      <c r="F351" s="8">
        <v>43778.4145833333</v>
      </c>
      <c r="G351" s="9" t="s">
        <v>9</v>
      </c>
      <c r="H351" s="9"/>
    </row>
    <row r="352" spans="1:8">
      <c r="A352" s="6">
        <v>934</v>
      </c>
      <c r="B352" s="6" t="s">
        <v>344</v>
      </c>
      <c r="C352" s="6"/>
      <c r="D352" s="25">
        <v>8618620755288</v>
      </c>
      <c r="E352" s="6"/>
      <c r="F352" s="8">
        <v>44019.9194560185</v>
      </c>
      <c r="G352" s="9" t="s">
        <v>9</v>
      </c>
      <c r="H352" s="9"/>
    </row>
    <row r="353" spans="1:8">
      <c r="A353" s="6">
        <v>3057</v>
      </c>
      <c r="B353" s="6" t="s">
        <v>345</v>
      </c>
      <c r="C353" s="6"/>
      <c r="D353" s="25">
        <v>8618621879631</v>
      </c>
      <c r="E353" s="6"/>
      <c r="F353" s="8">
        <v>43102.5729166667</v>
      </c>
      <c r="G353" s="9" t="s">
        <v>9</v>
      </c>
      <c r="H353" s="9"/>
    </row>
    <row r="354" spans="1:8">
      <c r="A354" s="6">
        <v>759</v>
      </c>
      <c r="B354" s="6"/>
      <c r="C354" s="6"/>
      <c r="D354" s="25">
        <v>8618622280703</v>
      </c>
      <c r="E354" s="6"/>
      <c r="F354" s="8">
        <v>44057.4159953704</v>
      </c>
      <c r="G354" s="9" t="s">
        <v>9</v>
      </c>
      <c r="H354" s="9"/>
    </row>
    <row r="355" spans="1:8">
      <c r="A355" s="6">
        <v>287</v>
      </c>
      <c r="B355" s="6" t="s">
        <v>346</v>
      </c>
      <c r="C355" s="6"/>
      <c r="D355" s="25">
        <v>8618627331237</v>
      </c>
      <c r="E355" s="6"/>
      <c r="F355" s="8">
        <v>43992.398912037</v>
      </c>
      <c r="G355" s="9" t="s">
        <v>9</v>
      </c>
      <c r="H355" s="9"/>
    </row>
    <row r="356" spans="1:8">
      <c r="A356" s="6">
        <v>408</v>
      </c>
      <c r="B356" s="6" t="s">
        <v>347</v>
      </c>
      <c r="C356" s="6"/>
      <c r="D356" s="25">
        <v>8618628513015</v>
      </c>
      <c r="E356" s="6"/>
      <c r="F356" s="8">
        <v>44068.9205902778</v>
      </c>
      <c r="G356" s="9" t="s">
        <v>9</v>
      </c>
      <c r="H356" s="9"/>
    </row>
    <row r="357" spans="1:8">
      <c r="A357" s="6">
        <v>1702</v>
      </c>
      <c r="B357" s="6" t="s">
        <v>348</v>
      </c>
      <c r="C357" s="6"/>
      <c r="D357" s="25">
        <v>8618630188021</v>
      </c>
      <c r="E357" s="6"/>
      <c r="F357" s="8">
        <v>43725.8549074074</v>
      </c>
      <c r="G357" s="9" t="s">
        <v>9</v>
      </c>
      <c r="H357" s="9"/>
    </row>
    <row r="358" spans="1:8">
      <c r="A358" s="6">
        <v>1014</v>
      </c>
      <c r="B358" s="6" t="s">
        <v>349</v>
      </c>
      <c r="C358" s="6"/>
      <c r="D358" s="25">
        <v>8618635196188</v>
      </c>
      <c r="E358" s="6"/>
      <c r="F358" s="8">
        <v>43995.5810648148</v>
      </c>
      <c r="G358" s="9" t="s">
        <v>9</v>
      </c>
      <c r="H358" s="9"/>
    </row>
    <row r="359" spans="1:8">
      <c r="A359" s="6">
        <v>2150</v>
      </c>
      <c r="B359" s="6" t="s">
        <v>350</v>
      </c>
      <c r="C359" s="6"/>
      <c r="D359" s="25">
        <v>8618637317551</v>
      </c>
      <c r="E359" s="6"/>
      <c r="F359" s="8">
        <v>43415.739537037</v>
      </c>
      <c r="G359" s="9" t="s">
        <v>9</v>
      </c>
      <c r="H359" s="9"/>
    </row>
    <row r="360" spans="1:8">
      <c r="A360" s="6">
        <v>2582</v>
      </c>
      <c r="B360" s="6" t="s">
        <v>351</v>
      </c>
      <c r="C360" s="6"/>
      <c r="D360" s="25">
        <v>8618637418013</v>
      </c>
      <c r="E360" s="6"/>
      <c r="F360" s="8">
        <v>43378.9164236111</v>
      </c>
      <c r="G360" s="9" t="s">
        <v>9</v>
      </c>
      <c r="H360" s="9"/>
    </row>
    <row r="361" spans="1:8">
      <c r="A361" s="6">
        <v>1933</v>
      </c>
      <c r="B361" s="6" t="s">
        <v>352</v>
      </c>
      <c r="C361" s="6"/>
      <c r="D361" s="25">
        <v>8618639921980</v>
      </c>
      <c r="E361" s="6"/>
      <c r="F361" s="8">
        <v>43645.926875</v>
      </c>
      <c r="G361" s="9" t="s">
        <v>9</v>
      </c>
      <c r="H361" s="9"/>
    </row>
    <row r="362" spans="1:8">
      <c r="A362" s="6">
        <v>2615</v>
      </c>
      <c r="B362" s="6" t="s">
        <v>353</v>
      </c>
      <c r="C362" s="6"/>
      <c r="D362" s="25">
        <v>8618641146490</v>
      </c>
      <c r="E362" s="6"/>
      <c r="F362" s="8">
        <v>43352.9676273148</v>
      </c>
      <c r="G362" s="9" t="s">
        <v>9</v>
      </c>
      <c r="H362" s="9"/>
    </row>
    <row r="363" spans="1:8">
      <c r="A363" s="6">
        <v>522</v>
      </c>
      <c r="B363" s="6" t="s">
        <v>354</v>
      </c>
      <c r="C363" s="6"/>
      <c r="D363" s="25">
        <v>8618641435398</v>
      </c>
      <c r="E363" s="6"/>
      <c r="F363" s="8">
        <v>44039.2459606481</v>
      </c>
      <c r="G363" s="9" t="s">
        <v>9</v>
      </c>
      <c r="H363" s="9"/>
    </row>
    <row r="364" spans="1:8">
      <c r="A364" s="6">
        <v>386</v>
      </c>
      <c r="B364" s="6" t="s">
        <v>355</v>
      </c>
      <c r="C364" s="6"/>
      <c r="D364" s="25">
        <v>8618648900314</v>
      </c>
      <c r="E364" s="6"/>
      <c r="F364" s="8">
        <v>43406.6489467593</v>
      </c>
      <c r="G364" s="9" t="s">
        <v>9</v>
      </c>
      <c r="H364" s="9"/>
    </row>
    <row r="365" spans="1:8">
      <c r="A365" s="6">
        <v>500</v>
      </c>
      <c r="B365" s="6" t="s">
        <v>356</v>
      </c>
      <c r="C365" s="6"/>
      <c r="D365" s="25">
        <v>8618649807076</v>
      </c>
      <c r="E365" s="6"/>
      <c r="F365" s="8">
        <v>43581.8234027778</v>
      </c>
      <c r="G365" s="9" t="s">
        <v>9</v>
      </c>
      <c r="H365" s="9"/>
    </row>
    <row r="366" spans="1:8">
      <c r="A366" s="6">
        <v>1475</v>
      </c>
      <c r="B366" s="6" t="s">
        <v>357</v>
      </c>
      <c r="C366" s="6"/>
      <c r="D366" s="25">
        <v>8618650320958</v>
      </c>
      <c r="E366" s="6"/>
      <c r="F366" s="8">
        <v>43206.6328819444</v>
      </c>
      <c r="G366" s="9" t="s">
        <v>9</v>
      </c>
      <c r="H366" s="9"/>
    </row>
    <row r="367" spans="1:8">
      <c r="A367" s="6">
        <v>3011</v>
      </c>
      <c r="B367" s="6" t="s">
        <v>358</v>
      </c>
      <c r="C367" s="6"/>
      <c r="D367" s="25">
        <v>8618657180933</v>
      </c>
      <c r="E367" s="6"/>
      <c r="F367" s="8">
        <v>43170.6960300926</v>
      </c>
      <c r="G367" s="9" t="s">
        <v>9</v>
      </c>
      <c r="H367" s="9"/>
    </row>
    <row r="368" spans="1:8">
      <c r="A368" s="6">
        <v>2298</v>
      </c>
      <c r="B368" s="6" t="s">
        <v>359</v>
      </c>
      <c r="C368" s="6"/>
      <c r="D368" s="25">
        <v>8618657557151</v>
      </c>
      <c r="E368" s="6"/>
      <c r="F368" s="8">
        <v>43280.4896759259</v>
      </c>
      <c r="G368" s="9" t="s">
        <v>9</v>
      </c>
      <c r="H368" s="9"/>
    </row>
    <row r="369" spans="1:8">
      <c r="A369" s="6">
        <v>1449</v>
      </c>
      <c r="B369" s="6" t="s">
        <v>360</v>
      </c>
      <c r="C369" s="6"/>
      <c r="D369" s="7">
        <v>8618655187159</v>
      </c>
      <c r="E369" s="6"/>
      <c r="F369" s="8">
        <v>43829.5018865741</v>
      </c>
      <c r="G369" s="10" t="s">
        <v>9</v>
      </c>
      <c r="H369" s="11">
        <v>44173</v>
      </c>
    </row>
    <row r="370" spans="1:8">
      <c r="A370" s="6">
        <v>1462</v>
      </c>
      <c r="B370" s="6" t="s">
        <v>139</v>
      </c>
      <c r="C370" s="6"/>
      <c r="D370" s="25">
        <v>8618657988992</v>
      </c>
      <c r="E370" s="6"/>
      <c r="F370" s="8">
        <v>43561.590162037</v>
      </c>
      <c r="G370" s="9" t="s">
        <v>9</v>
      </c>
      <c r="H370" s="9"/>
    </row>
    <row r="371" spans="1:8">
      <c r="A371" s="6">
        <v>1389</v>
      </c>
      <c r="B371" s="6" t="s">
        <v>361</v>
      </c>
      <c r="C371" s="6"/>
      <c r="D371" s="25">
        <v>8618658149598</v>
      </c>
      <c r="E371" s="6"/>
      <c r="F371" s="8">
        <v>43830.4337731482</v>
      </c>
      <c r="G371" s="9" t="s">
        <v>9</v>
      </c>
      <c r="H371" s="9"/>
    </row>
    <row r="372" spans="1:8">
      <c r="A372" s="6">
        <v>965</v>
      </c>
      <c r="B372" s="6" t="s">
        <v>362</v>
      </c>
      <c r="C372" s="6"/>
      <c r="D372" s="25">
        <v>8618661269686</v>
      </c>
      <c r="E372" s="6"/>
      <c r="F372" s="8">
        <v>43628.6848958333</v>
      </c>
      <c r="G372" s="9" t="s">
        <v>9</v>
      </c>
      <c r="H372" s="9"/>
    </row>
    <row r="373" spans="1:8">
      <c r="A373" s="6">
        <v>1615</v>
      </c>
      <c r="B373" s="6" t="s">
        <v>363</v>
      </c>
      <c r="C373" s="6"/>
      <c r="D373" s="25">
        <v>8618661990751</v>
      </c>
      <c r="E373" s="6"/>
      <c r="F373" s="8">
        <v>43217.1058449074</v>
      </c>
      <c r="G373" s="9" t="s">
        <v>9</v>
      </c>
      <c r="H373" s="9"/>
    </row>
    <row r="374" spans="1:8">
      <c r="A374" s="6">
        <v>1747</v>
      </c>
      <c r="B374" s="6" t="s">
        <v>364</v>
      </c>
      <c r="C374" s="6"/>
      <c r="D374" s="25">
        <v>8618663458627</v>
      </c>
      <c r="E374" s="6"/>
      <c r="F374" s="8">
        <v>43488.8740509259</v>
      </c>
      <c r="G374" s="9" t="s">
        <v>9</v>
      </c>
      <c r="H374" s="9"/>
    </row>
    <row r="375" spans="1:8">
      <c r="A375" s="6">
        <v>1326</v>
      </c>
      <c r="B375" s="6" t="s">
        <v>365</v>
      </c>
      <c r="C375" s="6"/>
      <c r="D375" s="25">
        <v>8618663961879</v>
      </c>
      <c r="E375" s="6"/>
      <c r="F375" s="8">
        <v>43882.4076273148</v>
      </c>
      <c r="G375" s="9" t="s">
        <v>9</v>
      </c>
      <c r="H375" s="9"/>
    </row>
    <row r="376" spans="1:8">
      <c r="A376" s="6">
        <v>1233</v>
      </c>
      <c r="B376" s="6" t="s">
        <v>366</v>
      </c>
      <c r="C376" s="6"/>
      <c r="D376" s="25">
        <v>8618664529568</v>
      </c>
      <c r="E376" s="6"/>
      <c r="F376" s="8">
        <v>43825.7275231481</v>
      </c>
      <c r="G376" s="9" t="s">
        <v>9</v>
      </c>
      <c r="H376" s="9"/>
    </row>
    <row r="377" spans="1:8">
      <c r="A377" s="6">
        <v>1628</v>
      </c>
      <c r="B377" s="6" t="s">
        <v>367</v>
      </c>
      <c r="C377" s="6"/>
      <c r="D377" s="25">
        <v>8618664612857</v>
      </c>
      <c r="E377" s="6"/>
      <c r="F377" s="8">
        <v>43768.6470486111</v>
      </c>
      <c r="G377" s="9" t="s">
        <v>9</v>
      </c>
      <c r="H377" s="9"/>
    </row>
    <row r="378" spans="1:8">
      <c r="A378" s="6">
        <v>2587</v>
      </c>
      <c r="B378" s="6" t="s">
        <v>368</v>
      </c>
      <c r="C378" s="6"/>
      <c r="D378" s="25">
        <v>8618664991394</v>
      </c>
      <c r="E378" s="6"/>
      <c r="F378" s="8">
        <v>43372.9802546296</v>
      </c>
      <c r="G378" s="9" t="s">
        <v>9</v>
      </c>
      <c r="H378" s="9"/>
    </row>
    <row r="379" spans="1:8">
      <c r="A379" s="6">
        <v>2459</v>
      </c>
      <c r="B379" s="6" t="s">
        <v>369</v>
      </c>
      <c r="C379" s="6"/>
      <c r="D379" s="25">
        <v>8618665049947</v>
      </c>
      <c r="E379" s="6"/>
      <c r="F379" s="8">
        <v>43418.5146412037</v>
      </c>
      <c r="G379" s="9" t="s">
        <v>9</v>
      </c>
      <c r="H379" s="9"/>
    </row>
    <row r="380" spans="1:8">
      <c r="A380" s="6">
        <v>1162</v>
      </c>
      <c r="B380" s="6" t="s">
        <v>370</v>
      </c>
      <c r="C380" s="6"/>
      <c r="D380" s="25">
        <v>8618665337668</v>
      </c>
      <c r="E380" s="6"/>
      <c r="F380" s="8">
        <v>43912.335625</v>
      </c>
      <c r="G380" s="9" t="s">
        <v>9</v>
      </c>
      <c r="H380" s="9"/>
    </row>
    <row r="381" spans="1:8">
      <c r="A381" s="6">
        <v>1210</v>
      </c>
      <c r="B381" s="6" t="s">
        <v>371</v>
      </c>
      <c r="C381" s="6"/>
      <c r="D381" s="25">
        <v>8618665594803</v>
      </c>
      <c r="E381" s="6"/>
      <c r="F381" s="8">
        <v>43113.8249189815</v>
      </c>
      <c r="G381" s="9" t="s">
        <v>9</v>
      </c>
      <c r="H381" s="9"/>
    </row>
    <row r="382" spans="1:8">
      <c r="A382" s="6">
        <v>2759</v>
      </c>
      <c r="B382" s="6" t="s">
        <v>372</v>
      </c>
      <c r="C382" s="6"/>
      <c r="D382" s="25">
        <v>8618665671318</v>
      </c>
      <c r="E382" s="6"/>
      <c r="F382" s="8">
        <v>43283.655775463</v>
      </c>
      <c r="G382" s="9" t="s">
        <v>9</v>
      </c>
      <c r="H382" s="9"/>
    </row>
    <row r="383" spans="1:8">
      <c r="A383" s="6">
        <v>1220</v>
      </c>
      <c r="B383" s="6" t="s">
        <v>373</v>
      </c>
      <c r="C383" s="6"/>
      <c r="D383" s="25">
        <v>8618665852378</v>
      </c>
      <c r="E383" s="6"/>
      <c r="F383" s="8">
        <v>43906.7397685185</v>
      </c>
      <c r="G383" s="9" t="s">
        <v>9</v>
      </c>
      <c r="H383" s="9"/>
    </row>
    <row r="384" spans="1:8">
      <c r="A384" s="6">
        <v>1262</v>
      </c>
      <c r="B384" s="6" t="s">
        <v>374</v>
      </c>
      <c r="C384" s="6"/>
      <c r="D384" s="25">
        <v>8618665902087</v>
      </c>
      <c r="E384" s="6"/>
      <c r="F384" s="8">
        <v>43907.7666550926</v>
      </c>
      <c r="G384" s="9" t="s">
        <v>9</v>
      </c>
      <c r="H384" s="9"/>
    </row>
    <row r="385" spans="1:8">
      <c r="A385" s="6">
        <v>2158</v>
      </c>
      <c r="B385" s="6" t="s">
        <v>375</v>
      </c>
      <c r="C385" s="6"/>
      <c r="D385" s="25">
        <v>8618666097380</v>
      </c>
      <c r="E385" s="6"/>
      <c r="F385" s="8">
        <v>43538.5004282407</v>
      </c>
      <c r="G385" s="9" t="s">
        <v>9</v>
      </c>
      <c r="H385" s="9"/>
    </row>
    <row r="386" spans="1:8">
      <c r="A386" s="6">
        <v>680</v>
      </c>
      <c r="B386" s="6" t="s">
        <v>376</v>
      </c>
      <c r="C386" s="6"/>
      <c r="D386" s="25">
        <v>8618666155521</v>
      </c>
      <c r="E386" s="6"/>
      <c r="F386" s="8">
        <v>44065.3522337963</v>
      </c>
      <c r="G386" s="9" t="s">
        <v>9</v>
      </c>
      <c r="H386" s="9"/>
    </row>
    <row r="387" spans="1:8">
      <c r="A387" s="6">
        <v>2645</v>
      </c>
      <c r="B387" s="6" t="s">
        <v>377</v>
      </c>
      <c r="C387" s="6"/>
      <c r="D387" s="25">
        <v>8618666197860</v>
      </c>
      <c r="E387" s="6"/>
      <c r="F387" s="8">
        <v>43344.8881134259</v>
      </c>
      <c r="G387" s="9" t="s">
        <v>9</v>
      </c>
      <c r="H387" s="9"/>
    </row>
    <row r="388" spans="1:8">
      <c r="A388" s="6">
        <v>1679</v>
      </c>
      <c r="B388" s="6" t="s">
        <v>378</v>
      </c>
      <c r="C388" s="6"/>
      <c r="D388" s="25">
        <v>8618666205118</v>
      </c>
      <c r="E388" s="6"/>
      <c r="F388" s="8">
        <v>43643.731875</v>
      </c>
      <c r="G388" s="9" t="s">
        <v>9</v>
      </c>
      <c r="H388" s="9"/>
    </row>
    <row r="389" spans="1:8">
      <c r="A389" s="6">
        <v>1886</v>
      </c>
      <c r="B389" s="6" t="s">
        <v>379</v>
      </c>
      <c r="C389" s="6"/>
      <c r="D389" s="25">
        <v>8618666823885</v>
      </c>
      <c r="E389" s="6"/>
      <c r="F389" s="8">
        <v>43663.4966319444</v>
      </c>
      <c r="G389" s="9" t="s">
        <v>9</v>
      </c>
      <c r="H389" s="9"/>
    </row>
    <row r="390" spans="1:8">
      <c r="A390" s="6">
        <v>1505</v>
      </c>
      <c r="B390" s="6" t="s">
        <v>380</v>
      </c>
      <c r="C390" s="6"/>
      <c r="D390" s="25">
        <v>8618666984615</v>
      </c>
      <c r="E390" s="6"/>
      <c r="F390" s="8">
        <v>43808.572349537</v>
      </c>
      <c r="G390" s="9" t="s">
        <v>9</v>
      </c>
      <c r="H390" s="9"/>
    </row>
    <row r="391" spans="1:8">
      <c r="A391" s="6">
        <v>2472</v>
      </c>
      <c r="B391" s="6" t="s">
        <v>381</v>
      </c>
      <c r="C391" s="6"/>
      <c r="D391" s="25">
        <v>8618668863666</v>
      </c>
      <c r="E391" s="6"/>
      <c r="F391" s="8">
        <v>43312.3000115741</v>
      </c>
      <c r="G391" s="9" t="s">
        <v>9</v>
      </c>
      <c r="H391" s="9"/>
    </row>
    <row r="392" spans="1:8">
      <c r="A392" s="6">
        <v>1891</v>
      </c>
      <c r="B392" s="6" t="s">
        <v>382</v>
      </c>
      <c r="C392" s="6"/>
      <c r="D392" s="25">
        <v>8618673911216</v>
      </c>
      <c r="E392" s="6"/>
      <c r="F392" s="8">
        <v>43661.3252314815</v>
      </c>
      <c r="G392" s="9" t="s">
        <v>9</v>
      </c>
      <c r="H392" s="9"/>
    </row>
    <row r="393" spans="1:8">
      <c r="A393" s="6">
        <v>2442</v>
      </c>
      <c r="B393" s="6" t="s">
        <v>383</v>
      </c>
      <c r="C393" s="6"/>
      <c r="D393" s="25">
        <v>8618675388201</v>
      </c>
      <c r="E393" s="6"/>
      <c r="F393" s="8">
        <v>43113.9486111111</v>
      </c>
      <c r="G393" s="9" t="s">
        <v>9</v>
      </c>
      <c r="H393" s="9"/>
    </row>
    <row r="394" spans="1:8">
      <c r="A394" s="6">
        <v>2360</v>
      </c>
      <c r="B394" s="6" t="s">
        <v>384</v>
      </c>
      <c r="C394" s="6"/>
      <c r="D394" s="25">
        <v>8618675873713</v>
      </c>
      <c r="E394" s="6"/>
      <c r="F394" s="8">
        <v>43455.0810648148</v>
      </c>
      <c r="G394" s="9" t="s">
        <v>9</v>
      </c>
      <c r="H394" s="9"/>
    </row>
    <row r="395" spans="1:8">
      <c r="A395" s="6">
        <v>2172</v>
      </c>
      <c r="B395" s="6" t="s">
        <v>385</v>
      </c>
      <c r="C395" s="6"/>
      <c r="D395" s="25">
        <v>8618676383690</v>
      </c>
      <c r="E395" s="6"/>
      <c r="F395" s="8">
        <v>43426.5246759259</v>
      </c>
      <c r="G395" s="9" t="s">
        <v>9</v>
      </c>
      <c r="H395" s="9"/>
    </row>
    <row r="396" spans="1:8">
      <c r="A396" s="6">
        <v>2768</v>
      </c>
      <c r="B396" s="6" t="s">
        <v>386</v>
      </c>
      <c r="C396" s="6"/>
      <c r="D396" s="25">
        <v>8618676713982</v>
      </c>
      <c r="E396" s="6"/>
      <c r="F396" s="8">
        <v>43277.7893865741</v>
      </c>
      <c r="G396" s="9" t="s">
        <v>9</v>
      </c>
      <c r="H396" s="9"/>
    </row>
    <row r="397" spans="1:8">
      <c r="A397" s="6">
        <v>1288</v>
      </c>
      <c r="B397" s="6" t="s">
        <v>387</v>
      </c>
      <c r="C397" s="6"/>
      <c r="D397" s="25">
        <v>8618677426888</v>
      </c>
      <c r="E397" s="6"/>
      <c r="F397" s="8">
        <v>43890.8893634259</v>
      </c>
      <c r="G397" s="9" t="s">
        <v>9</v>
      </c>
      <c r="H397" s="9"/>
    </row>
    <row r="398" spans="1:8">
      <c r="A398" s="6">
        <v>3020</v>
      </c>
      <c r="B398" s="6" t="s">
        <v>388</v>
      </c>
      <c r="C398" s="6"/>
      <c r="D398" s="25">
        <v>8618678195888</v>
      </c>
      <c r="E398" s="6"/>
      <c r="F398" s="8">
        <v>43159.8786689815</v>
      </c>
      <c r="G398" s="9" t="s">
        <v>9</v>
      </c>
      <c r="H398" s="9"/>
    </row>
    <row r="399" spans="1:8">
      <c r="A399" s="6">
        <v>1249</v>
      </c>
      <c r="B399" s="6" t="s">
        <v>389</v>
      </c>
      <c r="C399" s="6"/>
      <c r="D399" s="25">
        <v>8618678813838</v>
      </c>
      <c r="E399" s="6"/>
      <c r="F399" s="8">
        <v>43436.626724537</v>
      </c>
      <c r="G399" s="9" t="s">
        <v>9</v>
      </c>
      <c r="H399" s="9"/>
    </row>
    <row r="400" spans="1:8">
      <c r="A400" s="6">
        <v>1434</v>
      </c>
      <c r="B400" s="6" t="s">
        <v>390</v>
      </c>
      <c r="C400" s="6"/>
      <c r="D400" s="25">
        <v>8618680288400</v>
      </c>
      <c r="E400" s="6"/>
      <c r="F400" s="8">
        <v>43833.6365972222</v>
      </c>
      <c r="G400" s="9" t="s">
        <v>9</v>
      </c>
      <c r="H400" s="9"/>
    </row>
    <row r="401" spans="1:8">
      <c r="A401" s="6">
        <v>1593</v>
      </c>
      <c r="B401" s="6" t="s">
        <v>391</v>
      </c>
      <c r="C401" s="6"/>
      <c r="D401" s="25">
        <v>8618680420945</v>
      </c>
      <c r="E401" s="6"/>
      <c r="F401" s="8">
        <v>43405.6012615741</v>
      </c>
      <c r="G401" s="9" t="s">
        <v>9</v>
      </c>
      <c r="H401" s="9"/>
    </row>
    <row r="402" spans="1:8">
      <c r="A402" s="6">
        <v>2119</v>
      </c>
      <c r="B402" s="6" t="s">
        <v>392</v>
      </c>
      <c r="C402" s="6"/>
      <c r="D402" s="25">
        <v>8618680537713</v>
      </c>
      <c r="E402" s="6"/>
      <c r="F402" s="8">
        <v>43103.6439467593</v>
      </c>
      <c r="G402" s="9" t="s">
        <v>9</v>
      </c>
      <c r="H402" s="9"/>
    </row>
    <row r="403" spans="1:8">
      <c r="A403" s="6">
        <v>1374</v>
      </c>
      <c r="B403" s="6" t="s">
        <v>393</v>
      </c>
      <c r="C403" s="6"/>
      <c r="D403" s="25">
        <v>8618680583174</v>
      </c>
      <c r="E403" s="6"/>
      <c r="F403" s="8">
        <v>43590.6511689815</v>
      </c>
      <c r="G403" s="9" t="s">
        <v>9</v>
      </c>
      <c r="H403" s="9"/>
    </row>
    <row r="404" spans="1:8">
      <c r="A404" s="6">
        <v>1137</v>
      </c>
      <c r="B404" s="6" t="s">
        <v>394</v>
      </c>
      <c r="C404" s="6"/>
      <c r="D404" s="25">
        <v>8618680587145</v>
      </c>
      <c r="E404" s="6"/>
      <c r="F404" s="8">
        <v>43952.3533796296</v>
      </c>
      <c r="G404" s="9" t="s">
        <v>9</v>
      </c>
      <c r="H404" s="9"/>
    </row>
    <row r="405" spans="1:8">
      <c r="A405" s="6">
        <v>2522</v>
      </c>
      <c r="B405" s="6" t="s">
        <v>395</v>
      </c>
      <c r="C405" s="6"/>
      <c r="D405" s="25">
        <v>8618681154313</v>
      </c>
      <c r="E405" s="6"/>
      <c r="F405" s="8">
        <v>43379.7773263889</v>
      </c>
      <c r="G405" s="9" t="s">
        <v>9</v>
      </c>
      <c r="H405" s="9"/>
    </row>
    <row r="406" spans="1:8">
      <c r="A406" s="6">
        <v>2282</v>
      </c>
      <c r="B406" s="6" t="s">
        <v>396</v>
      </c>
      <c r="C406" s="6"/>
      <c r="D406" s="25">
        <v>8618681456141</v>
      </c>
      <c r="E406" s="6"/>
      <c r="F406" s="8">
        <v>43161.0366319444</v>
      </c>
      <c r="G406" s="9" t="s">
        <v>9</v>
      </c>
      <c r="H406" s="9"/>
    </row>
    <row r="407" spans="1:8">
      <c r="A407" s="6">
        <v>2750</v>
      </c>
      <c r="B407" s="6" t="s">
        <v>397</v>
      </c>
      <c r="C407" s="6"/>
      <c r="D407" s="25">
        <v>8618682417588</v>
      </c>
      <c r="E407" s="6"/>
      <c r="F407" s="8">
        <v>43285.6514699074</v>
      </c>
      <c r="G407" s="9" t="s">
        <v>9</v>
      </c>
      <c r="H407" s="9"/>
    </row>
    <row r="408" spans="1:8">
      <c r="A408" s="6">
        <v>417</v>
      </c>
      <c r="B408" s="6" t="s">
        <v>398</v>
      </c>
      <c r="C408" s="6"/>
      <c r="D408" s="25">
        <v>8618684041206</v>
      </c>
      <c r="E408" s="6"/>
      <c r="F408" s="8">
        <v>44061.7140856481</v>
      </c>
      <c r="G408" s="9" t="s">
        <v>9</v>
      </c>
      <c r="H408" s="9"/>
    </row>
    <row r="409" spans="1:8">
      <c r="A409" s="6">
        <v>931</v>
      </c>
      <c r="B409" s="6" t="s">
        <v>399</v>
      </c>
      <c r="C409" s="6"/>
      <c r="D409" s="25">
        <v>8618684655698</v>
      </c>
      <c r="E409" s="6"/>
      <c r="F409" s="8">
        <v>44004.6534259259</v>
      </c>
      <c r="G409" s="9" t="s">
        <v>9</v>
      </c>
      <c r="H409" s="9"/>
    </row>
    <row r="410" spans="1:8">
      <c r="A410" s="6">
        <v>2106</v>
      </c>
      <c r="B410" s="6" t="s">
        <v>400</v>
      </c>
      <c r="C410" s="6"/>
      <c r="D410" s="25">
        <v>8618686597721</v>
      </c>
      <c r="E410" s="6"/>
      <c r="F410" s="8">
        <v>43549.5261458333</v>
      </c>
      <c r="G410" s="9" t="s">
        <v>9</v>
      </c>
      <c r="H410" s="9"/>
    </row>
    <row r="411" spans="1:8">
      <c r="A411" s="6">
        <v>1991</v>
      </c>
      <c r="B411" s="6" t="s">
        <v>401</v>
      </c>
      <c r="C411" s="6"/>
      <c r="D411" s="25">
        <v>8618688398837</v>
      </c>
      <c r="E411" s="6"/>
      <c r="F411" s="8">
        <v>43139.6503587963</v>
      </c>
      <c r="G411" s="9" t="s">
        <v>9</v>
      </c>
      <c r="H411" s="9"/>
    </row>
    <row r="412" spans="1:8">
      <c r="A412" s="6">
        <v>1418</v>
      </c>
      <c r="B412" s="6" t="s">
        <v>402</v>
      </c>
      <c r="C412" s="6"/>
      <c r="D412" s="25">
        <v>8618688717606</v>
      </c>
      <c r="E412" s="6"/>
      <c r="F412" s="8">
        <v>43643.8219212963</v>
      </c>
      <c r="G412" s="9" t="s">
        <v>9</v>
      </c>
      <c r="H412" s="9"/>
    </row>
    <row r="413" spans="1:8">
      <c r="A413" s="6">
        <v>936</v>
      </c>
      <c r="B413" s="6" t="s">
        <v>403</v>
      </c>
      <c r="C413" s="6"/>
      <c r="D413" s="7">
        <v>8618687397139</v>
      </c>
      <c r="E413" s="6"/>
      <c r="F413" s="8">
        <v>43966.767037037</v>
      </c>
      <c r="G413" s="10" t="s">
        <v>9</v>
      </c>
      <c r="H413" s="11">
        <v>44173</v>
      </c>
    </row>
    <row r="414" spans="1:8">
      <c r="A414" s="6">
        <v>3041</v>
      </c>
      <c r="B414" s="6" t="s">
        <v>404</v>
      </c>
      <c r="C414" s="6"/>
      <c r="D414" s="25">
        <v>8618688825277</v>
      </c>
      <c r="E414" s="6"/>
      <c r="F414" s="8">
        <v>43155.9236111111</v>
      </c>
      <c r="G414" s="9" t="s">
        <v>9</v>
      </c>
      <c r="H414" s="9"/>
    </row>
    <row r="415" spans="1:8">
      <c r="A415" s="6">
        <v>2958</v>
      </c>
      <c r="B415" s="6" t="s">
        <v>405</v>
      </c>
      <c r="C415" s="6"/>
      <c r="D415" s="25">
        <v>8618688851513</v>
      </c>
      <c r="E415" s="6"/>
      <c r="F415" s="8">
        <v>43180.9738657407</v>
      </c>
      <c r="G415" s="9" t="s">
        <v>9</v>
      </c>
      <c r="H415" s="9"/>
    </row>
    <row r="416" spans="1:8">
      <c r="A416" s="6">
        <v>2431</v>
      </c>
      <c r="B416" s="13" t="s">
        <v>406</v>
      </c>
      <c r="C416" s="6"/>
      <c r="D416" s="25">
        <v>8618688862812</v>
      </c>
      <c r="E416" s="6"/>
      <c r="F416" s="8">
        <v>43405.6761921296</v>
      </c>
      <c r="G416" s="9" t="s">
        <v>9</v>
      </c>
      <c r="H416" s="9"/>
    </row>
    <row r="417" spans="1:8">
      <c r="A417" s="6">
        <v>1065</v>
      </c>
      <c r="B417" s="6" t="s">
        <v>407</v>
      </c>
      <c r="C417" s="6"/>
      <c r="D417" s="25">
        <v>8618688868973</v>
      </c>
      <c r="E417" s="6"/>
      <c r="F417" s="8">
        <v>43255.5953240741</v>
      </c>
      <c r="G417" s="9" t="s">
        <v>9</v>
      </c>
      <c r="H417" s="9"/>
    </row>
    <row r="418" spans="1:8">
      <c r="A418" s="6">
        <v>32</v>
      </c>
      <c r="B418" s="19" t="s">
        <v>408</v>
      </c>
      <c r="C418" s="19"/>
      <c r="D418" s="26">
        <v>8618688875212</v>
      </c>
      <c r="E418" s="19"/>
      <c r="F418" s="21">
        <v>43179.8160532407</v>
      </c>
      <c r="G418" s="9" t="s">
        <v>9</v>
      </c>
      <c r="H418" s="9"/>
    </row>
    <row r="419" spans="1:8">
      <c r="A419" s="6">
        <v>1948</v>
      </c>
      <c r="B419" s="6" t="s">
        <v>409</v>
      </c>
      <c r="C419" s="6"/>
      <c r="D419" s="25">
        <v>8618693432501</v>
      </c>
      <c r="E419" s="6"/>
      <c r="F419" s="8">
        <v>43453.7262384259</v>
      </c>
      <c r="G419" s="9" t="s">
        <v>9</v>
      </c>
      <c r="H419" s="9"/>
    </row>
    <row r="420" spans="1:8">
      <c r="A420" s="6">
        <v>1808</v>
      </c>
      <c r="B420" s="6" t="s">
        <v>410</v>
      </c>
      <c r="C420" s="6"/>
      <c r="D420" s="25">
        <v>8618696589222</v>
      </c>
      <c r="E420" s="6"/>
      <c r="F420" s="8">
        <v>43494.7537037037</v>
      </c>
      <c r="G420" s="9" t="s">
        <v>9</v>
      </c>
      <c r="H420" s="9"/>
    </row>
    <row r="421" spans="1:8">
      <c r="A421" s="6">
        <v>174</v>
      </c>
      <c r="B421" s="6" t="s">
        <v>411</v>
      </c>
      <c r="C421" s="6"/>
      <c r="D421" s="25">
        <v>8618699446783</v>
      </c>
      <c r="E421" s="6"/>
      <c r="F421" s="8">
        <v>44154.543587963</v>
      </c>
      <c r="G421" s="9" t="s">
        <v>9</v>
      </c>
      <c r="H421" s="9"/>
    </row>
    <row r="422" spans="1:8">
      <c r="A422" s="6">
        <v>381</v>
      </c>
      <c r="B422" s="6" t="s">
        <v>412</v>
      </c>
      <c r="C422" s="6"/>
      <c r="D422" s="25">
        <v>8618705019490</v>
      </c>
      <c r="E422" s="6"/>
      <c r="F422" s="8">
        <v>44131.5043518519</v>
      </c>
      <c r="G422" s="9" t="s">
        <v>9</v>
      </c>
      <c r="H422" s="9"/>
    </row>
    <row r="423" spans="1:8">
      <c r="A423" s="6">
        <v>241</v>
      </c>
      <c r="B423" s="6" t="s">
        <v>413</v>
      </c>
      <c r="C423" s="6"/>
      <c r="D423" s="25">
        <v>8618712706863</v>
      </c>
      <c r="E423" s="6"/>
      <c r="F423" s="8">
        <v>43937.3938773148</v>
      </c>
      <c r="G423" s="9" t="s">
        <v>9</v>
      </c>
      <c r="H423" s="9"/>
    </row>
    <row r="424" spans="1:8">
      <c r="A424" s="6">
        <v>1013</v>
      </c>
      <c r="B424" s="6" t="s">
        <v>414</v>
      </c>
      <c r="C424" s="6"/>
      <c r="D424" s="25">
        <v>8618717881374</v>
      </c>
      <c r="E424" s="6"/>
      <c r="F424" s="8">
        <v>43994.7346759259</v>
      </c>
      <c r="G424" s="9" t="s">
        <v>9</v>
      </c>
      <c r="H424" s="9"/>
    </row>
    <row r="425" spans="1:8">
      <c r="A425" s="6">
        <v>1957</v>
      </c>
      <c r="B425" s="6" t="s">
        <v>415</v>
      </c>
      <c r="C425" s="6"/>
      <c r="D425" s="25">
        <v>8618718415983</v>
      </c>
      <c r="E425" s="6"/>
      <c r="F425" s="8">
        <v>43617.6736226852</v>
      </c>
      <c r="G425" s="9" t="s">
        <v>9</v>
      </c>
      <c r="H425" s="9"/>
    </row>
    <row r="426" spans="1:8">
      <c r="A426" s="6">
        <v>1469</v>
      </c>
      <c r="B426" s="6" t="s">
        <v>416</v>
      </c>
      <c r="C426" s="6"/>
      <c r="D426" s="25">
        <v>8618721291788</v>
      </c>
      <c r="E426" s="6"/>
      <c r="F426" s="8">
        <v>43312.4026967593</v>
      </c>
      <c r="G426" s="9" t="s">
        <v>9</v>
      </c>
      <c r="H426" s="9"/>
    </row>
    <row r="427" spans="1:8">
      <c r="A427" s="6">
        <v>2812</v>
      </c>
      <c r="B427" s="6" t="s">
        <v>417</v>
      </c>
      <c r="C427" s="6"/>
      <c r="D427" s="25">
        <v>8618726856789</v>
      </c>
      <c r="E427" s="6"/>
      <c r="F427" s="8">
        <v>43251.5722685185</v>
      </c>
      <c r="G427" s="9" t="s">
        <v>9</v>
      </c>
      <c r="H427" s="9"/>
    </row>
    <row r="428" spans="1:8">
      <c r="A428" s="6">
        <v>1468</v>
      </c>
      <c r="B428" s="6" t="s">
        <v>418</v>
      </c>
      <c r="C428" s="6"/>
      <c r="D428" s="25">
        <v>8618730603518</v>
      </c>
      <c r="E428" s="6"/>
      <c r="F428" s="8">
        <v>43805.6405208333</v>
      </c>
      <c r="G428" s="9" t="s">
        <v>9</v>
      </c>
      <c r="H428" s="9"/>
    </row>
    <row r="429" spans="1:8">
      <c r="A429" s="6">
        <v>53</v>
      </c>
      <c r="B429" s="6" t="s">
        <v>419</v>
      </c>
      <c r="C429" s="6"/>
      <c r="D429" s="25">
        <v>8618731008052</v>
      </c>
      <c r="E429" s="6"/>
      <c r="F429" s="8">
        <v>44013.6797800926</v>
      </c>
      <c r="G429" s="9" t="s">
        <v>9</v>
      </c>
      <c r="H429" s="9"/>
    </row>
    <row r="430" spans="1:8">
      <c r="A430" s="6">
        <v>1608</v>
      </c>
      <c r="B430" s="6" t="s">
        <v>420</v>
      </c>
      <c r="C430" s="6"/>
      <c r="D430" s="25">
        <v>8618734971626</v>
      </c>
      <c r="E430" s="6"/>
      <c r="F430" s="8">
        <v>43771.6490277778</v>
      </c>
      <c r="G430" s="9" t="s">
        <v>9</v>
      </c>
      <c r="H430" s="9"/>
    </row>
    <row r="431" spans="1:8">
      <c r="A431" s="6">
        <v>787</v>
      </c>
      <c r="B431" s="6" t="s">
        <v>421</v>
      </c>
      <c r="C431" s="6"/>
      <c r="D431" s="25">
        <v>8618735890789</v>
      </c>
      <c r="E431" s="6"/>
      <c r="F431" s="8">
        <v>44033.7772106481</v>
      </c>
      <c r="G431" s="9" t="s">
        <v>9</v>
      </c>
      <c r="H431" s="9"/>
    </row>
    <row r="432" spans="1:8">
      <c r="A432" s="6">
        <v>1643</v>
      </c>
      <c r="B432" s="6" t="s">
        <v>422</v>
      </c>
      <c r="C432" s="6"/>
      <c r="D432" s="25">
        <v>8618741477773</v>
      </c>
      <c r="E432" s="6"/>
      <c r="F432" s="8">
        <v>43750.4809143519</v>
      </c>
      <c r="G432" s="9" t="s">
        <v>9</v>
      </c>
      <c r="H432" s="9"/>
    </row>
    <row r="433" spans="1:8">
      <c r="A433" s="6">
        <v>2801</v>
      </c>
      <c r="B433" s="6" t="s">
        <v>423</v>
      </c>
      <c r="C433" s="6"/>
      <c r="D433" s="25">
        <v>8618746033369</v>
      </c>
      <c r="E433" s="6"/>
      <c r="F433" s="8">
        <v>43206.6092013889</v>
      </c>
      <c r="G433" s="9" t="s">
        <v>9</v>
      </c>
      <c r="H433" s="9"/>
    </row>
    <row r="434" spans="1:8">
      <c r="A434" s="6">
        <v>2761</v>
      </c>
      <c r="B434" s="6" t="s">
        <v>424</v>
      </c>
      <c r="C434" s="6"/>
      <c r="D434" s="25">
        <v>8618749582809</v>
      </c>
      <c r="E434" s="6"/>
      <c r="F434" s="8">
        <v>43262.8820833333</v>
      </c>
      <c r="G434" s="9" t="s">
        <v>9</v>
      </c>
      <c r="H434" s="9"/>
    </row>
    <row r="435" spans="1:8">
      <c r="A435" s="6">
        <v>3075</v>
      </c>
      <c r="B435" s="6" t="s">
        <v>425</v>
      </c>
      <c r="C435" s="6"/>
      <c r="D435" s="25">
        <v>8618751476477</v>
      </c>
      <c r="E435" s="6"/>
      <c r="F435" s="8">
        <v>43108.4623032407</v>
      </c>
      <c r="G435" s="9" t="s">
        <v>9</v>
      </c>
      <c r="H435" s="9"/>
    </row>
    <row r="436" spans="1:8">
      <c r="A436" s="6">
        <v>622</v>
      </c>
      <c r="B436" s="6" t="s">
        <v>426</v>
      </c>
      <c r="C436" s="6"/>
      <c r="D436" s="25">
        <v>8618754363672</v>
      </c>
      <c r="E436" s="6"/>
      <c r="F436" s="8">
        <v>44038.1833796296</v>
      </c>
      <c r="G436" s="9" t="s">
        <v>9</v>
      </c>
      <c r="H436" s="9"/>
    </row>
    <row r="437" spans="1:8">
      <c r="A437" s="6">
        <v>880</v>
      </c>
      <c r="B437" s="6" t="s">
        <v>427</v>
      </c>
      <c r="C437" s="6"/>
      <c r="D437" s="25">
        <v>8618755102728</v>
      </c>
      <c r="E437" s="6"/>
      <c r="F437" s="8">
        <v>44025.4132175926</v>
      </c>
      <c r="G437" s="9" t="s">
        <v>9</v>
      </c>
      <c r="H437" s="9"/>
    </row>
    <row r="438" spans="1:8">
      <c r="A438" s="6">
        <v>3059</v>
      </c>
      <c r="B438" s="6" t="s">
        <v>428</v>
      </c>
      <c r="C438" s="6"/>
      <c r="D438" s="25">
        <v>8618755970969</v>
      </c>
      <c r="E438" s="6"/>
      <c r="F438" s="8">
        <v>43124.4991435185</v>
      </c>
      <c r="G438" s="9" t="s">
        <v>9</v>
      </c>
      <c r="H438" s="9"/>
    </row>
    <row r="439" spans="1:8">
      <c r="A439" s="6">
        <v>2570</v>
      </c>
      <c r="B439" s="6" t="s">
        <v>429</v>
      </c>
      <c r="C439" s="6"/>
      <c r="D439" s="25">
        <v>8618757077437</v>
      </c>
      <c r="E439" s="6"/>
      <c r="F439" s="8">
        <v>43201.1859722222</v>
      </c>
      <c r="G439" s="9" t="s">
        <v>9</v>
      </c>
      <c r="H439" s="9"/>
    </row>
    <row r="440" spans="1:8">
      <c r="A440" s="6">
        <v>845</v>
      </c>
      <c r="B440" s="6" t="s">
        <v>430</v>
      </c>
      <c r="C440" s="6"/>
      <c r="D440" s="25">
        <v>8618757913344</v>
      </c>
      <c r="E440" s="6"/>
      <c r="F440" s="8">
        <v>44018.9023032407</v>
      </c>
      <c r="G440" s="9" t="s">
        <v>9</v>
      </c>
      <c r="H440" s="9"/>
    </row>
    <row r="441" spans="1:8">
      <c r="A441" s="6">
        <v>2485</v>
      </c>
      <c r="B441" s="6" t="s">
        <v>431</v>
      </c>
      <c r="C441" s="6"/>
      <c r="D441" s="25">
        <v>8618758455282</v>
      </c>
      <c r="E441" s="6"/>
      <c r="F441" s="8">
        <v>43282.6149421296</v>
      </c>
      <c r="G441" s="9" t="s">
        <v>9</v>
      </c>
      <c r="H441" s="9"/>
    </row>
    <row r="442" spans="1:8">
      <c r="A442" s="6">
        <v>1189</v>
      </c>
      <c r="B442" s="6" t="s">
        <v>432</v>
      </c>
      <c r="C442" s="6"/>
      <c r="D442" s="25">
        <v>8618759281331</v>
      </c>
      <c r="E442" s="6"/>
      <c r="F442" s="8">
        <v>43571.7360069444</v>
      </c>
      <c r="G442" s="9" t="s">
        <v>9</v>
      </c>
      <c r="H442" s="9"/>
    </row>
    <row r="443" spans="1:8">
      <c r="A443" s="6">
        <v>1520</v>
      </c>
      <c r="B443" s="6" t="s">
        <v>433</v>
      </c>
      <c r="C443" s="6"/>
      <c r="D443" s="25">
        <v>8618759329899</v>
      </c>
      <c r="E443" s="6"/>
      <c r="F443" s="8">
        <v>43753.9869675926</v>
      </c>
      <c r="G443" s="9" t="s">
        <v>9</v>
      </c>
      <c r="H443" s="9"/>
    </row>
    <row r="444" spans="1:8">
      <c r="A444" s="6">
        <v>1407</v>
      </c>
      <c r="B444" s="6" t="s">
        <v>434</v>
      </c>
      <c r="C444" s="6"/>
      <c r="D444" s="25">
        <v>8618765164030</v>
      </c>
      <c r="E444" s="6"/>
      <c r="F444" s="8">
        <v>43836.6468518519</v>
      </c>
      <c r="G444" s="9" t="s">
        <v>9</v>
      </c>
      <c r="H444" s="9"/>
    </row>
    <row r="445" spans="1:8">
      <c r="A445" s="6">
        <v>1146</v>
      </c>
      <c r="B445" s="6" t="s">
        <v>435</v>
      </c>
      <c r="C445" s="6"/>
      <c r="D445" s="25">
        <v>8618771567512</v>
      </c>
      <c r="E445" s="6"/>
      <c r="F445" s="8">
        <v>43934.6068287037</v>
      </c>
      <c r="G445" s="9" t="s">
        <v>9</v>
      </c>
      <c r="H445" s="9"/>
    </row>
    <row r="446" spans="1:8">
      <c r="A446" s="6">
        <v>514</v>
      </c>
      <c r="B446" s="6" t="s">
        <v>436</v>
      </c>
      <c r="C446" s="6"/>
      <c r="D446" s="25">
        <v>8618771956553</v>
      </c>
      <c r="E446" s="6"/>
      <c r="F446" s="8">
        <v>44089.7330092593</v>
      </c>
      <c r="G446" s="9" t="s">
        <v>9</v>
      </c>
      <c r="H446" s="9"/>
    </row>
    <row r="447" spans="1:8">
      <c r="A447" s="6">
        <v>905</v>
      </c>
      <c r="B447" s="6" t="s">
        <v>437</v>
      </c>
      <c r="C447" s="6"/>
      <c r="D447" s="25">
        <v>8618773439118</v>
      </c>
      <c r="E447" s="6"/>
      <c r="F447" s="8">
        <v>44028.5588194444</v>
      </c>
      <c r="G447" s="9" t="s">
        <v>9</v>
      </c>
      <c r="H447" s="9"/>
    </row>
    <row r="448" spans="1:8">
      <c r="A448" s="6">
        <v>2188</v>
      </c>
      <c r="B448" s="6" t="s">
        <v>438</v>
      </c>
      <c r="C448" s="6"/>
      <c r="D448" s="25">
        <v>8618776638520</v>
      </c>
      <c r="E448" s="6"/>
      <c r="F448" s="8">
        <v>43283.4996643519</v>
      </c>
      <c r="G448" s="9" t="s">
        <v>9</v>
      </c>
      <c r="H448" s="9"/>
    </row>
    <row r="449" spans="1:8">
      <c r="A449" s="6">
        <v>598</v>
      </c>
      <c r="B449" s="6" t="s">
        <v>439</v>
      </c>
      <c r="C449" s="6"/>
      <c r="D449" s="25">
        <v>8618777181150</v>
      </c>
      <c r="E449" s="6"/>
      <c r="F449" s="8">
        <v>43829.2485069444</v>
      </c>
      <c r="G449" s="9" t="s">
        <v>9</v>
      </c>
      <c r="H449" s="9"/>
    </row>
    <row r="450" spans="1:8">
      <c r="A450" s="6">
        <v>875</v>
      </c>
      <c r="B450" s="6" t="s">
        <v>440</v>
      </c>
      <c r="C450" s="6"/>
      <c r="D450" s="25">
        <v>8618782576763</v>
      </c>
      <c r="E450" s="6"/>
      <c r="F450" s="8">
        <v>44036.0719791667</v>
      </c>
      <c r="G450" s="9" t="s">
        <v>9</v>
      </c>
      <c r="H450" s="9"/>
    </row>
    <row r="451" spans="1:8">
      <c r="A451" s="6">
        <v>2745</v>
      </c>
      <c r="B451" s="6" t="s">
        <v>441</v>
      </c>
      <c r="C451" s="6"/>
      <c r="D451" s="25">
        <v>8618787454530</v>
      </c>
      <c r="E451" s="6"/>
      <c r="F451" s="8">
        <v>43286.8787152778</v>
      </c>
      <c r="G451" s="9" t="s">
        <v>9</v>
      </c>
      <c r="H451" s="9"/>
    </row>
    <row r="452" spans="1:8">
      <c r="A452" s="6">
        <v>2329</v>
      </c>
      <c r="B452" s="6" t="s">
        <v>442</v>
      </c>
      <c r="C452" s="6"/>
      <c r="D452" s="25">
        <v>8618801437511</v>
      </c>
      <c r="E452" s="6"/>
      <c r="F452" s="8">
        <v>43455.7100810185</v>
      </c>
      <c r="G452" s="9" t="s">
        <v>9</v>
      </c>
      <c r="H452" s="9"/>
    </row>
    <row r="453" spans="1:8">
      <c r="A453" s="6">
        <v>948</v>
      </c>
      <c r="B453" s="6" t="s">
        <v>436</v>
      </c>
      <c r="C453" s="6"/>
      <c r="D453" s="25">
        <v>8618805050086</v>
      </c>
      <c r="E453" s="6"/>
      <c r="F453" s="8">
        <v>43988.0235532407</v>
      </c>
      <c r="G453" s="9" t="s">
        <v>9</v>
      </c>
      <c r="H453" s="9"/>
    </row>
    <row r="454" spans="1:8">
      <c r="A454" s="6">
        <v>453</v>
      </c>
      <c r="B454" s="6" t="s">
        <v>443</v>
      </c>
      <c r="C454" s="6"/>
      <c r="D454" s="25">
        <v>8618810892376</v>
      </c>
      <c r="E454" s="6"/>
      <c r="F454" s="8">
        <v>43990.8652314815</v>
      </c>
      <c r="G454" s="9" t="s">
        <v>9</v>
      </c>
      <c r="H454" s="9"/>
    </row>
    <row r="455" spans="1:8">
      <c r="A455" s="6">
        <v>1896</v>
      </c>
      <c r="B455" s="6"/>
      <c r="C455" s="6"/>
      <c r="D455" s="25">
        <v>8618811308234</v>
      </c>
      <c r="E455" s="6"/>
      <c r="F455" s="8">
        <v>43663.6861111111</v>
      </c>
      <c r="G455" s="9" t="s">
        <v>9</v>
      </c>
      <c r="H455" s="9"/>
    </row>
    <row r="456" spans="1:8">
      <c r="A456" s="6">
        <v>2738</v>
      </c>
      <c r="B456" s="6" t="s">
        <v>444</v>
      </c>
      <c r="C456" s="6"/>
      <c r="D456" s="25">
        <v>8618813752840</v>
      </c>
      <c r="E456" s="6"/>
      <c r="F456" s="8">
        <v>43282.6563888889</v>
      </c>
      <c r="G456" s="9" t="s">
        <v>9</v>
      </c>
      <c r="H456" s="9"/>
    </row>
    <row r="457" spans="1:8">
      <c r="A457" s="6">
        <v>307</v>
      </c>
      <c r="B457" s="6" t="s">
        <v>445</v>
      </c>
      <c r="C457" s="6"/>
      <c r="D457" s="25">
        <v>8618813966287</v>
      </c>
      <c r="E457" s="6"/>
      <c r="F457" s="8">
        <v>43984.4926967593</v>
      </c>
      <c r="G457" s="9" t="s">
        <v>9</v>
      </c>
      <c r="H457" s="9"/>
    </row>
    <row r="458" spans="1:8">
      <c r="A458" s="6">
        <v>2084</v>
      </c>
      <c r="B458" s="6" t="s">
        <v>446</v>
      </c>
      <c r="C458" s="6"/>
      <c r="D458" s="25">
        <v>8618814124778</v>
      </c>
      <c r="E458" s="6"/>
      <c r="F458" s="8">
        <v>43566.5667708333</v>
      </c>
      <c r="G458" s="9" t="s">
        <v>9</v>
      </c>
      <c r="H458" s="9"/>
    </row>
    <row r="459" spans="1:8">
      <c r="A459" s="6">
        <v>565</v>
      </c>
      <c r="B459" s="6" t="s">
        <v>447</v>
      </c>
      <c r="C459" s="6"/>
      <c r="D459" s="25">
        <v>8618814136396</v>
      </c>
      <c r="E459" s="6"/>
      <c r="F459" s="8">
        <v>44087.0134259259</v>
      </c>
      <c r="G459" s="9" t="s">
        <v>9</v>
      </c>
      <c r="H459" s="9"/>
    </row>
    <row r="460" spans="1:8">
      <c r="A460" s="6">
        <v>838</v>
      </c>
      <c r="B460" s="6" t="s">
        <v>16</v>
      </c>
      <c r="C460" s="6"/>
      <c r="D460" s="25">
        <v>8618814147344</v>
      </c>
      <c r="E460" s="6"/>
      <c r="F460" s="8">
        <v>43898.617337963</v>
      </c>
      <c r="G460" s="9" t="s">
        <v>9</v>
      </c>
      <c r="H460" s="9"/>
    </row>
    <row r="461" spans="1:8">
      <c r="A461" s="6">
        <v>994</v>
      </c>
      <c r="B461" s="6" t="s">
        <v>448</v>
      </c>
      <c r="C461" s="6"/>
      <c r="D461" s="25">
        <v>8618816891686</v>
      </c>
      <c r="E461" s="6"/>
      <c r="F461" s="8">
        <v>44001.5643981481</v>
      </c>
      <c r="G461" s="9" t="s">
        <v>9</v>
      </c>
      <c r="H461" s="9"/>
    </row>
    <row r="462" spans="1:8">
      <c r="A462" s="6">
        <v>1545</v>
      </c>
      <c r="B462" s="6" t="s">
        <v>449</v>
      </c>
      <c r="C462" s="6"/>
      <c r="D462" s="25">
        <v>8618818581606</v>
      </c>
      <c r="E462" s="6"/>
      <c r="F462" s="8">
        <v>43409.7236574074</v>
      </c>
      <c r="G462" s="9" t="s">
        <v>9</v>
      </c>
      <c r="H462" s="9"/>
    </row>
    <row r="463" spans="1:8">
      <c r="A463" s="6">
        <v>272</v>
      </c>
      <c r="B463" s="6" t="s">
        <v>450</v>
      </c>
      <c r="C463" s="6"/>
      <c r="D463" s="25">
        <v>8618818802531</v>
      </c>
      <c r="E463" s="6"/>
      <c r="F463" s="8">
        <v>43362.6416550926</v>
      </c>
      <c r="G463" s="9" t="s">
        <v>9</v>
      </c>
      <c r="H463" s="9"/>
    </row>
    <row r="464" spans="1:8">
      <c r="A464" s="6">
        <v>1034</v>
      </c>
      <c r="B464" s="6" t="s">
        <v>451</v>
      </c>
      <c r="C464" s="6"/>
      <c r="D464" s="25">
        <v>8618818844867</v>
      </c>
      <c r="E464" s="6"/>
      <c r="F464" s="8">
        <v>43972.4853935185</v>
      </c>
      <c r="G464" s="9" t="s">
        <v>9</v>
      </c>
      <c r="H464" s="9"/>
    </row>
    <row r="465" spans="1:8">
      <c r="A465" s="6">
        <v>1429</v>
      </c>
      <c r="B465" s="6" t="s">
        <v>452</v>
      </c>
      <c r="C465" s="6"/>
      <c r="D465" s="25">
        <v>8618819497004</v>
      </c>
      <c r="E465" s="6"/>
      <c r="F465" s="8">
        <v>43836.5749421296</v>
      </c>
      <c r="G465" s="9" t="s">
        <v>9</v>
      </c>
      <c r="H465" s="9"/>
    </row>
    <row r="466" spans="1:8">
      <c r="A466" s="6">
        <v>1229</v>
      </c>
      <c r="B466" s="6" t="s">
        <v>453</v>
      </c>
      <c r="C466" s="6"/>
      <c r="D466" s="25">
        <v>8618819801616</v>
      </c>
      <c r="E466" s="6"/>
      <c r="F466" s="8">
        <v>43387.5644097222</v>
      </c>
      <c r="G466" s="9" t="s">
        <v>9</v>
      </c>
      <c r="H466" s="9"/>
    </row>
    <row r="467" spans="1:8">
      <c r="A467" s="6">
        <v>2509</v>
      </c>
      <c r="B467" s="6" t="s">
        <v>454</v>
      </c>
      <c r="C467" s="6"/>
      <c r="D467" s="25">
        <v>8618819829204</v>
      </c>
      <c r="E467" s="6"/>
      <c r="F467" s="8">
        <v>43404.4528009259</v>
      </c>
      <c r="G467" s="9" t="s">
        <v>9</v>
      </c>
      <c r="H467" s="9"/>
    </row>
    <row r="468" spans="1:8">
      <c r="A468" s="6">
        <v>64</v>
      </c>
      <c r="B468" s="6"/>
      <c r="C468" s="6"/>
      <c r="D468" s="25">
        <v>8618820039269</v>
      </c>
      <c r="E468" s="6"/>
      <c r="F468" s="8">
        <v>43933.6770949074</v>
      </c>
      <c r="G468" s="9" t="s">
        <v>9</v>
      </c>
      <c r="H468" s="9"/>
    </row>
    <row r="469" spans="1:8">
      <c r="A469" s="6">
        <v>2832</v>
      </c>
      <c r="B469" s="6" t="s">
        <v>455</v>
      </c>
      <c r="C469" s="6"/>
      <c r="D469" s="25">
        <v>8618820791019</v>
      </c>
      <c r="E469" s="6"/>
      <c r="F469" s="8">
        <v>43236.5284606482</v>
      </c>
      <c r="G469" s="9" t="s">
        <v>9</v>
      </c>
      <c r="H469" s="9"/>
    </row>
    <row r="470" spans="1:8">
      <c r="A470" s="6">
        <v>2155</v>
      </c>
      <c r="B470" s="6" t="s">
        <v>456</v>
      </c>
      <c r="C470" s="6"/>
      <c r="D470" s="25">
        <v>8618820801968</v>
      </c>
      <c r="E470" s="6"/>
      <c r="F470" s="8">
        <v>43262.6185763889</v>
      </c>
      <c r="G470" s="9" t="s">
        <v>9</v>
      </c>
      <c r="H470" s="9"/>
    </row>
    <row r="471" spans="1:8">
      <c r="A471" s="6">
        <v>832</v>
      </c>
      <c r="B471" s="6" t="s">
        <v>457</v>
      </c>
      <c r="C471" s="6"/>
      <c r="D471" s="25">
        <v>8618822839063</v>
      </c>
      <c r="E471" s="6"/>
      <c r="F471" s="8">
        <v>43178.6964930556</v>
      </c>
      <c r="G471" s="9" t="s">
        <v>9</v>
      </c>
      <c r="H471" s="9"/>
    </row>
    <row r="472" spans="1:8">
      <c r="A472" s="6">
        <v>2170</v>
      </c>
      <c r="B472" s="6" t="s">
        <v>458</v>
      </c>
      <c r="C472" s="6"/>
      <c r="D472" s="25">
        <v>8618823792596</v>
      </c>
      <c r="E472" s="6"/>
      <c r="F472" s="8">
        <v>43549.3507638889</v>
      </c>
      <c r="G472" s="9" t="s">
        <v>9</v>
      </c>
      <c r="H472" s="9"/>
    </row>
    <row r="473" spans="1:8">
      <c r="A473" s="6">
        <v>120</v>
      </c>
      <c r="B473" s="6" t="s">
        <v>459</v>
      </c>
      <c r="C473" s="6"/>
      <c r="D473" s="7">
        <v>8618820845302</v>
      </c>
      <c r="E473" s="6"/>
      <c r="F473" s="8">
        <v>43615.4523032407</v>
      </c>
      <c r="G473" s="10" t="s">
        <v>9</v>
      </c>
      <c r="H473" s="11">
        <v>44173</v>
      </c>
    </row>
    <row r="474" spans="1:8">
      <c r="A474" s="6">
        <v>2558</v>
      </c>
      <c r="B474" s="6" t="s">
        <v>460</v>
      </c>
      <c r="C474" s="6"/>
      <c r="D474" s="25">
        <v>8618824033774</v>
      </c>
      <c r="E474" s="6"/>
      <c r="F474" s="8">
        <v>43350.4890277778</v>
      </c>
      <c r="G474" s="9" t="s">
        <v>9</v>
      </c>
      <c r="H474" s="9"/>
    </row>
    <row r="475" spans="1:8">
      <c r="A475" s="6">
        <v>3085</v>
      </c>
      <c r="B475" s="6" t="s">
        <v>461</v>
      </c>
      <c r="C475" s="6"/>
      <c r="D475" s="25">
        <v>8618824148145</v>
      </c>
      <c r="E475" s="6"/>
      <c r="F475" s="8">
        <v>43099.5305787037</v>
      </c>
      <c r="G475" s="9" t="s">
        <v>9</v>
      </c>
      <c r="H475" s="9"/>
    </row>
    <row r="476" spans="1:8">
      <c r="A476" s="6">
        <v>2941</v>
      </c>
      <c r="B476" s="6" t="s">
        <v>462</v>
      </c>
      <c r="C476" s="6"/>
      <c r="D476" s="25">
        <v>8618824193131</v>
      </c>
      <c r="E476" s="6"/>
      <c r="F476" s="8">
        <v>43196.9108680556</v>
      </c>
      <c r="G476" s="9" t="s">
        <v>9</v>
      </c>
      <c r="H476" s="9"/>
    </row>
    <row r="477" spans="1:8">
      <c r="A477" s="6">
        <v>2685</v>
      </c>
      <c r="B477" s="6" t="s">
        <v>463</v>
      </c>
      <c r="C477" s="6"/>
      <c r="D477" s="25">
        <v>8618824285573</v>
      </c>
      <c r="E477" s="6"/>
      <c r="F477" s="8">
        <v>43317.6795138889</v>
      </c>
      <c r="G477" s="9" t="s">
        <v>9</v>
      </c>
      <c r="H477" s="9"/>
    </row>
    <row r="478" spans="1:8">
      <c r="A478" s="6">
        <v>1564</v>
      </c>
      <c r="B478" s="6" t="s">
        <v>464</v>
      </c>
      <c r="C478" s="6"/>
      <c r="D478" s="25">
        <v>8618825066018</v>
      </c>
      <c r="E478" s="6"/>
      <c r="F478" s="8">
        <v>43762.6143287037</v>
      </c>
      <c r="G478" s="9" t="s">
        <v>9</v>
      </c>
      <c r="H478" s="9"/>
    </row>
    <row r="479" spans="1:8">
      <c r="A479" s="6">
        <v>2631</v>
      </c>
      <c r="B479" s="6" t="s">
        <v>465</v>
      </c>
      <c r="C479" s="6"/>
      <c r="D479" s="25">
        <v>8618825090977</v>
      </c>
      <c r="E479" s="6"/>
      <c r="F479" s="8">
        <v>43356.5115393518</v>
      </c>
      <c r="G479" s="9" t="s">
        <v>9</v>
      </c>
      <c r="H479" s="9"/>
    </row>
    <row r="480" spans="1:8">
      <c r="A480" s="6">
        <v>1912</v>
      </c>
      <c r="B480" s="6" t="s">
        <v>466</v>
      </c>
      <c r="C480" s="6"/>
      <c r="D480" s="25">
        <v>8618825259212</v>
      </c>
      <c r="E480" s="6"/>
      <c r="F480" s="8">
        <v>43651.7322569444</v>
      </c>
      <c r="G480" s="9" t="s">
        <v>9</v>
      </c>
      <c r="H480" s="9"/>
    </row>
    <row r="481" spans="1:8">
      <c r="A481" s="6">
        <v>2507</v>
      </c>
      <c r="B481" s="6" t="s">
        <v>467</v>
      </c>
      <c r="C481" s="6"/>
      <c r="D481" s="25">
        <v>8618825856182</v>
      </c>
      <c r="E481" s="6"/>
      <c r="F481" s="8">
        <v>43385.4379166667</v>
      </c>
      <c r="G481" s="9" t="s">
        <v>9</v>
      </c>
      <c r="H481" s="9"/>
    </row>
    <row r="482" spans="1:8">
      <c r="A482" s="6">
        <v>26</v>
      </c>
      <c r="B482" s="19" t="s">
        <v>468</v>
      </c>
      <c r="C482" s="19"/>
      <c r="D482" s="26">
        <v>8618825980884</v>
      </c>
      <c r="E482" s="19"/>
      <c r="F482" s="21">
        <v>43094.6525925926</v>
      </c>
      <c r="G482" s="9" t="s">
        <v>9</v>
      </c>
      <c r="H482" s="9"/>
    </row>
    <row r="483" spans="1:8">
      <c r="A483" s="6">
        <v>2363</v>
      </c>
      <c r="B483" s="6" t="s">
        <v>469</v>
      </c>
      <c r="C483" s="6"/>
      <c r="D483" s="25">
        <v>8618826028289</v>
      </c>
      <c r="E483" s="6"/>
      <c r="F483" s="8">
        <v>43445.6736574074</v>
      </c>
      <c r="G483" s="9" t="s">
        <v>9</v>
      </c>
      <c r="H483" s="9"/>
    </row>
    <row r="484" spans="1:8">
      <c r="A484" s="6">
        <v>440</v>
      </c>
      <c r="B484" s="6" t="s">
        <v>470</v>
      </c>
      <c r="C484" s="6"/>
      <c r="D484" s="25">
        <v>8618826051112</v>
      </c>
      <c r="E484" s="6"/>
      <c r="F484" s="8">
        <v>43714.9560416667</v>
      </c>
      <c r="G484" s="9" t="s">
        <v>9</v>
      </c>
      <c r="H484" s="9"/>
    </row>
    <row r="485" spans="1:8">
      <c r="A485" s="6">
        <v>2153</v>
      </c>
      <c r="B485" s="6" t="s">
        <v>471</v>
      </c>
      <c r="C485" s="6"/>
      <c r="D485" s="25">
        <v>8618826133125</v>
      </c>
      <c r="E485" s="6"/>
      <c r="F485" s="8">
        <v>43404.8497106481</v>
      </c>
      <c r="G485" s="9" t="s">
        <v>9</v>
      </c>
      <c r="H485" s="9"/>
    </row>
    <row r="486" spans="1:8">
      <c r="A486" s="6">
        <v>172</v>
      </c>
      <c r="B486" s="6" t="s">
        <v>472</v>
      </c>
      <c r="C486" s="6" t="s">
        <v>473</v>
      </c>
      <c r="D486" s="25">
        <v>8618826225560</v>
      </c>
      <c r="E486" s="6" t="s">
        <v>474</v>
      </c>
      <c r="F486" s="8">
        <v>43770.4487152778</v>
      </c>
      <c r="G486" s="9" t="s">
        <v>9</v>
      </c>
      <c r="H486" s="9"/>
    </row>
    <row r="487" spans="1:8">
      <c r="A487" s="6">
        <v>2846</v>
      </c>
      <c r="B487" s="6" t="s">
        <v>475</v>
      </c>
      <c r="C487" s="6"/>
      <c r="D487" s="25">
        <v>8618826272806</v>
      </c>
      <c r="E487" s="6"/>
      <c r="F487" s="8">
        <v>43217.5224074074</v>
      </c>
      <c r="G487" s="9" t="s">
        <v>9</v>
      </c>
      <c r="H487" s="9"/>
    </row>
    <row r="488" spans="1:8">
      <c r="A488" s="6">
        <v>2639</v>
      </c>
      <c r="B488" s="6" t="s">
        <v>476</v>
      </c>
      <c r="C488" s="6"/>
      <c r="D488" s="25">
        <v>8618826473830</v>
      </c>
      <c r="E488" s="6"/>
      <c r="F488" s="8">
        <v>43335.4181365741</v>
      </c>
      <c r="G488" s="9" t="s">
        <v>9</v>
      </c>
      <c r="H488" s="9"/>
    </row>
    <row r="489" spans="1:8">
      <c r="A489" s="6">
        <v>325</v>
      </c>
      <c r="B489" s="6" t="s">
        <v>477</v>
      </c>
      <c r="C489" s="6"/>
      <c r="D489" s="25">
        <v>8618832138813</v>
      </c>
      <c r="E489" s="6"/>
      <c r="F489" s="8">
        <v>43998.1154050926</v>
      </c>
      <c r="G489" s="9" t="s">
        <v>9</v>
      </c>
      <c r="H489" s="9"/>
    </row>
    <row r="490" spans="1:8">
      <c r="A490" s="6">
        <v>204</v>
      </c>
      <c r="B490" s="6" t="s">
        <v>478</v>
      </c>
      <c r="C490" s="6"/>
      <c r="D490" s="25">
        <v>8618835701317</v>
      </c>
      <c r="E490" s="6"/>
      <c r="F490" s="8">
        <v>43782.6965509259</v>
      </c>
      <c r="G490" s="9" t="s">
        <v>9</v>
      </c>
      <c r="H490" s="9"/>
    </row>
    <row r="491" spans="1:8">
      <c r="A491" s="6">
        <v>1403</v>
      </c>
      <c r="B491" s="6" t="s">
        <v>479</v>
      </c>
      <c r="C491" s="6"/>
      <c r="D491" s="25">
        <v>8618840914351</v>
      </c>
      <c r="E491" s="6"/>
      <c r="F491" s="8">
        <v>43335.6101273148</v>
      </c>
      <c r="G491" s="9" t="s">
        <v>9</v>
      </c>
      <c r="H491" s="9"/>
    </row>
    <row r="492" spans="1:8">
      <c r="A492" s="6">
        <v>462</v>
      </c>
      <c r="B492" s="6"/>
      <c r="C492" s="6"/>
      <c r="D492" s="25">
        <v>8618842605087</v>
      </c>
      <c r="E492" s="6"/>
      <c r="F492" s="8">
        <v>43993.8633680556</v>
      </c>
      <c r="G492" s="9" t="s">
        <v>9</v>
      </c>
      <c r="H492" s="9"/>
    </row>
    <row r="493" spans="1:8">
      <c r="A493" s="6">
        <v>2625</v>
      </c>
      <c r="B493" s="6" t="s">
        <v>480</v>
      </c>
      <c r="C493" s="6"/>
      <c r="D493" s="25">
        <v>8618850689989</v>
      </c>
      <c r="E493" s="6"/>
      <c r="F493" s="8">
        <v>43256.9326273148</v>
      </c>
      <c r="G493" s="9" t="s">
        <v>9</v>
      </c>
      <c r="H493" s="9"/>
    </row>
    <row r="494" spans="1:8">
      <c r="A494" s="6">
        <v>1531</v>
      </c>
      <c r="B494" s="6" t="s">
        <v>481</v>
      </c>
      <c r="C494" s="6"/>
      <c r="D494" s="25">
        <v>8618853012063</v>
      </c>
      <c r="E494" s="6"/>
      <c r="F494" s="8">
        <v>43791.4443055556</v>
      </c>
      <c r="G494" s="9" t="s">
        <v>9</v>
      </c>
      <c r="H494" s="9"/>
    </row>
    <row r="495" spans="1:8">
      <c r="A495" s="6">
        <v>1368</v>
      </c>
      <c r="B495" s="6" t="s">
        <v>482</v>
      </c>
      <c r="C495" s="6"/>
      <c r="D495" s="25">
        <v>8618853167157</v>
      </c>
      <c r="E495" s="6"/>
      <c r="F495" s="8">
        <v>43791.7452777778</v>
      </c>
      <c r="G495" s="9" t="s">
        <v>9</v>
      </c>
      <c r="H495" s="9"/>
    </row>
    <row r="496" spans="1:8">
      <c r="A496" s="6">
        <v>2778</v>
      </c>
      <c r="B496" s="6" t="s">
        <v>483</v>
      </c>
      <c r="C496" s="6"/>
      <c r="D496" s="25">
        <v>8618853262630</v>
      </c>
      <c r="E496" s="6"/>
      <c r="F496" s="8">
        <v>43271.7084259259</v>
      </c>
      <c r="G496" s="9" t="s">
        <v>9</v>
      </c>
      <c r="H496" s="9"/>
    </row>
    <row r="497" spans="1:8">
      <c r="A497" s="6">
        <v>1529</v>
      </c>
      <c r="B497" s="6" t="s">
        <v>484</v>
      </c>
      <c r="C497" s="6"/>
      <c r="D497" s="25">
        <v>8618853788812</v>
      </c>
      <c r="E497" s="6"/>
      <c r="F497" s="8">
        <v>43636.6339583333</v>
      </c>
      <c r="G497" s="9" t="s">
        <v>9</v>
      </c>
      <c r="H497" s="9"/>
    </row>
    <row r="498" spans="1:8">
      <c r="A498" s="6">
        <v>960</v>
      </c>
      <c r="B498" s="6" t="s">
        <v>485</v>
      </c>
      <c r="C498" s="6"/>
      <c r="D498" s="25">
        <v>8618857401101</v>
      </c>
      <c r="E498" s="6"/>
      <c r="F498" s="8">
        <v>43478.0196643519</v>
      </c>
      <c r="G498" s="9" t="s">
        <v>9</v>
      </c>
      <c r="H498" s="9"/>
    </row>
    <row r="499" spans="1:8">
      <c r="A499" s="6">
        <v>1414</v>
      </c>
      <c r="B499" s="6" t="s">
        <v>486</v>
      </c>
      <c r="C499" s="6"/>
      <c r="D499" s="25">
        <v>8618857921732</v>
      </c>
      <c r="E499" s="6"/>
      <c r="F499" s="8">
        <v>43160.9258449074</v>
      </c>
      <c r="G499" s="9" t="s">
        <v>9</v>
      </c>
      <c r="H499" s="9"/>
    </row>
    <row r="500" spans="1:8">
      <c r="A500" s="6">
        <v>914</v>
      </c>
      <c r="B500" s="6" t="s">
        <v>487</v>
      </c>
      <c r="C500" s="6"/>
      <c r="D500" s="25">
        <v>8618862731823</v>
      </c>
      <c r="E500" s="6"/>
      <c r="F500" s="8">
        <v>44025.6820949074</v>
      </c>
      <c r="G500" s="9" t="s">
        <v>9</v>
      </c>
      <c r="H500" s="9"/>
    </row>
    <row r="501" spans="1:8">
      <c r="A501" s="6">
        <v>530</v>
      </c>
      <c r="B501" s="6" t="s">
        <v>488</v>
      </c>
      <c r="C501" s="6"/>
      <c r="D501" s="25">
        <v>8618863316132</v>
      </c>
      <c r="E501" s="6"/>
      <c r="F501" s="8">
        <v>43455.4956944444</v>
      </c>
      <c r="G501" s="9" t="s">
        <v>9</v>
      </c>
      <c r="H501" s="9"/>
    </row>
    <row r="502" spans="1:8">
      <c r="A502" s="6">
        <v>1039</v>
      </c>
      <c r="B502" s="6" t="s">
        <v>489</v>
      </c>
      <c r="C502" s="6"/>
      <c r="D502" s="25">
        <v>8618865969949</v>
      </c>
      <c r="E502" s="6"/>
      <c r="F502" s="8">
        <v>43990.9473611111</v>
      </c>
      <c r="G502" s="9" t="s">
        <v>9</v>
      </c>
      <c r="H502" s="9"/>
    </row>
    <row r="503" spans="1:8">
      <c r="A503" s="6">
        <v>1979</v>
      </c>
      <c r="B503" s="6" t="s">
        <v>16</v>
      </c>
      <c r="C503" s="6"/>
      <c r="D503" s="25">
        <v>8618870954494</v>
      </c>
      <c r="E503" s="6"/>
      <c r="F503" s="8">
        <v>43629.3771296296</v>
      </c>
      <c r="G503" s="9" t="s">
        <v>9</v>
      </c>
      <c r="H503" s="9"/>
    </row>
    <row r="504" spans="1:8">
      <c r="A504" s="6">
        <v>1058</v>
      </c>
      <c r="B504" s="6" t="s">
        <v>490</v>
      </c>
      <c r="C504" s="6"/>
      <c r="D504" s="25">
        <v>8618873042988</v>
      </c>
      <c r="E504" s="6"/>
      <c r="F504" s="8">
        <v>43979.5604166667</v>
      </c>
      <c r="G504" s="9" t="s">
        <v>9</v>
      </c>
      <c r="H504" s="9"/>
    </row>
    <row r="505" spans="1:8">
      <c r="A505" s="6">
        <v>2851</v>
      </c>
      <c r="B505" s="6" t="s">
        <v>491</v>
      </c>
      <c r="C505" s="6"/>
      <c r="D505" s="25">
        <v>8618874204284</v>
      </c>
      <c r="E505" s="6"/>
      <c r="F505" s="8">
        <v>43215.0849189815</v>
      </c>
      <c r="G505" s="9" t="s">
        <v>9</v>
      </c>
      <c r="H505" s="9"/>
    </row>
    <row r="506" spans="1:8">
      <c r="A506" s="6">
        <v>1863</v>
      </c>
      <c r="B506" s="6" t="s">
        <v>492</v>
      </c>
      <c r="C506" s="6"/>
      <c r="D506" s="25">
        <v>8618877939677</v>
      </c>
      <c r="E506" s="6"/>
      <c r="F506" s="8">
        <v>43669.923287037</v>
      </c>
      <c r="G506" s="9" t="s">
        <v>9</v>
      </c>
      <c r="H506" s="9"/>
    </row>
    <row r="507" spans="1:8">
      <c r="A507" s="6">
        <v>2276</v>
      </c>
      <c r="B507" s="6" t="s">
        <v>493</v>
      </c>
      <c r="C507" s="6"/>
      <c r="D507" s="25">
        <v>8618883386990</v>
      </c>
      <c r="E507" s="6"/>
      <c r="F507" s="8">
        <v>43452.6657986111</v>
      </c>
      <c r="G507" s="9" t="s">
        <v>9</v>
      </c>
      <c r="H507" s="9"/>
    </row>
    <row r="508" spans="1:8">
      <c r="A508" s="6">
        <v>1211</v>
      </c>
      <c r="B508" s="6" t="s">
        <v>494</v>
      </c>
      <c r="C508" s="6"/>
      <c r="D508" s="25">
        <v>8618885037454</v>
      </c>
      <c r="E508" s="6"/>
      <c r="F508" s="8">
        <v>43922.7672453704</v>
      </c>
      <c r="G508" s="9" t="s">
        <v>9</v>
      </c>
      <c r="H508" s="9"/>
    </row>
    <row r="509" spans="1:8">
      <c r="A509" s="6">
        <v>846</v>
      </c>
      <c r="B509" s="6" t="s">
        <v>495</v>
      </c>
      <c r="C509" s="6"/>
      <c r="D509" s="25">
        <v>8618896082488</v>
      </c>
      <c r="E509" s="6"/>
      <c r="F509" s="8">
        <v>44044.8845023148</v>
      </c>
      <c r="G509" s="9" t="s">
        <v>9</v>
      </c>
      <c r="H509" s="9"/>
    </row>
    <row r="510" spans="1:8">
      <c r="A510" s="6">
        <v>1814</v>
      </c>
      <c r="B510" s="6"/>
      <c r="C510" s="6"/>
      <c r="D510" s="25">
        <v>8618898578315</v>
      </c>
      <c r="E510" s="6"/>
      <c r="F510" s="8">
        <v>43685.7612037037</v>
      </c>
      <c r="G510" s="9" t="s">
        <v>9</v>
      </c>
      <c r="H510" s="9"/>
    </row>
    <row r="511" spans="1:8">
      <c r="A511" s="6">
        <v>720</v>
      </c>
      <c r="B511" s="6" t="s">
        <v>496</v>
      </c>
      <c r="C511" s="6"/>
      <c r="D511" s="25">
        <v>8618898691818</v>
      </c>
      <c r="E511" s="6"/>
      <c r="F511" s="8">
        <v>43992.5270138889</v>
      </c>
      <c r="G511" s="9" t="s">
        <v>9</v>
      </c>
      <c r="H511" s="9"/>
    </row>
    <row r="512" spans="1:8">
      <c r="A512" s="6">
        <v>148</v>
      </c>
      <c r="B512" s="6" t="s">
        <v>497</v>
      </c>
      <c r="C512" s="6"/>
      <c r="D512" s="7">
        <v>8618896686117</v>
      </c>
      <c r="E512" s="6"/>
      <c r="F512" s="8">
        <v>43987.1720833333</v>
      </c>
      <c r="G512" s="10" t="s">
        <v>9</v>
      </c>
      <c r="H512" s="11">
        <v>44173</v>
      </c>
    </row>
    <row r="513" spans="1:8">
      <c r="A513" s="6">
        <v>546</v>
      </c>
      <c r="B513" s="6" t="s">
        <v>498</v>
      </c>
      <c r="C513" s="6"/>
      <c r="D513" s="25">
        <v>8618902336851</v>
      </c>
      <c r="E513" s="6"/>
      <c r="F513" s="8">
        <v>44091.7128935185</v>
      </c>
      <c r="G513" s="9" t="s">
        <v>9</v>
      </c>
      <c r="H513" s="9"/>
    </row>
    <row r="514" spans="1:8">
      <c r="A514" s="6">
        <v>2458</v>
      </c>
      <c r="B514" s="6" t="s">
        <v>499</v>
      </c>
      <c r="C514" s="6"/>
      <c r="D514" s="25">
        <v>8618906356777</v>
      </c>
      <c r="E514" s="6"/>
      <c r="F514" s="8">
        <v>43403.8127430556</v>
      </c>
      <c r="G514" s="9" t="s">
        <v>9</v>
      </c>
      <c r="H514" s="9"/>
    </row>
    <row r="515" spans="1:8">
      <c r="A515" s="6">
        <v>2553</v>
      </c>
      <c r="B515" s="6" t="s">
        <v>500</v>
      </c>
      <c r="C515" s="6"/>
      <c r="D515" s="25">
        <v>8618906747168</v>
      </c>
      <c r="E515" s="6"/>
      <c r="F515" s="8">
        <v>43387.6169791667</v>
      </c>
      <c r="G515" s="9" t="s">
        <v>9</v>
      </c>
      <c r="H515" s="9"/>
    </row>
    <row r="516" spans="1:8">
      <c r="A516" s="6">
        <v>2944</v>
      </c>
      <c r="B516" s="6" t="s">
        <v>501</v>
      </c>
      <c r="C516" s="6"/>
      <c r="D516" s="25">
        <v>8618907041000</v>
      </c>
      <c r="E516" s="6"/>
      <c r="F516" s="8">
        <v>43203.4965972222</v>
      </c>
      <c r="G516" s="9" t="s">
        <v>9</v>
      </c>
      <c r="H516" s="9"/>
    </row>
    <row r="517" spans="1:8">
      <c r="A517" s="6">
        <v>742</v>
      </c>
      <c r="B517" s="6" t="s">
        <v>502</v>
      </c>
      <c r="C517" s="6"/>
      <c r="D517" s="25">
        <v>8618909513156</v>
      </c>
      <c r="E517" s="6"/>
      <c r="F517" s="8">
        <v>44042.4549884259</v>
      </c>
      <c r="G517" s="9" t="s">
        <v>9</v>
      </c>
      <c r="H517" s="9"/>
    </row>
    <row r="518" spans="1:8">
      <c r="A518" s="6">
        <v>2026</v>
      </c>
      <c r="B518" s="6" t="s">
        <v>503</v>
      </c>
      <c r="C518" s="6"/>
      <c r="D518" s="25">
        <v>8618910272771</v>
      </c>
      <c r="E518" s="6"/>
      <c r="F518" s="8">
        <v>43601.620162037</v>
      </c>
      <c r="G518" s="9" t="s">
        <v>9</v>
      </c>
      <c r="H518" s="9"/>
    </row>
    <row r="519" spans="1:8">
      <c r="A519" s="6">
        <v>1637</v>
      </c>
      <c r="B519" s="6" t="s">
        <v>504</v>
      </c>
      <c r="C519" s="6"/>
      <c r="D519" s="25">
        <v>8618910695057</v>
      </c>
      <c r="E519" s="6"/>
      <c r="F519" s="8">
        <v>43766.7158217593</v>
      </c>
      <c r="G519" s="9" t="s">
        <v>9</v>
      </c>
      <c r="H519" s="9"/>
    </row>
    <row r="520" spans="1:8">
      <c r="A520" s="6">
        <v>1092</v>
      </c>
      <c r="B520" s="6" t="s">
        <v>505</v>
      </c>
      <c r="C520" s="6"/>
      <c r="D520" s="25">
        <v>8618915023311</v>
      </c>
      <c r="E520" s="6"/>
      <c r="F520" s="8">
        <v>43265.384849537</v>
      </c>
      <c r="G520" s="9" t="s">
        <v>9</v>
      </c>
      <c r="H520" s="9"/>
    </row>
    <row r="521" spans="1:8">
      <c r="A521" s="6">
        <v>2716</v>
      </c>
      <c r="B521" s="6" t="s">
        <v>506</v>
      </c>
      <c r="C521" s="6"/>
      <c r="D521" s="25">
        <v>8618918660200</v>
      </c>
      <c r="E521" s="6"/>
      <c r="F521" s="8">
        <v>43301.492962963</v>
      </c>
      <c r="G521" s="9" t="s">
        <v>9</v>
      </c>
      <c r="H521" s="9"/>
    </row>
    <row r="522" spans="1:8">
      <c r="A522" s="6">
        <v>2784</v>
      </c>
      <c r="B522" s="6" t="s">
        <v>507</v>
      </c>
      <c r="C522" s="6"/>
      <c r="D522" s="25">
        <v>8618922267475</v>
      </c>
      <c r="E522" s="6"/>
      <c r="F522" s="8">
        <v>43267.826724537</v>
      </c>
      <c r="G522" s="9" t="s">
        <v>9</v>
      </c>
      <c r="H522" s="9"/>
    </row>
    <row r="523" spans="1:8">
      <c r="A523" s="6">
        <v>2338</v>
      </c>
      <c r="B523" s="6" t="s">
        <v>238</v>
      </c>
      <c r="C523" s="6"/>
      <c r="D523" s="25">
        <v>8618922276663</v>
      </c>
      <c r="E523" s="6"/>
      <c r="F523" s="8">
        <v>43467.9893634259</v>
      </c>
      <c r="G523" s="9" t="s">
        <v>9</v>
      </c>
      <c r="H523" s="9"/>
    </row>
    <row r="524" spans="1:8">
      <c r="A524" s="6">
        <v>2989</v>
      </c>
      <c r="B524" s="6" t="s">
        <v>508</v>
      </c>
      <c r="C524" s="6"/>
      <c r="D524" s="25">
        <v>8618922340658</v>
      </c>
      <c r="E524" s="6"/>
      <c r="F524" s="8">
        <v>43181.6580555556</v>
      </c>
      <c r="G524" s="9" t="s">
        <v>9</v>
      </c>
      <c r="H524" s="9"/>
    </row>
    <row r="525" spans="1:8">
      <c r="A525" s="6">
        <v>1461</v>
      </c>
      <c r="B525" s="6" t="s">
        <v>509</v>
      </c>
      <c r="C525" s="6"/>
      <c r="D525" s="25">
        <v>8618922340659</v>
      </c>
      <c r="E525" s="6"/>
      <c r="F525" s="8">
        <v>43186.759224537</v>
      </c>
      <c r="G525" s="9" t="s">
        <v>9</v>
      </c>
      <c r="H525" s="9"/>
    </row>
    <row r="526" spans="1:8">
      <c r="A526" s="6">
        <v>2468</v>
      </c>
      <c r="B526" s="6" t="s">
        <v>510</v>
      </c>
      <c r="C526" s="6"/>
      <c r="D526" s="25">
        <v>8618922359942</v>
      </c>
      <c r="E526" s="6"/>
      <c r="F526" s="8">
        <v>43387.6564583333</v>
      </c>
      <c r="G526" s="9" t="s">
        <v>9</v>
      </c>
      <c r="H526" s="9"/>
    </row>
    <row r="527" spans="1:8">
      <c r="A527" s="6">
        <v>89</v>
      </c>
      <c r="B527" s="14" t="s">
        <v>511</v>
      </c>
      <c r="C527" s="14"/>
      <c r="D527" s="27">
        <v>8618922407393</v>
      </c>
      <c r="E527" s="14"/>
      <c r="F527" s="16">
        <v>43714.4930787037</v>
      </c>
      <c r="G527" s="9" t="s">
        <v>9</v>
      </c>
      <c r="H527" s="9"/>
    </row>
    <row r="528" spans="1:8">
      <c r="A528" s="6">
        <v>1323</v>
      </c>
      <c r="B528" s="6" t="s">
        <v>512</v>
      </c>
      <c r="C528" s="6"/>
      <c r="D528" s="25">
        <v>8618925152326</v>
      </c>
      <c r="E528" s="6"/>
      <c r="F528" s="8">
        <v>43882.4770717593</v>
      </c>
      <c r="G528" s="9" t="s">
        <v>9</v>
      </c>
      <c r="H528" s="9"/>
    </row>
    <row r="529" spans="1:8">
      <c r="A529" s="6">
        <v>1897</v>
      </c>
      <c r="B529" s="6" t="s">
        <v>513</v>
      </c>
      <c r="C529" s="6"/>
      <c r="D529" s="25">
        <v>8618926203336</v>
      </c>
      <c r="E529" s="6"/>
      <c r="F529" s="8">
        <v>43223.5248032407</v>
      </c>
      <c r="G529" s="9" t="s">
        <v>9</v>
      </c>
      <c r="H529" s="9"/>
    </row>
    <row r="530" spans="1:8">
      <c r="A530" s="6">
        <v>629</v>
      </c>
      <c r="B530" s="6" t="s">
        <v>514</v>
      </c>
      <c r="C530" s="6"/>
      <c r="D530" s="25">
        <v>8618927188899</v>
      </c>
      <c r="E530" s="6"/>
      <c r="F530" s="8">
        <v>43339.7074652778</v>
      </c>
      <c r="G530" s="9" t="s">
        <v>9</v>
      </c>
      <c r="H530" s="9"/>
    </row>
    <row r="531" spans="1:8">
      <c r="A531" s="6">
        <v>235</v>
      </c>
      <c r="B531" s="6" t="s">
        <v>515</v>
      </c>
      <c r="C531" s="6"/>
      <c r="D531" s="25">
        <v>8618927297118</v>
      </c>
      <c r="E531" s="6"/>
      <c r="F531" s="8">
        <v>43858.3741550926</v>
      </c>
      <c r="G531" s="9" t="s">
        <v>9</v>
      </c>
      <c r="H531" s="9"/>
    </row>
    <row r="532" spans="1:8">
      <c r="A532" s="6">
        <v>2749</v>
      </c>
      <c r="B532" s="6" t="s">
        <v>516</v>
      </c>
      <c r="C532" s="6"/>
      <c r="D532" s="25">
        <v>8618927535272</v>
      </c>
      <c r="E532" s="6"/>
      <c r="F532" s="8">
        <v>43186.3579166667</v>
      </c>
      <c r="G532" s="9" t="s">
        <v>9</v>
      </c>
      <c r="H532" s="9"/>
    </row>
    <row r="533" spans="1:8">
      <c r="A533" s="6">
        <v>2696</v>
      </c>
      <c r="B533" s="6"/>
      <c r="C533" s="6"/>
      <c r="D533" s="25">
        <v>8618928437162</v>
      </c>
      <c r="E533" s="6"/>
      <c r="F533" s="8">
        <v>43313.4677662037</v>
      </c>
      <c r="G533" s="9" t="s">
        <v>9</v>
      </c>
      <c r="H533" s="9"/>
    </row>
    <row r="534" spans="1:8">
      <c r="A534" s="6">
        <v>1915</v>
      </c>
      <c r="B534" s="6" t="s">
        <v>517</v>
      </c>
      <c r="C534" s="6"/>
      <c r="D534" s="25">
        <v>8618928832992</v>
      </c>
      <c r="E534" s="6"/>
      <c r="F534" s="8">
        <v>43206.5129398148</v>
      </c>
      <c r="G534" s="9" t="s">
        <v>9</v>
      </c>
      <c r="H534" s="9"/>
    </row>
    <row r="535" spans="1:8">
      <c r="A535" s="6">
        <v>2939</v>
      </c>
      <c r="B535" s="6" t="s">
        <v>518</v>
      </c>
      <c r="C535" s="6"/>
      <c r="D535" s="25">
        <v>8618928836589</v>
      </c>
      <c r="E535" s="6"/>
      <c r="F535" s="8">
        <v>43204.9400925926</v>
      </c>
      <c r="G535" s="9" t="s">
        <v>9</v>
      </c>
      <c r="H535" s="9"/>
    </row>
    <row r="536" spans="1:8">
      <c r="A536" s="6">
        <v>502</v>
      </c>
      <c r="B536" s="6" t="s">
        <v>519</v>
      </c>
      <c r="C536" s="6"/>
      <c r="D536" s="25">
        <v>8618928842939</v>
      </c>
      <c r="E536" s="6"/>
      <c r="F536" s="8">
        <v>43905.9437152778</v>
      </c>
      <c r="G536" s="9" t="s">
        <v>9</v>
      </c>
      <c r="H536" s="9"/>
    </row>
    <row r="537" spans="1:8">
      <c r="A537" s="6">
        <v>2125</v>
      </c>
      <c r="B537" s="6" t="s">
        <v>520</v>
      </c>
      <c r="C537" s="6"/>
      <c r="D537" s="25">
        <v>8618929926788</v>
      </c>
      <c r="E537" s="6"/>
      <c r="F537" s="8">
        <v>43222.6880787037</v>
      </c>
      <c r="G537" s="9" t="s">
        <v>9</v>
      </c>
      <c r="H537" s="9"/>
    </row>
    <row r="538" spans="1:8">
      <c r="A538" s="6">
        <v>1924</v>
      </c>
      <c r="B538" s="6" t="s">
        <v>521</v>
      </c>
      <c r="C538" s="6"/>
      <c r="D538" s="25">
        <v>8618938035686</v>
      </c>
      <c r="E538" s="6"/>
      <c r="F538" s="8">
        <v>43098.7398611111</v>
      </c>
      <c r="G538" s="9" t="s">
        <v>9</v>
      </c>
      <c r="H538" s="9"/>
    </row>
    <row r="539" spans="1:8">
      <c r="A539" s="6">
        <v>2790</v>
      </c>
      <c r="B539" s="6" t="s">
        <v>522</v>
      </c>
      <c r="C539" s="6"/>
      <c r="D539" s="25">
        <v>8618942412084</v>
      </c>
      <c r="E539" s="6"/>
      <c r="F539" s="8">
        <v>43264.4237152778</v>
      </c>
      <c r="G539" s="9" t="s">
        <v>9</v>
      </c>
      <c r="H539" s="9"/>
    </row>
    <row r="540" spans="1:8">
      <c r="A540" s="6">
        <v>1077</v>
      </c>
      <c r="B540" s="6" t="s">
        <v>523</v>
      </c>
      <c r="C540" s="6"/>
      <c r="D540" s="25">
        <v>8618953628766</v>
      </c>
      <c r="E540" s="6"/>
      <c r="F540" s="8">
        <v>43406.4805555556</v>
      </c>
      <c r="G540" s="9" t="s">
        <v>9</v>
      </c>
      <c r="H540" s="9"/>
    </row>
    <row r="541" spans="1:8">
      <c r="A541" s="6">
        <v>765</v>
      </c>
      <c r="B541" s="6" t="s">
        <v>524</v>
      </c>
      <c r="C541" s="6"/>
      <c r="D541" s="25">
        <v>8618954259243</v>
      </c>
      <c r="E541" s="6"/>
      <c r="F541" s="8">
        <v>43381.9225925926</v>
      </c>
      <c r="G541" s="9" t="s">
        <v>9</v>
      </c>
      <c r="H541" s="9"/>
    </row>
    <row r="542" spans="1:8">
      <c r="A542" s="6">
        <v>706</v>
      </c>
      <c r="B542" s="6" t="s">
        <v>525</v>
      </c>
      <c r="C542" s="6"/>
      <c r="D542" s="7">
        <v>8618943100670</v>
      </c>
      <c r="E542" s="6"/>
      <c r="F542" s="8">
        <v>43920.6397800926</v>
      </c>
      <c r="G542" s="10" t="s">
        <v>9</v>
      </c>
      <c r="H542" s="11">
        <v>44173</v>
      </c>
    </row>
    <row r="543" spans="1:8">
      <c r="A543" s="6">
        <v>951</v>
      </c>
      <c r="B543" s="6" t="s">
        <v>526</v>
      </c>
      <c r="C543" s="6"/>
      <c r="D543" s="7">
        <v>8618944418689</v>
      </c>
      <c r="E543" s="6"/>
      <c r="F543" s="8">
        <v>43997.6669791667</v>
      </c>
      <c r="G543" s="10" t="s">
        <v>9</v>
      </c>
      <c r="H543" s="11">
        <v>44173</v>
      </c>
    </row>
    <row r="544" spans="1:8">
      <c r="A544" s="6">
        <v>1772</v>
      </c>
      <c r="B544" s="6" t="s">
        <v>527</v>
      </c>
      <c r="C544" s="6"/>
      <c r="D544" s="25">
        <v>8618955361838</v>
      </c>
      <c r="E544" s="6"/>
      <c r="F544" s="8">
        <v>43255.6960069444</v>
      </c>
      <c r="G544" s="9" t="s">
        <v>9</v>
      </c>
      <c r="H544" s="9"/>
    </row>
    <row r="545" spans="1:8">
      <c r="A545" s="6">
        <v>1048</v>
      </c>
      <c r="B545" s="6" t="s">
        <v>528</v>
      </c>
      <c r="C545" s="6"/>
      <c r="D545" s="25">
        <v>8618956867133</v>
      </c>
      <c r="E545" s="6"/>
      <c r="F545" s="8">
        <v>43900.6524537037</v>
      </c>
      <c r="G545" s="9" t="s">
        <v>9</v>
      </c>
      <c r="H545" s="9"/>
    </row>
    <row r="546" spans="1:8">
      <c r="A546" s="6">
        <v>1412</v>
      </c>
      <c r="B546" s="6" t="s">
        <v>529</v>
      </c>
      <c r="C546" s="6"/>
      <c r="D546" s="25">
        <v>8618957925412</v>
      </c>
      <c r="E546" s="6"/>
      <c r="F546" s="8">
        <v>43160.7829976852</v>
      </c>
      <c r="G546" s="9" t="s">
        <v>9</v>
      </c>
      <c r="H546" s="9"/>
    </row>
    <row r="547" spans="1:8">
      <c r="A547" s="6">
        <v>943</v>
      </c>
      <c r="B547" s="6" t="s">
        <v>530</v>
      </c>
      <c r="C547" s="6"/>
      <c r="D547" s="25">
        <v>8618957956495</v>
      </c>
      <c r="E547" s="6"/>
      <c r="F547" s="8">
        <v>43921.7271296296</v>
      </c>
      <c r="G547" s="9" t="s">
        <v>9</v>
      </c>
      <c r="H547" s="9"/>
    </row>
    <row r="548" spans="1:8">
      <c r="A548" s="6">
        <v>890</v>
      </c>
      <c r="B548" s="6" t="s">
        <v>531</v>
      </c>
      <c r="C548" s="6"/>
      <c r="D548" s="25">
        <v>8618962254188</v>
      </c>
      <c r="E548" s="6"/>
      <c r="F548" s="8">
        <v>44032.6275231481</v>
      </c>
      <c r="G548" s="9" t="s">
        <v>9</v>
      </c>
      <c r="H548" s="9"/>
    </row>
    <row r="549" spans="1:8">
      <c r="A549" s="6">
        <v>2781</v>
      </c>
      <c r="B549" s="6" t="s">
        <v>532</v>
      </c>
      <c r="C549" s="6"/>
      <c r="D549" s="25">
        <v>8618969197841</v>
      </c>
      <c r="E549" s="6"/>
      <c r="F549" s="8">
        <v>43217.4158449074</v>
      </c>
      <c r="G549" s="9" t="s">
        <v>9</v>
      </c>
      <c r="H549" s="9"/>
    </row>
    <row r="550" spans="1:8">
      <c r="A550" s="6">
        <v>2794</v>
      </c>
      <c r="B550" s="6" t="s">
        <v>533</v>
      </c>
      <c r="C550" s="6"/>
      <c r="D550" s="25">
        <v>8618975917917</v>
      </c>
      <c r="E550" s="6"/>
      <c r="F550" s="8">
        <v>43264.6355671296</v>
      </c>
      <c r="G550" s="9" t="s">
        <v>9</v>
      </c>
      <c r="H550" s="9"/>
    </row>
    <row r="551" spans="1:8">
      <c r="A551" s="6">
        <v>2788</v>
      </c>
      <c r="B551" s="6" t="s">
        <v>534</v>
      </c>
      <c r="C551" s="6"/>
      <c r="D551" s="25">
        <v>8618977048180</v>
      </c>
      <c r="E551" s="6"/>
      <c r="F551" s="8">
        <v>43266.5818634259</v>
      </c>
      <c r="G551" s="9" t="s">
        <v>9</v>
      </c>
      <c r="H551" s="9"/>
    </row>
    <row r="552" spans="1:8">
      <c r="A552" s="6">
        <v>384</v>
      </c>
      <c r="B552" s="6" t="s">
        <v>535</v>
      </c>
      <c r="C552" s="6"/>
      <c r="D552" s="25">
        <v>8618977518258</v>
      </c>
      <c r="E552" s="6"/>
      <c r="F552" s="8">
        <v>43812.4219328704</v>
      </c>
      <c r="G552" s="9" t="s">
        <v>9</v>
      </c>
      <c r="H552" s="9"/>
    </row>
    <row r="553" spans="1:8">
      <c r="A553" s="6">
        <v>658</v>
      </c>
      <c r="B553" s="6" t="s">
        <v>536</v>
      </c>
      <c r="C553" s="6"/>
      <c r="D553" s="25">
        <v>8618979736141</v>
      </c>
      <c r="E553" s="6"/>
      <c r="F553" s="8">
        <v>43998.6321643519</v>
      </c>
      <c r="G553" s="9" t="s">
        <v>9</v>
      </c>
      <c r="H553" s="9"/>
    </row>
    <row r="554" spans="1:8">
      <c r="A554" s="6">
        <v>2014</v>
      </c>
      <c r="B554" s="6" t="s">
        <v>537</v>
      </c>
      <c r="C554" s="6"/>
      <c r="D554" s="25">
        <v>8618988412320</v>
      </c>
      <c r="E554" s="6"/>
      <c r="F554" s="8">
        <v>43613.49125</v>
      </c>
      <c r="G554" s="9" t="s">
        <v>9</v>
      </c>
      <c r="H554" s="9"/>
    </row>
    <row r="555" spans="1:8">
      <c r="A555" s="6">
        <v>874</v>
      </c>
      <c r="B555" s="6" t="s">
        <v>538</v>
      </c>
      <c r="C555" s="6"/>
      <c r="D555" s="25">
        <v>8618991168788</v>
      </c>
      <c r="E555" s="6"/>
      <c r="F555" s="8">
        <v>44013.5804166667</v>
      </c>
      <c r="G555" s="9" t="s">
        <v>9</v>
      </c>
      <c r="H555" s="9"/>
    </row>
    <row r="556" spans="1:8">
      <c r="A556" s="6">
        <v>1302</v>
      </c>
      <c r="B556" s="6" t="s">
        <v>539</v>
      </c>
      <c r="C556" s="6"/>
      <c r="D556" s="25">
        <v>8618995646617</v>
      </c>
      <c r="E556" s="6"/>
      <c r="F556" s="8">
        <v>43685.4153819444</v>
      </c>
      <c r="G556" s="9" t="s">
        <v>9</v>
      </c>
      <c r="H556" s="9"/>
    </row>
    <row r="557" spans="1:8">
      <c r="A557" s="6">
        <v>382</v>
      </c>
      <c r="B557" s="6" t="s">
        <v>540</v>
      </c>
      <c r="C557" s="6"/>
      <c r="D557" s="25">
        <v>8618999514266</v>
      </c>
      <c r="E557" s="6"/>
      <c r="F557" s="8">
        <v>43318.7768634259</v>
      </c>
      <c r="G557" s="9" t="s">
        <v>9</v>
      </c>
      <c r="H557" s="9"/>
    </row>
    <row r="558" spans="1:8">
      <c r="A558" s="6">
        <v>449</v>
      </c>
      <c r="B558" s="6" t="s">
        <v>541</v>
      </c>
      <c r="C558" s="6"/>
      <c r="D558" s="25">
        <v>8619857819100</v>
      </c>
      <c r="E558" s="6"/>
      <c r="F558" s="8">
        <v>44049.1221064815</v>
      </c>
      <c r="G558" s="9" t="s">
        <v>9</v>
      </c>
      <c r="H558" s="9"/>
    </row>
    <row r="559" spans="1:8">
      <c r="A559" s="6">
        <v>1581</v>
      </c>
      <c r="B559" s="6" t="s">
        <v>542</v>
      </c>
      <c r="C559" s="6"/>
      <c r="D559" s="25">
        <v>8619867256616</v>
      </c>
      <c r="E559" s="6"/>
      <c r="F559" s="8">
        <v>43607.4625</v>
      </c>
      <c r="G559" s="9" t="s">
        <v>9</v>
      </c>
      <c r="H559" s="9"/>
    </row>
    <row r="560" spans="1:8">
      <c r="A560" s="6">
        <v>1986</v>
      </c>
      <c r="B560" s="6" t="s">
        <v>543</v>
      </c>
      <c r="C560" s="6"/>
      <c r="D560" s="25">
        <v>8619875275188</v>
      </c>
      <c r="E560" s="6"/>
      <c r="F560" s="8">
        <v>43621.6288888889</v>
      </c>
      <c r="G560" s="9" t="s">
        <v>9</v>
      </c>
      <c r="H560" s="9"/>
    </row>
    <row r="561" spans="1:8">
      <c r="A561" s="6">
        <v>1227</v>
      </c>
      <c r="B561" s="6" t="s">
        <v>544</v>
      </c>
      <c r="C561" s="6"/>
      <c r="D561" s="25">
        <v>8619907751037</v>
      </c>
      <c r="E561" s="6"/>
      <c r="F561" s="8">
        <v>43918.4060069444</v>
      </c>
      <c r="G561" s="9" t="s">
        <v>9</v>
      </c>
      <c r="H561" s="9"/>
    </row>
    <row r="562" spans="1:8">
      <c r="A562" s="6">
        <v>2247</v>
      </c>
      <c r="B562" s="6" t="s">
        <v>545</v>
      </c>
      <c r="C562" s="6"/>
      <c r="D562" s="25">
        <v>8619921632263</v>
      </c>
      <c r="E562" s="6"/>
      <c r="F562" s="8">
        <v>43494.5212268519</v>
      </c>
      <c r="G562" s="9" t="s">
        <v>9</v>
      </c>
      <c r="H562" s="9"/>
    </row>
    <row r="563" spans="1:8">
      <c r="A563" s="6">
        <v>1847</v>
      </c>
      <c r="B563" s="6" t="s">
        <v>546</v>
      </c>
      <c r="C563" s="6"/>
      <c r="D563" s="25">
        <v>8619955328491</v>
      </c>
      <c r="E563" s="6"/>
      <c r="F563" s="8">
        <v>43685.6392824074</v>
      </c>
      <c r="G563" s="9" t="s">
        <v>9</v>
      </c>
      <c r="H563" s="9"/>
    </row>
    <row r="564" spans="1:8">
      <c r="A564" s="6">
        <v>158</v>
      </c>
      <c r="B564" s="6" t="s">
        <v>547</v>
      </c>
      <c r="C564" s="6"/>
      <c r="D564" s="25">
        <v>8619958616748</v>
      </c>
      <c r="E564" s="6"/>
      <c r="F564" s="8">
        <v>44130.9753472222</v>
      </c>
      <c r="G564" s="9" t="s">
        <v>9</v>
      </c>
      <c r="H564" s="9"/>
    </row>
    <row r="565" spans="1:8">
      <c r="A565" s="6">
        <v>915</v>
      </c>
      <c r="B565" s="6" t="s">
        <v>548</v>
      </c>
      <c r="C565" s="6"/>
      <c r="D565" s="25">
        <v>8619967178230</v>
      </c>
      <c r="E565" s="6"/>
      <c r="F565" s="8">
        <v>44022.4060185185</v>
      </c>
      <c r="G565" s="9" t="s">
        <v>9</v>
      </c>
      <c r="H565" s="9"/>
    </row>
    <row r="566" spans="1:8">
      <c r="A566" s="6">
        <v>279</v>
      </c>
      <c r="B566" s="6" t="s">
        <v>549</v>
      </c>
      <c r="C566" s="6"/>
      <c r="D566" s="25">
        <v>8619968383712</v>
      </c>
      <c r="E566" s="6"/>
      <c r="F566" s="8">
        <v>43916.5354282407</v>
      </c>
      <c r="G566" s="9" t="s">
        <v>9</v>
      </c>
      <c r="H566" s="9"/>
    </row>
    <row r="567" spans="1:8">
      <c r="A567" s="6">
        <v>1738</v>
      </c>
      <c r="B567" s="6" t="s">
        <v>466</v>
      </c>
      <c r="C567" s="6"/>
      <c r="D567" s="7">
        <v>8801705155913</v>
      </c>
      <c r="E567" s="6"/>
      <c r="F567" s="8">
        <v>43599.6801041667</v>
      </c>
      <c r="G567" s="9" t="s">
        <v>9</v>
      </c>
      <c r="H567" s="9"/>
    </row>
    <row r="568" spans="1:8">
      <c r="A568" s="6">
        <v>2256</v>
      </c>
      <c r="B568" s="6" t="s">
        <v>550</v>
      </c>
      <c r="C568" s="6"/>
      <c r="D568" s="7">
        <v>8801730069111</v>
      </c>
      <c r="E568" s="6"/>
      <c r="F568" s="8">
        <v>43425.5664351852</v>
      </c>
      <c r="G568" s="9" t="s">
        <v>9</v>
      </c>
      <c r="H568" s="9"/>
    </row>
    <row r="569" spans="1:8">
      <c r="A569" s="6">
        <v>2765</v>
      </c>
      <c r="B569" s="6" t="s">
        <v>551</v>
      </c>
      <c r="C569" s="6"/>
      <c r="D569" s="7">
        <v>9203113179999</v>
      </c>
      <c r="E569" s="6"/>
      <c r="F569" s="8">
        <v>43280.0337731481</v>
      </c>
      <c r="G569" s="9" t="s">
        <v>9</v>
      </c>
      <c r="H569" s="9"/>
    </row>
    <row r="570" spans="1:8">
      <c r="A570" s="6">
        <v>2152</v>
      </c>
      <c r="B570" s="6" t="s">
        <v>552</v>
      </c>
      <c r="C570" s="6"/>
      <c r="D570" s="7">
        <v>9203116999468</v>
      </c>
      <c r="E570" s="6"/>
      <c r="F570" s="8">
        <v>43389.9208333333</v>
      </c>
      <c r="G570" s="10" t="s">
        <v>9</v>
      </c>
      <c r="H570" s="11">
        <v>44173</v>
      </c>
    </row>
    <row r="571" spans="1:8">
      <c r="A571" s="6">
        <v>2052</v>
      </c>
      <c r="B571" s="6" t="s">
        <v>553</v>
      </c>
      <c r="C571" s="6"/>
      <c r="D571" s="7">
        <v>9203123791111</v>
      </c>
      <c r="E571" s="6"/>
      <c r="F571" s="8">
        <v>43599.6220601852</v>
      </c>
      <c r="G571" s="9" t="s">
        <v>9</v>
      </c>
      <c r="H571" s="9"/>
    </row>
    <row r="572" spans="1:8">
      <c r="A572" s="6">
        <v>2676</v>
      </c>
      <c r="B572" s="6" t="s">
        <v>554</v>
      </c>
      <c r="C572" s="6"/>
      <c r="D572" s="7">
        <v>9203138748813</v>
      </c>
      <c r="E572" s="6"/>
      <c r="F572" s="8">
        <v>43321.6121180556</v>
      </c>
      <c r="G572" s="9" t="s">
        <v>9</v>
      </c>
      <c r="H572" s="9"/>
    </row>
    <row r="573" spans="1:8">
      <c r="A573" s="6">
        <v>2295</v>
      </c>
      <c r="B573" s="6" t="s">
        <v>555</v>
      </c>
      <c r="C573" s="6"/>
      <c r="D573" s="7">
        <v>9203166655227</v>
      </c>
      <c r="E573" s="6"/>
      <c r="F573" s="8">
        <v>43239.6283912037</v>
      </c>
      <c r="G573" s="9" t="s">
        <v>9</v>
      </c>
      <c r="H573" s="9"/>
    </row>
    <row r="574" spans="1:8">
      <c r="A574" s="6">
        <v>2731</v>
      </c>
      <c r="B574" s="6" t="s">
        <v>556</v>
      </c>
      <c r="C574" s="6"/>
      <c r="D574" s="7">
        <v>9203171541797</v>
      </c>
      <c r="E574" s="6"/>
      <c r="F574" s="8">
        <v>43293.7482060185</v>
      </c>
      <c r="G574" s="9" t="s">
        <v>9</v>
      </c>
      <c r="H574" s="9"/>
    </row>
    <row r="575" spans="1:8">
      <c r="A575" s="6">
        <v>2565</v>
      </c>
      <c r="B575" s="6" t="s">
        <v>557</v>
      </c>
      <c r="C575" s="6"/>
      <c r="D575" s="7">
        <v>9203202427399</v>
      </c>
      <c r="E575" s="6"/>
      <c r="F575" s="8">
        <v>43309.9065046296</v>
      </c>
      <c r="G575" s="9" t="s">
        <v>9</v>
      </c>
      <c r="H575" s="9"/>
    </row>
    <row r="576" spans="1:8">
      <c r="A576" s="6">
        <v>1938</v>
      </c>
      <c r="B576" s="6" t="s">
        <v>558</v>
      </c>
      <c r="C576" s="6"/>
      <c r="D576" s="7">
        <v>9203426229456</v>
      </c>
      <c r="E576" s="6"/>
      <c r="F576" s="8">
        <v>43645.7659722222</v>
      </c>
      <c r="G576" s="9" t="s">
        <v>9</v>
      </c>
      <c r="H576" s="9"/>
    </row>
    <row r="577" spans="1:8">
      <c r="A577" s="6">
        <v>1070</v>
      </c>
      <c r="B577" s="6" t="s">
        <v>559</v>
      </c>
      <c r="C577" s="6"/>
      <c r="D577" s="7">
        <v>9660563732274</v>
      </c>
      <c r="E577" s="6"/>
      <c r="F577" s="8">
        <v>43669.656412037</v>
      </c>
      <c r="G577" s="9" t="s">
        <v>9</v>
      </c>
      <c r="H577" s="9"/>
    </row>
    <row r="578" spans="1:8">
      <c r="A578" s="6">
        <v>1826</v>
      </c>
      <c r="B578" s="6" t="s">
        <v>560</v>
      </c>
      <c r="C578" s="6"/>
      <c r="D578" s="7">
        <v>9710501201750</v>
      </c>
      <c r="E578" s="6"/>
      <c r="F578" s="8">
        <v>43311.7336342593</v>
      </c>
      <c r="G578" s="9" t="s">
        <v>9</v>
      </c>
      <c r="H578" s="9"/>
    </row>
    <row r="579" spans="1:8">
      <c r="A579" s="6">
        <v>2659</v>
      </c>
      <c r="B579" s="6" t="s">
        <v>561</v>
      </c>
      <c r="C579" s="6"/>
      <c r="D579" s="7">
        <v>9710501380818</v>
      </c>
      <c r="E579" s="6"/>
      <c r="F579" s="8">
        <v>43330.8710648148</v>
      </c>
      <c r="G579" s="9" t="s">
        <v>9</v>
      </c>
      <c r="H579" s="9"/>
    </row>
    <row r="580" spans="1:8">
      <c r="A580" s="6">
        <v>2402</v>
      </c>
      <c r="B580" s="6">
        <v>7</v>
      </c>
      <c r="C580" s="6"/>
      <c r="D580" s="7">
        <v>9710501924941</v>
      </c>
      <c r="E580" s="6"/>
      <c r="F580" s="8">
        <v>43253.7989930556</v>
      </c>
      <c r="G580" s="9" t="s">
        <v>9</v>
      </c>
      <c r="H580" s="9"/>
    </row>
    <row r="581" spans="1:8">
      <c r="A581" s="6">
        <v>2226</v>
      </c>
      <c r="B581" s="6" t="s">
        <v>562</v>
      </c>
      <c r="C581" s="6"/>
      <c r="D581" s="7">
        <v>9710503199682</v>
      </c>
      <c r="E581" s="6"/>
      <c r="F581" s="8">
        <v>43419.8191203704</v>
      </c>
      <c r="G581" s="9" t="s">
        <v>9</v>
      </c>
      <c r="H581" s="9"/>
    </row>
    <row r="582" spans="1:8">
      <c r="A582" s="6">
        <v>2396</v>
      </c>
      <c r="B582" s="6" t="s">
        <v>563</v>
      </c>
      <c r="C582" s="6"/>
      <c r="D582" s="7">
        <v>9710506125316</v>
      </c>
      <c r="E582" s="6"/>
      <c r="F582" s="8">
        <v>43332.7274189815</v>
      </c>
      <c r="G582" s="9" t="s">
        <v>9</v>
      </c>
      <c r="H582" s="9"/>
    </row>
    <row r="583" spans="1:8">
      <c r="A583" s="6">
        <v>2665</v>
      </c>
      <c r="B583" s="6" t="s">
        <v>564</v>
      </c>
      <c r="C583" s="6"/>
      <c r="D583" s="7">
        <v>9710507388123</v>
      </c>
      <c r="E583" s="6"/>
      <c r="F583" s="8">
        <v>43302.0624189815</v>
      </c>
      <c r="G583" s="9" t="s">
        <v>9</v>
      </c>
      <c r="H583" s="9"/>
    </row>
    <row r="584" spans="1:8">
      <c r="A584" s="6">
        <v>2902</v>
      </c>
      <c r="B584" s="6"/>
      <c r="C584" s="6"/>
      <c r="D584" s="7">
        <v>9710522112895</v>
      </c>
      <c r="E584" s="6"/>
      <c r="F584" s="8">
        <v>43216.0713310185</v>
      </c>
      <c r="G584" s="9" t="s">
        <v>9</v>
      </c>
      <c r="H584" s="9"/>
    </row>
    <row r="585" spans="1:8">
      <c r="A585" s="6">
        <v>2415</v>
      </c>
      <c r="B585" s="6" t="s">
        <v>565</v>
      </c>
      <c r="C585" s="6"/>
      <c r="D585" s="7">
        <v>9710523872596</v>
      </c>
      <c r="E585" s="6"/>
      <c r="F585" s="8">
        <v>43427.9091435185</v>
      </c>
      <c r="G585" s="9" t="s">
        <v>9</v>
      </c>
      <c r="H585" s="9"/>
    </row>
    <row r="586" spans="1:8">
      <c r="A586" s="6">
        <v>2580</v>
      </c>
      <c r="B586" s="6" t="s">
        <v>566</v>
      </c>
      <c r="C586" s="6"/>
      <c r="D586" s="7">
        <v>9710526250035</v>
      </c>
      <c r="E586" s="6"/>
      <c r="F586" s="8">
        <v>43242.6807638889</v>
      </c>
      <c r="G586" s="9" t="s">
        <v>9</v>
      </c>
      <c r="H586" s="9"/>
    </row>
    <row r="587" spans="1:8">
      <c r="A587" s="6">
        <v>2628</v>
      </c>
      <c r="B587" s="6" t="s">
        <v>567</v>
      </c>
      <c r="C587" s="6"/>
      <c r="D587" s="7">
        <v>9710526309888</v>
      </c>
      <c r="E587" s="6"/>
      <c r="F587" s="8">
        <v>43357.6566550926</v>
      </c>
      <c r="G587" s="9" t="s">
        <v>9</v>
      </c>
      <c r="H587" s="9"/>
    </row>
    <row r="588" spans="1:8">
      <c r="A588" s="6">
        <v>2087</v>
      </c>
      <c r="B588" s="6" t="s">
        <v>568</v>
      </c>
      <c r="C588" s="6"/>
      <c r="D588" s="7">
        <v>9710526608615</v>
      </c>
      <c r="E588" s="6"/>
      <c r="F588" s="8">
        <v>43299.928287037</v>
      </c>
      <c r="G588" s="9" t="s">
        <v>9</v>
      </c>
      <c r="H588" s="9"/>
    </row>
    <row r="589" spans="1:8">
      <c r="A589" s="6">
        <v>1907</v>
      </c>
      <c r="B589" s="6" t="s">
        <v>569</v>
      </c>
      <c r="C589" s="6"/>
      <c r="D589" s="7">
        <v>9710528180712</v>
      </c>
      <c r="E589" s="6"/>
      <c r="F589" s="8">
        <v>43196.9404513889</v>
      </c>
      <c r="G589" s="9" t="s">
        <v>9</v>
      </c>
      <c r="H589" s="9"/>
    </row>
    <row r="590" spans="1:8">
      <c r="A590" s="6">
        <v>2937</v>
      </c>
      <c r="B590" s="6" t="s">
        <v>570</v>
      </c>
      <c r="C590" s="6"/>
      <c r="D590" s="7">
        <v>9710529543666</v>
      </c>
      <c r="E590" s="6"/>
      <c r="F590" s="8">
        <v>43205.8025231482</v>
      </c>
      <c r="G590" s="9" t="s">
        <v>9</v>
      </c>
      <c r="H590" s="9"/>
    </row>
    <row r="591" spans="1:8">
      <c r="A591" s="6">
        <v>2513</v>
      </c>
      <c r="B591" s="6" t="s">
        <v>571</v>
      </c>
      <c r="C591" s="6"/>
      <c r="D591" s="7">
        <v>9710543542956</v>
      </c>
      <c r="E591" s="6"/>
      <c r="F591" s="8">
        <v>43403.6427777778</v>
      </c>
      <c r="G591" s="9" t="s">
        <v>9</v>
      </c>
      <c r="H591" s="9"/>
    </row>
    <row r="592" spans="1:8">
      <c r="A592" s="6">
        <v>2782</v>
      </c>
      <c r="B592" s="6" t="s">
        <v>572</v>
      </c>
      <c r="C592" s="6"/>
      <c r="D592" s="7">
        <v>9710544322162</v>
      </c>
      <c r="E592" s="6"/>
      <c r="F592" s="8">
        <v>43270.1268055556</v>
      </c>
      <c r="G592" s="9" t="s">
        <v>9</v>
      </c>
      <c r="H592" s="9"/>
    </row>
    <row r="593" spans="1:8">
      <c r="A593" s="6">
        <v>2772</v>
      </c>
      <c r="B593" s="6" t="s">
        <v>573</v>
      </c>
      <c r="C593" s="6"/>
      <c r="D593" s="7">
        <v>9710544724898</v>
      </c>
      <c r="E593" s="6"/>
      <c r="F593" s="8">
        <v>43273.9394675926</v>
      </c>
      <c r="G593" s="9" t="s">
        <v>9</v>
      </c>
      <c r="H593" s="9"/>
    </row>
    <row r="594" spans="1:8">
      <c r="A594" s="6">
        <v>2890</v>
      </c>
      <c r="B594" s="6" t="s">
        <v>574</v>
      </c>
      <c r="C594" s="6"/>
      <c r="D594" s="7">
        <v>9710544986668</v>
      </c>
      <c r="E594" s="6"/>
      <c r="F594" s="8">
        <v>43221.8881481482</v>
      </c>
      <c r="G594" s="9" t="s">
        <v>9</v>
      </c>
      <c r="H594" s="9"/>
    </row>
    <row r="595" spans="1:8">
      <c r="A595" s="6">
        <v>2358</v>
      </c>
      <c r="B595" s="6" t="s">
        <v>575</v>
      </c>
      <c r="C595" s="6"/>
      <c r="D595" s="7">
        <v>9710545488350</v>
      </c>
      <c r="E595" s="6"/>
      <c r="F595" s="8">
        <v>43242.495787037</v>
      </c>
      <c r="G595" s="9" t="s">
        <v>9</v>
      </c>
      <c r="H595" s="9"/>
    </row>
    <row r="596" spans="1:8">
      <c r="A596" s="6">
        <v>2699</v>
      </c>
      <c r="B596" s="6" t="s">
        <v>576</v>
      </c>
      <c r="C596" s="6"/>
      <c r="D596" s="7">
        <v>9710545731962</v>
      </c>
      <c r="E596" s="6"/>
      <c r="F596" s="8">
        <v>43312.5746180556</v>
      </c>
      <c r="G596" s="9" t="s">
        <v>9</v>
      </c>
      <c r="H596" s="9"/>
    </row>
    <row r="597" spans="1:8">
      <c r="A597" s="6">
        <v>2813</v>
      </c>
      <c r="B597" s="6" t="s">
        <v>577</v>
      </c>
      <c r="C597" s="6"/>
      <c r="D597" s="7">
        <v>9710551501370</v>
      </c>
      <c r="E597" s="6"/>
      <c r="F597" s="8">
        <v>43224.2630902778</v>
      </c>
      <c r="G597" s="9" t="s">
        <v>9</v>
      </c>
      <c r="H597" s="9"/>
    </row>
    <row r="598" spans="1:8">
      <c r="A598" s="6">
        <v>2397</v>
      </c>
      <c r="B598" s="6" t="s">
        <v>578</v>
      </c>
      <c r="C598" s="6"/>
      <c r="D598" s="7">
        <v>9710551980188</v>
      </c>
      <c r="E598" s="6"/>
      <c r="F598" s="8">
        <v>43335.9202546296</v>
      </c>
      <c r="G598" s="9" t="s">
        <v>9</v>
      </c>
      <c r="H598" s="9"/>
    </row>
    <row r="599" spans="1:8">
      <c r="A599" s="6">
        <v>1680</v>
      </c>
      <c r="B599" s="6" t="s">
        <v>579</v>
      </c>
      <c r="C599" s="6"/>
      <c r="D599" s="7">
        <v>9710552563097</v>
      </c>
      <c r="E599" s="6"/>
      <c r="F599" s="8">
        <v>43220.0377546296</v>
      </c>
      <c r="G599" s="9" t="s">
        <v>9</v>
      </c>
      <c r="H599" s="9"/>
    </row>
    <row r="600" spans="1:8">
      <c r="A600" s="6">
        <v>2516</v>
      </c>
      <c r="B600" s="6" t="s">
        <v>580</v>
      </c>
      <c r="C600" s="6"/>
      <c r="D600" s="7">
        <v>9710554321156</v>
      </c>
      <c r="E600" s="6"/>
      <c r="F600" s="8">
        <v>43402.7246064815</v>
      </c>
      <c r="G600" s="9" t="s">
        <v>9</v>
      </c>
      <c r="H600" s="9"/>
    </row>
    <row r="601" spans="1:8">
      <c r="A601" s="6">
        <v>1599</v>
      </c>
      <c r="B601" s="6" t="s">
        <v>581</v>
      </c>
      <c r="C601" s="6"/>
      <c r="D601" s="7">
        <v>9710554951270</v>
      </c>
      <c r="E601" s="6"/>
      <c r="F601" s="8">
        <v>43294.1079861111</v>
      </c>
      <c r="G601" s="9" t="s">
        <v>9</v>
      </c>
      <c r="H601" s="9"/>
    </row>
    <row r="602" spans="1:8">
      <c r="A602" s="6">
        <v>2744</v>
      </c>
      <c r="B602" s="13" t="s">
        <v>582</v>
      </c>
      <c r="C602" s="6"/>
      <c r="D602" s="7">
        <v>9710555175585</v>
      </c>
      <c r="E602" s="6"/>
      <c r="F602" s="8">
        <v>43287.7485300926</v>
      </c>
      <c r="G602" s="9" t="s">
        <v>9</v>
      </c>
      <c r="H602" s="9"/>
    </row>
    <row r="603" spans="1:8">
      <c r="A603" s="6">
        <v>2858</v>
      </c>
      <c r="B603" s="6" t="s">
        <v>583</v>
      </c>
      <c r="C603" s="6"/>
      <c r="D603" s="7">
        <v>9710555909321</v>
      </c>
      <c r="E603" s="6"/>
      <c r="F603" s="8">
        <v>43206.6051273148</v>
      </c>
      <c r="G603" s="9" t="s">
        <v>9</v>
      </c>
      <c r="H603" s="9"/>
    </row>
    <row r="604" spans="1:8">
      <c r="A604" s="6">
        <v>2577</v>
      </c>
      <c r="B604" s="6" t="s">
        <v>584</v>
      </c>
      <c r="C604" s="6"/>
      <c r="D604" s="7">
        <v>9710556558368</v>
      </c>
      <c r="E604" s="6"/>
      <c r="F604" s="8">
        <v>43175.728912037</v>
      </c>
      <c r="G604" s="9" t="s">
        <v>9</v>
      </c>
      <c r="H604" s="9"/>
    </row>
    <row r="605" spans="1:8">
      <c r="A605" s="6">
        <v>2536</v>
      </c>
      <c r="B605" s="6" t="s">
        <v>40</v>
      </c>
      <c r="C605" s="6"/>
      <c r="D605" s="7">
        <v>9710556594408</v>
      </c>
      <c r="E605" s="6"/>
      <c r="F605" s="8">
        <v>43383.2439930556</v>
      </c>
      <c r="G605" s="9" t="s">
        <v>9</v>
      </c>
      <c r="H605" s="9"/>
    </row>
    <row r="606" spans="1:8">
      <c r="A606" s="6">
        <v>2785</v>
      </c>
      <c r="B606" s="6" t="s">
        <v>585</v>
      </c>
      <c r="C606" s="6"/>
      <c r="D606" s="7">
        <v>9710558943928</v>
      </c>
      <c r="E606" s="6"/>
      <c r="F606" s="8">
        <v>43268.5900578704</v>
      </c>
      <c r="G606" s="9" t="s">
        <v>9</v>
      </c>
      <c r="H606" s="9"/>
    </row>
    <row r="607" spans="1:8">
      <c r="A607" s="6">
        <v>2090</v>
      </c>
      <c r="B607" s="6" t="s">
        <v>586</v>
      </c>
      <c r="C607" s="6"/>
      <c r="D607" s="7">
        <v>9710563116900</v>
      </c>
      <c r="E607" s="6"/>
      <c r="F607" s="8">
        <v>43387.5652777778</v>
      </c>
      <c r="G607" s="9" t="s">
        <v>9</v>
      </c>
      <c r="H607" s="9"/>
    </row>
    <row r="608" spans="1:8">
      <c r="A608" s="6">
        <v>1951</v>
      </c>
      <c r="B608" s="6" t="s">
        <v>158</v>
      </c>
      <c r="C608" s="6"/>
      <c r="D608" s="7">
        <v>9710565218901</v>
      </c>
      <c r="E608" s="6"/>
      <c r="F608" s="8">
        <v>43213.6797222222</v>
      </c>
      <c r="G608" s="9" t="s">
        <v>9</v>
      </c>
      <c r="H608" s="9"/>
    </row>
    <row r="609" spans="1:8">
      <c r="A609" s="6">
        <v>2187</v>
      </c>
      <c r="B609" s="6" t="s">
        <v>587</v>
      </c>
      <c r="C609" s="6"/>
      <c r="D609" s="7">
        <v>9710565699520</v>
      </c>
      <c r="E609" s="6"/>
      <c r="F609" s="8">
        <v>43537.7780555556</v>
      </c>
      <c r="G609" s="9" t="s">
        <v>9</v>
      </c>
      <c r="H609" s="9"/>
    </row>
    <row r="610" spans="1:8">
      <c r="A610" s="6">
        <v>1626</v>
      </c>
      <c r="B610" s="6" t="s">
        <v>588</v>
      </c>
      <c r="C610" s="6"/>
      <c r="D610" s="7">
        <v>9710566762728</v>
      </c>
      <c r="E610" s="6"/>
      <c r="F610" s="8">
        <v>43380.9697337963</v>
      </c>
      <c r="G610" s="9" t="s">
        <v>9</v>
      </c>
      <c r="H610" s="9"/>
    </row>
    <row r="611" spans="1:8">
      <c r="A611" s="6">
        <v>2624</v>
      </c>
      <c r="B611" s="6" t="s">
        <v>589</v>
      </c>
      <c r="C611" s="6"/>
      <c r="D611" s="7">
        <v>9710568466016</v>
      </c>
      <c r="E611" s="6"/>
      <c r="F611" s="8">
        <v>43359.0124189815</v>
      </c>
      <c r="G611" s="9" t="s">
        <v>9</v>
      </c>
      <c r="H611" s="9"/>
    </row>
    <row r="612" spans="1:8">
      <c r="A612" s="6">
        <v>2486</v>
      </c>
      <c r="B612" s="6" t="s">
        <v>590</v>
      </c>
      <c r="C612" s="6"/>
      <c r="D612" s="7">
        <v>9710581139521</v>
      </c>
      <c r="E612" s="6"/>
      <c r="F612" s="8">
        <v>43320.9785763889</v>
      </c>
      <c r="G612" s="9" t="s">
        <v>9</v>
      </c>
      <c r="H612" s="9"/>
    </row>
    <row r="613" spans="1:8">
      <c r="A613" s="6">
        <v>2257</v>
      </c>
      <c r="B613" s="6" t="s">
        <v>591</v>
      </c>
      <c r="C613" s="6"/>
      <c r="D613" s="7">
        <v>9710589495782</v>
      </c>
      <c r="E613" s="6"/>
      <c r="F613" s="8">
        <v>43365.8761111111</v>
      </c>
      <c r="G613" s="9" t="s">
        <v>9</v>
      </c>
      <c r="H613" s="9"/>
    </row>
    <row r="614" spans="1:8">
      <c r="A614" s="6">
        <v>2918</v>
      </c>
      <c r="B614" s="6" t="s">
        <v>238</v>
      </c>
      <c r="C614" s="6"/>
      <c r="D614" s="7">
        <v>9710589873983</v>
      </c>
      <c r="E614" s="6"/>
      <c r="F614" s="8">
        <v>43201.648275463</v>
      </c>
      <c r="G614" s="9" t="s">
        <v>9</v>
      </c>
      <c r="H614" s="9"/>
    </row>
    <row r="615" spans="1:8">
      <c r="A615" s="6">
        <v>636</v>
      </c>
      <c r="B615" s="6" t="s">
        <v>592</v>
      </c>
      <c r="C615" s="6"/>
      <c r="D615" s="7">
        <v>22715153680060</v>
      </c>
      <c r="E615" s="6"/>
      <c r="F615" s="8">
        <v>43333.9315509259</v>
      </c>
      <c r="G615" s="9" t="s">
        <v>9</v>
      </c>
      <c r="H615" s="9"/>
    </row>
    <row r="616" spans="1:8">
      <c r="A616" s="6">
        <v>2657</v>
      </c>
      <c r="B616" s="6" t="s">
        <v>593</v>
      </c>
      <c r="C616" s="6" t="s">
        <v>594</v>
      </c>
      <c r="D616" s="7">
        <v>22715689258029</v>
      </c>
      <c r="E616" s="6" t="s">
        <v>595</v>
      </c>
      <c r="F616" s="8">
        <v>43333.9372685185</v>
      </c>
      <c r="G616" s="9" t="s">
        <v>9</v>
      </c>
      <c r="H616" s="9"/>
    </row>
    <row r="617" spans="1:8">
      <c r="A617" s="6">
        <v>2655</v>
      </c>
      <c r="B617" s="6" t="s">
        <v>596</v>
      </c>
      <c r="C617" s="6"/>
      <c r="D617" s="7">
        <v>22715762699879</v>
      </c>
      <c r="E617" s="6"/>
      <c r="F617" s="8">
        <v>43335.7236805556</v>
      </c>
      <c r="G617" s="9" t="s">
        <v>9</v>
      </c>
      <c r="H617" s="9"/>
    </row>
    <row r="618" spans="1:8">
      <c r="A618" s="6">
        <v>2379</v>
      </c>
      <c r="B618" s="6" t="s">
        <v>597</v>
      </c>
      <c r="C618" s="6"/>
      <c r="D618" s="12">
        <v>23313915060838</v>
      </c>
      <c r="E618" s="6"/>
      <c r="F618" s="8">
        <v>43334.6711111111</v>
      </c>
      <c r="G618" s="9" t="s">
        <v>9</v>
      </c>
      <c r="H618" s="9"/>
    </row>
    <row r="619" spans="1:8">
      <c r="A619" s="6">
        <v>2658</v>
      </c>
      <c r="B619" s="6" t="s">
        <v>598</v>
      </c>
      <c r="C619" s="6"/>
      <c r="D619" s="12">
        <v>23315160599820</v>
      </c>
      <c r="E619" s="6"/>
      <c r="F619" s="8">
        <v>43332.6705671296</v>
      </c>
      <c r="G619" s="9" t="s">
        <v>9</v>
      </c>
      <c r="H619" s="9"/>
    </row>
    <row r="620" spans="1:8">
      <c r="A620" s="6">
        <v>2169</v>
      </c>
      <c r="B620" s="6" t="s">
        <v>599</v>
      </c>
      <c r="C620" s="6"/>
      <c r="D620" s="12">
        <v>23315207712073</v>
      </c>
      <c r="E620" s="6"/>
      <c r="F620" s="8">
        <v>43542.6606712963</v>
      </c>
      <c r="G620" s="9" t="s">
        <v>9</v>
      </c>
      <c r="H620" s="9"/>
    </row>
    <row r="621" spans="1:8">
      <c r="A621" s="6">
        <v>1916</v>
      </c>
      <c r="B621" s="6" t="s">
        <v>600</v>
      </c>
      <c r="C621" s="6"/>
      <c r="D621" s="12">
        <v>23315824354574</v>
      </c>
      <c r="E621" s="6"/>
      <c r="F621" s="8">
        <v>43365.6542592593</v>
      </c>
      <c r="G621" s="9" t="s">
        <v>9</v>
      </c>
      <c r="H621" s="9"/>
    </row>
    <row r="622" spans="1:8">
      <c r="A622" s="6">
        <v>1824</v>
      </c>
      <c r="B622" s="6" t="s">
        <v>601</v>
      </c>
      <c r="C622" s="6"/>
      <c r="D622" s="12">
        <v>23315860024433</v>
      </c>
      <c r="E622" s="6"/>
      <c r="F622" s="8">
        <v>43581.6457060185</v>
      </c>
      <c r="G622" s="9" t="s">
        <v>9</v>
      </c>
      <c r="H622" s="9"/>
    </row>
    <row r="623" spans="1:8">
      <c r="A623" s="6">
        <v>2343</v>
      </c>
      <c r="B623" s="6" t="s">
        <v>88</v>
      </c>
      <c r="C623" s="6"/>
      <c r="D623" s="12">
        <v>23318292515106</v>
      </c>
      <c r="E623" s="6"/>
      <c r="F623" s="8">
        <v>43381.8042824074</v>
      </c>
      <c r="G623" s="9" t="s">
        <v>9</v>
      </c>
      <c r="H623" s="9"/>
    </row>
    <row r="624" spans="1:8">
      <c r="A624" s="6">
        <v>405</v>
      </c>
      <c r="B624" s="6" t="s">
        <v>602</v>
      </c>
      <c r="C624" s="6"/>
      <c r="D624" s="12">
        <v>23318669566383</v>
      </c>
      <c r="E624" s="6"/>
      <c r="F624" s="8">
        <v>43245.6717708333</v>
      </c>
      <c r="G624" s="9" t="s">
        <v>9</v>
      </c>
      <c r="H624" s="9"/>
    </row>
    <row r="625" spans="1:8">
      <c r="A625" s="6">
        <v>1683</v>
      </c>
      <c r="B625" s="6" t="s">
        <v>603</v>
      </c>
      <c r="C625" s="6"/>
      <c r="D625" s="12">
        <v>23318671990668</v>
      </c>
      <c r="E625" s="6"/>
      <c r="F625" s="8">
        <v>43742.7379398148</v>
      </c>
      <c r="G625" s="9" t="s">
        <v>9</v>
      </c>
      <c r="H625" s="9"/>
    </row>
    <row r="626" spans="1:8">
      <c r="A626" s="6">
        <v>605</v>
      </c>
      <c r="B626" s="6" t="s">
        <v>604</v>
      </c>
      <c r="C626" s="6"/>
      <c r="D626" s="12">
        <v>23318677332728</v>
      </c>
      <c r="E626" s="6"/>
      <c r="F626" s="8">
        <v>44062.457662037</v>
      </c>
      <c r="G626" s="9" t="s">
        <v>9</v>
      </c>
      <c r="H626" s="9"/>
    </row>
    <row r="627" spans="1:8">
      <c r="A627" s="6">
        <v>2350</v>
      </c>
      <c r="B627" s="6" t="s">
        <v>605</v>
      </c>
      <c r="C627" s="6"/>
      <c r="D627" s="12">
        <v>23318975137538</v>
      </c>
      <c r="E627" s="6"/>
      <c r="F627" s="8">
        <v>43458.5832060185</v>
      </c>
      <c r="G627" s="9" t="s">
        <v>9</v>
      </c>
      <c r="H627" s="9"/>
    </row>
    <row r="628" spans="1:8">
      <c r="A628" s="6">
        <v>2289</v>
      </c>
      <c r="B628" s="6" t="s">
        <v>606</v>
      </c>
      <c r="C628" s="6"/>
      <c r="D628" s="12">
        <v>23318981110929</v>
      </c>
      <c r="E628" s="6"/>
      <c r="F628" s="8">
        <v>43441.9463425926</v>
      </c>
      <c r="G628" s="9" t="s">
        <v>9</v>
      </c>
      <c r="H628" s="9"/>
    </row>
    <row r="629" spans="1:8">
      <c r="A629" s="6">
        <v>2515</v>
      </c>
      <c r="B629" s="6" t="s">
        <v>607</v>
      </c>
      <c r="C629" s="6"/>
      <c r="D629" s="22">
        <v>23409098636766</v>
      </c>
      <c r="E629" s="6"/>
      <c r="F629" s="8">
        <v>43397.7033333333</v>
      </c>
      <c r="G629" s="9" t="s">
        <v>9</v>
      </c>
      <c r="H629" s="9"/>
    </row>
    <row r="630" spans="1:8">
      <c r="A630" s="6">
        <v>1153</v>
      </c>
      <c r="B630" s="6" t="s">
        <v>608</v>
      </c>
      <c r="C630" s="6"/>
      <c r="D630" s="22">
        <v>23413373838243</v>
      </c>
      <c r="E630" s="6"/>
      <c r="F630" s="8">
        <v>43945.5737731481</v>
      </c>
      <c r="G630" s="9" t="s">
        <v>9</v>
      </c>
      <c r="H630" s="9"/>
    </row>
    <row r="631" spans="1:8">
      <c r="A631" s="6">
        <v>2965</v>
      </c>
      <c r="B631" s="6" t="s">
        <v>609</v>
      </c>
      <c r="C631" s="6"/>
      <c r="D631" s="22">
        <v>23413717931267</v>
      </c>
      <c r="E631" s="6"/>
      <c r="F631" s="8">
        <v>43194.7353703704</v>
      </c>
      <c r="G631" s="9" t="s">
        <v>9</v>
      </c>
      <c r="H631" s="9"/>
    </row>
    <row r="632" spans="1:8">
      <c r="A632" s="6">
        <v>1441</v>
      </c>
      <c r="B632" s="6" t="s">
        <v>610</v>
      </c>
      <c r="C632" s="6"/>
      <c r="D632" s="22">
        <v>23413787882211</v>
      </c>
      <c r="E632" s="6"/>
      <c r="F632" s="8">
        <v>43732.6552893519</v>
      </c>
      <c r="G632" s="9" t="s">
        <v>9</v>
      </c>
      <c r="H632" s="9"/>
    </row>
    <row r="633" spans="1:8">
      <c r="A633" s="6">
        <v>2490</v>
      </c>
      <c r="B633" s="6" t="s">
        <v>611</v>
      </c>
      <c r="C633" s="6"/>
      <c r="D633" s="22">
        <v>23413928132123</v>
      </c>
      <c r="E633" s="6"/>
      <c r="F633" s="8">
        <v>43409.5287962963</v>
      </c>
      <c r="G633" s="9" t="s">
        <v>9</v>
      </c>
      <c r="H633" s="9"/>
    </row>
    <row r="634" spans="1:8">
      <c r="A634" s="6">
        <v>1753</v>
      </c>
      <c r="B634" s="6" t="s">
        <v>612</v>
      </c>
      <c r="C634" s="6"/>
      <c r="D634" s="22">
        <v>23415066662095</v>
      </c>
      <c r="E634" s="6"/>
      <c r="F634" s="8">
        <v>43641.821412037</v>
      </c>
      <c r="G634" s="9" t="s">
        <v>9</v>
      </c>
      <c r="H634" s="9"/>
    </row>
    <row r="635" spans="1:8">
      <c r="A635" s="6">
        <v>772</v>
      </c>
      <c r="B635" s="6" t="s">
        <v>613</v>
      </c>
      <c r="C635" s="6"/>
      <c r="D635" s="22">
        <v>23418820678484</v>
      </c>
      <c r="E635" s="6"/>
      <c r="F635" s="8">
        <v>44053.8526388889</v>
      </c>
      <c r="G635" s="9" t="s">
        <v>9</v>
      </c>
      <c r="H635" s="9"/>
    </row>
    <row r="636" spans="1:8">
      <c r="A636" s="6">
        <v>1351</v>
      </c>
      <c r="B636" s="6" t="s">
        <v>614</v>
      </c>
      <c r="C636" s="6"/>
      <c r="D636" s="22">
        <v>23418962257204</v>
      </c>
      <c r="E636" s="6"/>
      <c r="F636" s="8">
        <v>43344.9239930556</v>
      </c>
      <c r="G636" s="9" t="s">
        <v>9</v>
      </c>
      <c r="H636" s="9"/>
    </row>
    <row r="637" spans="1:8">
      <c r="A637" s="6">
        <v>1621</v>
      </c>
      <c r="B637" s="6" t="s">
        <v>615</v>
      </c>
      <c r="C637" s="6"/>
      <c r="D637" s="7">
        <v>24418653264725</v>
      </c>
      <c r="E637" s="6"/>
      <c r="F637" s="8">
        <v>43320.8703819444</v>
      </c>
      <c r="G637" s="9" t="s">
        <v>9</v>
      </c>
      <c r="H637" s="9"/>
    </row>
    <row r="638" spans="1:8">
      <c r="A638" s="6">
        <v>92</v>
      </c>
      <c r="B638" s="14" t="s">
        <v>616</v>
      </c>
      <c r="C638" s="14"/>
      <c r="D638" s="17">
        <v>26118998310355</v>
      </c>
      <c r="E638" s="14"/>
      <c r="F638" s="16">
        <v>44159.5184143518</v>
      </c>
      <c r="G638" s="10" t="s">
        <v>9</v>
      </c>
      <c r="H638" s="11">
        <v>44173</v>
      </c>
    </row>
    <row r="639" spans="1:8">
      <c r="A639" s="6">
        <v>1572</v>
      </c>
      <c r="B639" s="6" t="s">
        <v>617</v>
      </c>
      <c r="C639" s="6"/>
      <c r="D639" s="7">
        <v>38015920443071</v>
      </c>
      <c r="E639" s="6"/>
      <c r="F639" s="8">
        <v>43776.4346527778</v>
      </c>
      <c r="G639" s="9" t="s">
        <v>9</v>
      </c>
      <c r="H639" s="9"/>
    </row>
    <row r="640" spans="1:8">
      <c r="A640" s="6">
        <v>2398</v>
      </c>
      <c r="B640" s="6" t="s">
        <v>618</v>
      </c>
      <c r="C640" s="6"/>
      <c r="D640" s="7">
        <v>38018565128566</v>
      </c>
      <c r="E640" s="6"/>
      <c r="F640" s="8">
        <v>43436.9427777778</v>
      </c>
      <c r="G640" s="9" t="s">
        <v>9</v>
      </c>
      <c r="H640" s="9"/>
    </row>
    <row r="641" spans="1:8">
      <c r="A641" s="6">
        <v>895</v>
      </c>
      <c r="B641" s="6" t="s">
        <v>619</v>
      </c>
      <c r="C641" s="6"/>
      <c r="D641" s="7">
        <v>59818666369870</v>
      </c>
      <c r="E641" s="6"/>
      <c r="F641" s="8">
        <v>43633.501400463</v>
      </c>
      <c r="G641" s="9" t="s">
        <v>9</v>
      </c>
      <c r="H641" s="9"/>
    </row>
    <row r="642" spans="1:8">
      <c r="A642" s="6">
        <v>379</v>
      </c>
      <c r="B642" s="6" t="s">
        <v>620</v>
      </c>
      <c r="C642" s="6"/>
      <c r="D642" s="7" t="s">
        <v>621</v>
      </c>
      <c r="E642" s="6"/>
      <c r="F642" s="8">
        <v>44131.4225925926</v>
      </c>
      <c r="G642" s="9" t="s">
        <v>9</v>
      </c>
      <c r="H642" s="9"/>
    </row>
    <row r="643" hidden="1" spans="1:8">
      <c r="A643"/>
      <c r="B643"/>
      <c r="C643"/>
      <c r="D643"/>
      <c r="E643"/>
      <c r="F643"/>
      <c r="G643"/>
      <c r="H643"/>
    </row>
    <row r="644" hidden="1" spans="1:8">
      <c r="A644"/>
      <c r="B644"/>
      <c r="C644"/>
      <c r="D644"/>
      <c r="E644"/>
      <c r="F644"/>
      <c r="G644"/>
      <c r="H644"/>
    </row>
    <row r="645" hidden="1" spans="1:8">
      <c r="A645"/>
      <c r="B645"/>
      <c r="C645"/>
      <c r="D645"/>
      <c r="E645"/>
      <c r="F645"/>
      <c r="G645"/>
      <c r="H645"/>
    </row>
    <row r="646" hidden="1" spans="1:8">
      <c r="A646"/>
      <c r="B646"/>
      <c r="C646"/>
      <c r="D646"/>
      <c r="E646"/>
      <c r="F646"/>
      <c r="G646"/>
      <c r="H646"/>
    </row>
    <row r="647" hidden="1" spans="1:8">
      <c r="A647"/>
      <c r="B647"/>
      <c r="C647"/>
      <c r="D647"/>
      <c r="E647"/>
      <c r="F647"/>
      <c r="G647"/>
      <c r="H647"/>
    </row>
    <row r="648" hidden="1" spans="1:8">
      <c r="A648"/>
      <c r="B648"/>
      <c r="C648"/>
      <c r="D648"/>
      <c r="E648"/>
      <c r="F648"/>
      <c r="G648"/>
      <c r="H648"/>
    </row>
    <row r="649" hidden="1" spans="1:8">
      <c r="A649"/>
      <c r="B649"/>
      <c r="C649"/>
      <c r="D649"/>
      <c r="E649"/>
      <c r="F649"/>
      <c r="G649"/>
      <c r="H649"/>
    </row>
    <row r="650" hidden="1" spans="1:8">
      <c r="A650"/>
      <c r="B650"/>
      <c r="C650"/>
      <c r="D650"/>
      <c r="E650"/>
      <c r="F650"/>
      <c r="G650"/>
      <c r="H650"/>
    </row>
    <row r="651" hidden="1" spans="1:8">
      <c r="A651"/>
      <c r="B651"/>
      <c r="C651"/>
      <c r="D651"/>
      <c r="E651"/>
      <c r="F651"/>
      <c r="G651"/>
      <c r="H651"/>
    </row>
    <row r="652" hidden="1" spans="1:8">
      <c r="A652"/>
      <c r="B652"/>
      <c r="C652"/>
      <c r="D652"/>
      <c r="E652"/>
      <c r="F652"/>
      <c r="G652"/>
      <c r="H652"/>
    </row>
    <row r="653" hidden="1" spans="1:8">
      <c r="A653"/>
      <c r="B653"/>
      <c r="C653"/>
      <c r="D653"/>
      <c r="E653"/>
      <c r="F653"/>
      <c r="G653"/>
      <c r="H653"/>
    </row>
    <row r="654" hidden="1" spans="1:8">
      <c r="A654"/>
      <c r="B654"/>
      <c r="C654"/>
      <c r="D654"/>
      <c r="E654"/>
      <c r="F654"/>
      <c r="G654"/>
      <c r="H654"/>
    </row>
    <row r="655" hidden="1" spans="1:8">
      <c r="A655"/>
      <c r="B655"/>
      <c r="C655"/>
      <c r="D655"/>
      <c r="E655"/>
      <c r="F655"/>
      <c r="G655"/>
      <c r="H655"/>
    </row>
    <row r="656" hidden="1" spans="1:8">
      <c r="A656"/>
      <c r="B656"/>
      <c r="C656"/>
      <c r="D656"/>
      <c r="E656"/>
      <c r="F656"/>
      <c r="G656"/>
      <c r="H656"/>
    </row>
    <row r="657" hidden="1" spans="1:8">
      <c r="A657"/>
      <c r="B657"/>
      <c r="C657"/>
      <c r="D657"/>
      <c r="E657"/>
      <c r="F657"/>
      <c r="G657"/>
      <c r="H657"/>
    </row>
    <row r="658" hidden="1" spans="1:8">
      <c r="A658"/>
      <c r="B658"/>
      <c r="C658"/>
      <c r="D658"/>
      <c r="E658"/>
      <c r="F658"/>
      <c r="G658"/>
      <c r="H658"/>
    </row>
    <row r="659" hidden="1" spans="1:8">
      <c r="A659"/>
      <c r="B659"/>
      <c r="C659"/>
      <c r="D659"/>
      <c r="E659"/>
      <c r="F659"/>
      <c r="G659"/>
      <c r="H659"/>
    </row>
    <row r="660" hidden="1" spans="1:8">
      <c r="A660"/>
      <c r="B660"/>
      <c r="C660"/>
      <c r="D660"/>
      <c r="E660"/>
      <c r="F660"/>
      <c r="G660"/>
      <c r="H660"/>
    </row>
    <row r="661" hidden="1" spans="1:8">
      <c r="A661"/>
      <c r="B661"/>
      <c r="C661"/>
      <c r="D661"/>
      <c r="E661"/>
      <c r="F661"/>
      <c r="G661"/>
      <c r="H661"/>
    </row>
    <row r="662" hidden="1" spans="1:8">
      <c r="A662"/>
      <c r="B662"/>
      <c r="C662"/>
      <c r="D662"/>
      <c r="E662"/>
      <c r="F662"/>
      <c r="G662"/>
      <c r="H662"/>
    </row>
    <row r="663" hidden="1" spans="1:8">
      <c r="A663"/>
      <c r="B663"/>
      <c r="C663"/>
      <c r="D663"/>
      <c r="E663"/>
      <c r="F663"/>
      <c r="G663"/>
      <c r="H663"/>
    </row>
    <row r="664" hidden="1" spans="1:8">
      <c r="A664"/>
      <c r="B664"/>
      <c r="C664"/>
      <c r="D664"/>
      <c r="E664"/>
      <c r="F664"/>
      <c r="G664"/>
      <c r="H664"/>
    </row>
    <row r="665" hidden="1" spans="1:8">
      <c r="A665"/>
      <c r="B665"/>
      <c r="C665"/>
      <c r="D665"/>
      <c r="E665"/>
      <c r="F665"/>
      <c r="G665"/>
      <c r="H665"/>
    </row>
    <row r="666" hidden="1" spans="1:8">
      <c r="A666"/>
      <c r="B666"/>
      <c r="C666"/>
      <c r="D666"/>
      <c r="E666"/>
      <c r="F666"/>
      <c r="G666"/>
      <c r="H666"/>
    </row>
    <row r="667" hidden="1" spans="1:8">
      <c r="A667"/>
      <c r="B667"/>
      <c r="C667"/>
      <c r="D667"/>
      <c r="E667"/>
      <c r="F667"/>
      <c r="G667"/>
      <c r="H667"/>
    </row>
    <row r="668" hidden="1" spans="1:8">
      <c r="A668"/>
      <c r="B668"/>
      <c r="C668"/>
      <c r="D668"/>
      <c r="E668"/>
      <c r="F668"/>
      <c r="G668"/>
      <c r="H668"/>
    </row>
    <row r="669" hidden="1" spans="1:8">
      <c r="A669"/>
      <c r="B669"/>
      <c r="C669"/>
      <c r="D669"/>
      <c r="E669"/>
      <c r="F669"/>
      <c r="G669"/>
      <c r="H669"/>
    </row>
    <row r="670" hidden="1" spans="1:8">
      <c r="A670"/>
      <c r="B670"/>
      <c r="C670"/>
      <c r="D670"/>
      <c r="E670"/>
      <c r="F670"/>
      <c r="G670"/>
      <c r="H670"/>
    </row>
    <row r="671" hidden="1" spans="1:8">
      <c r="A671"/>
      <c r="B671"/>
      <c r="C671"/>
      <c r="D671"/>
      <c r="E671"/>
      <c r="F671"/>
      <c r="G671"/>
      <c r="H671"/>
    </row>
    <row r="672" hidden="1" spans="1:8">
      <c r="A672"/>
      <c r="B672"/>
      <c r="C672"/>
      <c r="D672"/>
      <c r="E672"/>
      <c r="F672"/>
      <c r="G672"/>
      <c r="H672"/>
    </row>
    <row r="673" hidden="1" spans="1:8">
      <c r="A673"/>
      <c r="B673"/>
      <c r="C673"/>
      <c r="D673"/>
      <c r="E673"/>
      <c r="F673"/>
      <c r="G673"/>
      <c r="H673"/>
    </row>
    <row r="674" hidden="1" spans="1:8">
      <c r="A674"/>
      <c r="B674"/>
      <c r="C674"/>
      <c r="D674"/>
      <c r="E674"/>
      <c r="F674"/>
      <c r="G674"/>
      <c r="H674"/>
    </row>
    <row r="675" hidden="1" spans="1:8">
      <c r="A675"/>
      <c r="B675"/>
      <c r="C675"/>
      <c r="D675"/>
      <c r="E675"/>
      <c r="F675"/>
      <c r="G675"/>
      <c r="H675"/>
    </row>
    <row r="676" hidden="1" spans="1:8">
      <c r="A676"/>
      <c r="B676"/>
      <c r="C676"/>
      <c r="D676"/>
      <c r="E676"/>
      <c r="F676"/>
      <c r="G676"/>
      <c r="H676"/>
    </row>
    <row r="677" hidden="1" spans="1:8">
      <c r="A677"/>
      <c r="B677"/>
      <c r="C677"/>
      <c r="D677"/>
      <c r="E677"/>
      <c r="F677"/>
      <c r="G677"/>
      <c r="H677"/>
    </row>
    <row r="678" hidden="1" spans="1:8">
      <c r="A678"/>
      <c r="B678"/>
      <c r="C678"/>
      <c r="D678"/>
      <c r="E678"/>
      <c r="F678"/>
      <c r="G678"/>
      <c r="H678"/>
    </row>
    <row r="679" hidden="1" spans="1:8">
      <c r="A679"/>
      <c r="B679"/>
      <c r="C679"/>
      <c r="D679"/>
      <c r="E679"/>
      <c r="F679"/>
      <c r="G679"/>
      <c r="H679"/>
    </row>
    <row r="680" hidden="1" spans="1:8">
      <c r="A680"/>
      <c r="B680"/>
      <c r="C680"/>
      <c r="D680"/>
      <c r="E680"/>
      <c r="F680"/>
      <c r="G680"/>
      <c r="H680"/>
    </row>
    <row r="681" hidden="1" spans="1:8">
      <c r="A681"/>
      <c r="B681"/>
      <c r="C681"/>
      <c r="D681"/>
      <c r="E681"/>
      <c r="F681"/>
      <c r="G681"/>
      <c r="H681"/>
    </row>
    <row r="682" hidden="1" spans="1:8">
      <c r="A682"/>
      <c r="B682"/>
      <c r="C682"/>
      <c r="D682"/>
      <c r="E682"/>
      <c r="F682"/>
      <c r="G682"/>
      <c r="H682"/>
    </row>
    <row r="683" hidden="1" spans="1:8">
      <c r="A683"/>
      <c r="B683"/>
      <c r="C683"/>
      <c r="D683"/>
      <c r="E683"/>
      <c r="F683"/>
      <c r="G683"/>
      <c r="H683"/>
    </row>
    <row r="684" hidden="1" spans="1:8">
      <c r="A684"/>
      <c r="B684"/>
      <c r="C684"/>
      <c r="D684"/>
      <c r="E684"/>
      <c r="F684"/>
      <c r="G684"/>
      <c r="H684"/>
    </row>
    <row r="685" hidden="1" spans="1:8">
      <c r="A685"/>
      <c r="B685"/>
      <c r="C685"/>
      <c r="D685"/>
      <c r="E685"/>
      <c r="F685"/>
      <c r="G685"/>
      <c r="H685"/>
    </row>
    <row r="686" hidden="1" spans="1:8">
      <c r="A686"/>
      <c r="B686"/>
      <c r="C686"/>
      <c r="D686"/>
      <c r="E686"/>
      <c r="F686"/>
      <c r="G686"/>
      <c r="H686"/>
    </row>
    <row r="687" hidden="1" spans="1:8">
      <c r="A687"/>
      <c r="B687"/>
      <c r="C687"/>
      <c r="D687"/>
      <c r="E687"/>
      <c r="F687"/>
      <c r="G687"/>
      <c r="H687"/>
    </row>
    <row r="688" hidden="1" spans="1:8">
      <c r="A688"/>
      <c r="B688"/>
      <c r="C688"/>
      <c r="D688"/>
      <c r="E688"/>
      <c r="F688"/>
      <c r="G688"/>
      <c r="H688"/>
    </row>
    <row r="689" hidden="1" spans="1:8">
      <c r="A689"/>
      <c r="B689"/>
      <c r="C689"/>
      <c r="D689"/>
      <c r="E689"/>
      <c r="F689"/>
      <c r="G689"/>
      <c r="H689"/>
    </row>
    <row r="690" hidden="1" spans="1:8">
      <c r="A690"/>
      <c r="B690"/>
      <c r="C690"/>
      <c r="D690"/>
      <c r="E690"/>
      <c r="F690"/>
      <c r="G690"/>
      <c r="H690"/>
    </row>
    <row r="691" hidden="1" spans="1:8">
      <c r="A691"/>
      <c r="B691"/>
      <c r="C691"/>
      <c r="D691"/>
      <c r="E691"/>
      <c r="F691"/>
      <c r="G691"/>
      <c r="H691"/>
    </row>
    <row r="692" hidden="1" spans="1:8">
      <c r="A692"/>
      <c r="B692"/>
      <c r="C692"/>
      <c r="D692"/>
      <c r="E692"/>
      <c r="F692"/>
      <c r="G692"/>
      <c r="H692"/>
    </row>
    <row r="693" hidden="1" spans="1:8">
      <c r="A693"/>
      <c r="B693"/>
      <c r="C693"/>
      <c r="D693"/>
      <c r="E693"/>
      <c r="F693"/>
      <c r="G693"/>
      <c r="H693"/>
    </row>
    <row r="694" hidden="1" spans="1:8">
      <c r="A694"/>
      <c r="B694"/>
      <c r="C694"/>
      <c r="D694"/>
      <c r="E694"/>
      <c r="F694"/>
      <c r="G694"/>
      <c r="H694"/>
    </row>
    <row r="695" hidden="1" spans="1:8">
      <c r="A695"/>
      <c r="B695"/>
      <c r="C695"/>
      <c r="D695"/>
      <c r="E695"/>
      <c r="F695"/>
      <c r="G695"/>
      <c r="H695"/>
    </row>
    <row r="696" hidden="1" spans="1:8">
      <c r="A696"/>
      <c r="B696"/>
      <c r="C696"/>
      <c r="D696"/>
      <c r="E696"/>
      <c r="F696"/>
      <c r="G696"/>
      <c r="H696"/>
    </row>
    <row r="697" hidden="1" spans="1:8">
      <c r="A697"/>
      <c r="B697"/>
      <c r="C697"/>
      <c r="D697"/>
      <c r="E697"/>
      <c r="F697"/>
      <c r="G697"/>
      <c r="H697"/>
    </row>
    <row r="698" hidden="1" spans="1:8">
      <c r="A698"/>
      <c r="B698"/>
      <c r="C698"/>
      <c r="D698"/>
      <c r="E698"/>
      <c r="F698"/>
      <c r="G698"/>
      <c r="H698"/>
    </row>
    <row r="699" hidden="1" spans="1:8">
      <c r="A699"/>
      <c r="B699"/>
      <c r="C699"/>
      <c r="D699"/>
      <c r="E699"/>
      <c r="F699"/>
      <c r="G699"/>
      <c r="H699"/>
    </row>
    <row r="700" hidden="1" spans="1:8">
      <c r="A700"/>
      <c r="B700"/>
      <c r="C700"/>
      <c r="D700"/>
      <c r="E700"/>
      <c r="F700"/>
      <c r="G700"/>
      <c r="H700"/>
    </row>
    <row r="701" hidden="1" spans="1:8">
      <c r="A701"/>
      <c r="B701"/>
      <c r="C701"/>
      <c r="D701"/>
      <c r="E701"/>
      <c r="F701"/>
      <c r="G701"/>
      <c r="H701"/>
    </row>
    <row r="702" hidden="1" spans="1:8">
      <c r="A702"/>
      <c r="B702"/>
      <c r="C702"/>
      <c r="D702"/>
      <c r="E702"/>
      <c r="F702"/>
      <c r="G702"/>
      <c r="H702"/>
    </row>
    <row r="703" hidden="1" spans="1:8">
      <c r="A703"/>
      <c r="B703"/>
      <c r="C703"/>
      <c r="D703"/>
      <c r="E703"/>
      <c r="F703"/>
      <c r="G703"/>
      <c r="H703"/>
    </row>
    <row r="704" hidden="1" spans="1:8">
      <c r="A704"/>
      <c r="B704"/>
      <c r="C704"/>
      <c r="D704"/>
      <c r="E704"/>
      <c r="F704"/>
      <c r="G704"/>
      <c r="H704"/>
    </row>
    <row r="705" hidden="1" spans="1:8">
      <c r="A705"/>
      <c r="B705"/>
      <c r="C705"/>
      <c r="D705"/>
      <c r="E705"/>
      <c r="F705"/>
      <c r="G705"/>
      <c r="H705"/>
    </row>
    <row r="706" hidden="1" spans="1:8">
      <c r="A706"/>
      <c r="B706"/>
      <c r="C706"/>
      <c r="D706"/>
      <c r="E706"/>
      <c r="F706"/>
      <c r="G706"/>
      <c r="H706"/>
    </row>
    <row r="707" hidden="1" spans="1:8">
      <c r="A707"/>
      <c r="B707"/>
      <c r="C707"/>
      <c r="D707"/>
      <c r="E707"/>
      <c r="F707"/>
      <c r="G707"/>
      <c r="H707"/>
    </row>
    <row r="708" hidden="1" spans="1:8">
      <c r="A708"/>
      <c r="B708"/>
      <c r="C708"/>
      <c r="D708"/>
      <c r="E708"/>
      <c r="F708"/>
      <c r="G708"/>
      <c r="H708"/>
    </row>
    <row r="709" hidden="1" spans="1:8">
      <c r="A709"/>
      <c r="B709"/>
      <c r="C709"/>
      <c r="D709"/>
      <c r="E709"/>
      <c r="F709"/>
      <c r="G709"/>
      <c r="H709"/>
    </row>
    <row r="710" hidden="1" spans="1:8">
      <c r="A710"/>
      <c r="B710"/>
      <c r="C710"/>
      <c r="D710"/>
      <c r="E710"/>
      <c r="F710"/>
      <c r="G710"/>
      <c r="H710"/>
    </row>
  </sheetData>
  <autoFilter ref="A1:H710">
    <filterColumn colId="6">
      <customFilters>
        <customFilter operator="equal" val="吕沛霖"/>
      </customFilters>
    </filterColumn>
    <sortState ref="A1:H710">
      <sortCondition ref="G1"/>
    </sortState>
    <extLst/>
  </autoFilter>
  <conditionalFormatting sqref="A1:H641 G642">
    <cfRule type="duplicateValues" dxfId="0" priority="1"/>
  </conditionalFormatting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93345</xdr:colOff>
                <xdr:row>2</xdr:row>
                <xdr:rowOff>57150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2020-11-25T06:44:00Z</dcterms:created>
  <dcterms:modified xsi:type="dcterms:W3CDTF">2020-12-14T09:03:40Z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