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1" sheetId="1" r:id="rId1"/>
  </sheets>
  <definedNames>
    <definedName name="_xlnm._FilterDatabase" localSheetId="0" hidden="1">Sheet1!$A$1:$H$3157</definedName>
  </definedNames>
  <calcPr calcId="144525"/>
</workbook>
</file>

<file path=xl/sharedStrings.xml><?xml version="1.0" encoding="utf-8"?>
<sst xmlns="http://schemas.openxmlformats.org/spreadsheetml/2006/main" count="6065" uniqueCount="2844">
  <si>
    <t>序号</t>
  </si>
  <si>
    <t>用户姓名 </t>
  </si>
  <si>
    <t>公司名称 </t>
  </si>
  <si>
    <t>联系电话 </t>
  </si>
  <si>
    <t>邮箱地址 </t>
  </si>
  <si>
    <t>注册时间 </t>
  </si>
  <si>
    <t>业务</t>
  </si>
  <si>
    <t>确认时间</t>
  </si>
  <si>
    <t>喵喵速运-Layne</t>
  </si>
  <si>
    <t>喵喵仓库操作</t>
  </si>
  <si>
    <t>Joe</t>
  </si>
  <si>
    <t>朱小飞</t>
  </si>
  <si>
    <t>风</t>
  </si>
  <si>
    <t>阿刚</t>
  </si>
  <si>
    <t>JasonSun</t>
  </si>
  <si>
    <t>陆梓龙</t>
  </si>
  <si>
    <t>?</t>
  </si>
  <si>
    <t>我是小蜜蜂</t>
  </si>
  <si>
    <t>Pricilla</t>
  </si>
  <si>
    <t>李志明</t>
  </si>
  <si>
    <t>冯玲</t>
  </si>
  <si>
    <t>周煜翔</t>
  </si>
  <si>
    <t>HellO</t>
  </si>
  <si>
    <t>yuer</t>
  </si>
  <si>
    <t>ゞ我痛恨宀騙我的人ゞ</t>
  </si>
  <si>
    <t>黄颖</t>
  </si>
  <si>
    <t>Chang 昌</t>
  </si>
  <si>
    <t>林</t>
  </si>
  <si>
    <t>阿媚 mia</t>
  </si>
  <si>
    <t>Bunny.</t>
  </si>
  <si>
    <t>～Jossie。</t>
  </si>
  <si>
    <t>画人体的苦行僧</t>
  </si>
  <si>
    <t>测试用的号</t>
  </si>
  <si>
    <t>ZZZERO08</t>
  </si>
  <si>
    <t>陈晨</t>
  </si>
  <si>
    <t>妳好盟</t>
  </si>
  <si>
    <t>尘</t>
  </si>
  <si>
    <t>A...</t>
  </si>
  <si>
    <t>Apy</t>
  </si>
  <si>
    <t>生命的旋律</t>
  </si>
  <si>
    <t>Bella</t>
  </si>
  <si>
    <t>一</t>
  </si>
  <si>
    <t>高 教thirty¹ºº.</t>
  </si>
  <si>
    <r>
      <rPr>
        <sz val="9.75"/>
        <rFont val="Microsoft JhengHei"/>
        <charset val="134"/>
      </rPr>
      <t>玉</t>
    </r>
    <r>
      <rPr>
        <sz val="9.75"/>
        <rFont val="宋体"/>
        <charset val="134"/>
      </rPr>
      <t>҈</t>
    </r>
    <r>
      <rPr>
        <sz val="9.75"/>
        <rFont val="Microsoft JhengHei"/>
        <charset val="134"/>
      </rPr>
      <t>苏</t>
    </r>
    <r>
      <rPr>
        <sz val="9.75"/>
        <rFont val="宋体"/>
        <charset val="134"/>
      </rPr>
      <t>҈</t>
    </r>
    <r>
      <rPr>
        <sz val="9.75"/>
        <rFont val="Microsoft JhengHei"/>
        <charset val="134"/>
      </rPr>
      <t>普</t>
    </r>
    <r>
      <rPr>
        <sz val="9.75"/>
        <rFont val="宋体"/>
        <charset val="134"/>
      </rPr>
      <t>҈</t>
    </r>
    <r>
      <rPr>
        <sz val="9.75"/>
        <rFont val="Microsoft JhengHei"/>
        <charset val="134"/>
      </rPr>
      <t>江</t>
    </r>
    <r>
      <rPr>
        <sz val="9.75"/>
        <rFont val="宋体"/>
        <charset val="134"/>
      </rPr>
      <t>҈</t>
    </r>
  </si>
  <si>
    <t>陈苗</t>
  </si>
  <si>
    <t>默默哒</t>
  </si>
  <si>
    <t>.</t>
  </si>
  <si>
    <t>Leo</t>
  </si>
  <si>
    <t>Liu</t>
  </si>
  <si>
    <t>东北痞子爷们范</t>
  </si>
  <si>
    <t>《心》</t>
  </si>
  <si>
    <t>孖</t>
  </si>
  <si>
    <t>平常心</t>
  </si>
  <si>
    <t>勇古</t>
  </si>
  <si>
    <r>
      <rPr>
        <sz val="9.75"/>
        <rFont val="Microsoft JhengHei"/>
        <charset val="134"/>
      </rPr>
      <t>夢是現實的記憶 现实是梦</t>
    </r>
    <r>
      <rPr>
        <sz val="9.75"/>
        <rFont val="宋体"/>
        <charset val="134"/>
      </rPr>
      <t></t>
    </r>
  </si>
  <si>
    <t>smile</t>
  </si>
  <si>
    <t>Loki</t>
  </si>
  <si>
    <t>婪瘾</t>
  </si>
  <si>
    <t>Summer GTC</t>
  </si>
  <si>
    <t>吸轮法王</t>
  </si>
  <si>
    <t>没意思</t>
  </si>
  <si>
    <t>朝银</t>
  </si>
  <si>
    <t>谢(手机电脑网购)</t>
  </si>
  <si>
    <t>漂浮の灵魂</t>
  </si>
  <si>
    <t>黄小川</t>
  </si>
  <si>
    <r>
      <rPr>
        <sz val="9.75"/>
        <rFont val="Microsoft JhengHei"/>
        <charset val="134"/>
      </rPr>
      <t>邹城小哥</t>
    </r>
    <r>
      <rPr>
        <sz val="9.75"/>
        <rFont val="宋体"/>
        <charset val="134"/>
      </rPr>
      <t></t>
    </r>
    <r>
      <rPr>
        <sz val="9.75"/>
        <rFont val="Microsoft JhengHei"/>
        <charset val="134"/>
      </rPr>
      <t>举牌</t>
    </r>
    <r>
      <rPr>
        <sz val="9.75"/>
        <rFont val="宋体"/>
        <charset val="134"/>
      </rPr>
      <t></t>
    </r>
    <r>
      <rPr>
        <sz val="9.75"/>
        <rFont val="Microsoft JhengHei"/>
        <charset val="134"/>
      </rPr>
      <t>特产</t>
    </r>
  </si>
  <si>
    <t>冬眠的小虫子</t>
  </si>
  <si>
    <t>吕沛霖</t>
  </si>
  <si>
    <t>飝菲菲翡</t>
  </si>
  <si>
    <t>李宇鸿</t>
  </si>
  <si>
    <t>么么哒</t>
  </si>
  <si>
    <t>宇宙第一</t>
  </si>
  <si>
    <t>测试移动</t>
  </si>
  <si>
    <t>白泽、</t>
  </si>
  <si>
    <t>A l e x 、Yuan</t>
  </si>
  <si>
    <t>医生陈08122807643</t>
  </si>
  <si>
    <t>笑飲砒霜醉古妗</t>
  </si>
  <si>
    <t>꧁佟飞꧂</t>
  </si>
  <si>
    <t>Sampao</t>
  </si>
  <si>
    <t>Jimmy</t>
  </si>
  <si>
    <t>hkp</t>
  </si>
  <si>
    <t>Jazz</t>
  </si>
  <si>
    <t>小强(眷恋吾爱)</t>
  </si>
  <si>
    <t>Cathy</t>
  </si>
  <si>
    <t>Christy</t>
  </si>
  <si>
    <t>Stephen 沈汉明</t>
  </si>
  <si>
    <t>-E. Huq ~</t>
  </si>
  <si>
    <t>猫儿</t>
  </si>
  <si>
    <t>Jacky zhang</t>
  </si>
  <si>
    <t>大众凉皮0200366110</t>
  </si>
  <si>
    <t>孙红 真诚</t>
  </si>
  <si>
    <t>咩？</t>
  </si>
  <si>
    <t>孙启强在</t>
  </si>
  <si>
    <t>吴全算</t>
  </si>
  <si>
    <t>鹰扬四海</t>
  </si>
  <si>
    <t>Ocean KingBrother(GH)Co.,Ltd</t>
  </si>
  <si>
    <t>JK</t>
  </si>
  <si>
    <t>蓝抖蓬</t>
  </si>
  <si>
    <t>李高磊</t>
  </si>
  <si>
    <t>绮梦璇玑</t>
  </si>
  <si>
    <t>C and P</t>
  </si>
  <si>
    <t>Jixiang</t>
  </si>
  <si>
    <t>CiCi-笑嘻嘻：）</t>
  </si>
  <si>
    <t>Say goodbye</t>
  </si>
  <si>
    <t>Keykey(有物铝业)</t>
  </si>
  <si>
    <t>诚信先生</t>
  </si>
  <si>
    <t>梨花</t>
  </si>
  <si>
    <t>白羽</t>
  </si>
  <si>
    <t>张徵</t>
  </si>
  <si>
    <t>姬若水儿</t>
  </si>
  <si>
    <t>岑小跳</t>
  </si>
  <si>
    <t>Alan Lee</t>
  </si>
  <si>
    <t>芳芳</t>
  </si>
  <si>
    <t>李小余</t>
  </si>
  <si>
    <t>DELTE</t>
  </si>
  <si>
    <t>melody燕窝供应</t>
  </si>
  <si>
    <t>曉</t>
  </si>
  <si>
    <t>江雨</t>
  </si>
  <si>
    <t>Wendy Pan</t>
  </si>
  <si>
    <t>shwendypan@gmail.com</t>
  </si>
  <si>
    <r>
      <rPr>
        <sz val="9.75"/>
        <rFont val="Microsoft JhengHei"/>
        <charset val="134"/>
      </rPr>
      <t>Sarah J</t>
    </r>
    <r>
      <rPr>
        <sz val="9.75"/>
        <rFont val="宋体"/>
        <charset val="134"/>
      </rPr>
      <t>⛳</t>
    </r>
    <r>
      <rPr>
        <sz val="9.75"/>
        <rFont val="Microsoft JhengHei"/>
        <charset val="134"/>
      </rPr>
      <t>️</t>
    </r>
    <r>
      <rPr>
        <sz val="9.75"/>
        <rFont val="宋体"/>
        <charset val="134"/>
      </rPr>
      <t>⛷</t>
    </r>
  </si>
  <si>
    <t>bruce</t>
  </si>
  <si>
    <t>Daniel 鸿升</t>
  </si>
  <si>
    <t>怡</t>
  </si>
  <si>
    <t>韦铭</t>
  </si>
  <si>
    <t>Joy</t>
  </si>
  <si>
    <t>栗子</t>
  </si>
  <si>
    <t>HB（L）</t>
  </si>
  <si>
    <t>哥斯拉</t>
  </si>
  <si>
    <t>小老虎</t>
  </si>
  <si>
    <t>小丑</t>
  </si>
  <si>
    <t>Sophia</t>
  </si>
  <si>
    <t>梅子</t>
  </si>
  <si>
    <t>汪澍</t>
  </si>
  <si>
    <t>FETPOWER</t>
  </si>
  <si>
    <t>Rats Love Tigers</t>
  </si>
  <si>
    <t>warren</t>
  </si>
  <si>
    <t>大清溪</t>
  </si>
  <si>
    <t>Mr Kwabena Osei</t>
  </si>
  <si>
    <t>dingdang</t>
  </si>
  <si>
    <t>珍惜现在</t>
  </si>
  <si>
    <t>dai。</t>
  </si>
  <si>
    <t>白楠 HANSEN 华信灯饰特马</t>
  </si>
  <si>
    <t>April</t>
  </si>
  <si>
    <t>中非桥樑卡车销售</t>
  </si>
  <si>
    <t>Wendy</t>
  </si>
  <si>
    <t>qianxu</t>
  </si>
  <si>
    <t>Nkay</t>
  </si>
  <si>
    <t>春秋</t>
  </si>
  <si>
    <t>Let It Go</t>
  </si>
  <si>
    <t>yf</t>
  </si>
  <si>
    <t>Aron加纳·嘉亿钢构0248615182</t>
  </si>
  <si>
    <t></t>
  </si>
  <si>
    <t>阿白</t>
  </si>
  <si>
    <t>STAR</t>
  </si>
  <si>
    <t>一叶</t>
  </si>
  <si>
    <t>天地阳明</t>
  </si>
  <si>
    <t>馬達加斯加</t>
  </si>
  <si>
    <t>Peter</t>
  </si>
  <si>
    <t>云淡风轻</t>
  </si>
  <si>
    <t>Meow</t>
  </si>
  <si>
    <t>波记</t>
  </si>
  <si>
    <t>勇敢的心</t>
  </si>
  <si>
    <r>
      <rPr>
        <sz val="9.75"/>
        <rFont val="Microsoft JhengHei"/>
        <charset val="134"/>
      </rPr>
      <t>Acc加纳金鹰</t>
    </r>
    <r>
      <rPr>
        <sz val="9.75"/>
        <rFont val="宋体"/>
        <charset val="134"/>
      </rPr>
      <t></t>
    </r>
  </si>
  <si>
    <t>高山 RAY SAM</t>
  </si>
  <si>
    <t>天龙风云</t>
  </si>
  <si>
    <t>屋里先生</t>
  </si>
  <si>
    <t>非诚勿扰</t>
  </si>
  <si>
    <t>文远</t>
  </si>
  <si>
    <t>YEAHPHEI 亚非公司</t>
  </si>
  <si>
    <r>
      <rPr>
        <sz val="9.75"/>
        <rFont val="Microsoft JhengHei"/>
        <charset val="134"/>
      </rPr>
      <t>A</t>
    </r>
    <r>
      <rPr>
        <sz val="9.75"/>
        <rFont val="BatangChe"/>
        <charset val="134"/>
      </rPr>
      <t>경</t>
    </r>
    <r>
      <rPr>
        <sz val="9.75"/>
        <rFont val="Microsoft JhengHei"/>
        <charset val="134"/>
      </rPr>
      <t>Mia</t>
    </r>
    <r>
      <rPr>
        <sz val="9.75"/>
        <rFont val="BatangChe"/>
        <charset val="134"/>
      </rPr>
      <t>미야</t>
    </r>
    <r>
      <rPr>
        <sz val="9.75"/>
        <rFont val="Microsoft JhengHei"/>
        <charset val="134"/>
      </rPr>
      <t>妞妞</t>
    </r>
  </si>
  <si>
    <t>彬彬</t>
  </si>
  <si>
    <t>焱焱</t>
  </si>
  <si>
    <t>平淡</t>
  </si>
  <si>
    <t>Angel Lei</t>
  </si>
  <si>
    <t>Blake</t>
  </si>
  <si>
    <t>干豆腐皮</t>
  </si>
  <si>
    <t>SAY SOMETHING</t>
  </si>
  <si>
    <t>carson</t>
  </si>
  <si>
    <t>小锋</t>
  </si>
  <si>
    <t>有点儿沉</t>
  </si>
  <si>
    <t>浅色青鸾</t>
  </si>
  <si>
    <t>吴志瑞</t>
  </si>
  <si>
    <t>郑雁飞233</t>
  </si>
  <si>
    <t>Michael Boy</t>
  </si>
  <si>
    <t>苹果手机出售，换屏，回收，维修。</t>
  </si>
  <si>
    <t>我在老蓝店0548630722</t>
  </si>
  <si>
    <t>阿文</t>
  </si>
  <si>
    <t>Sally (Hi-Bang )</t>
  </si>
  <si>
    <r>
      <rPr>
        <sz val="9.75"/>
        <rFont val="Microsoft JhengHei"/>
        <charset val="134"/>
      </rPr>
      <t>秋</t>
    </r>
    <r>
      <rPr>
        <sz val="9.75"/>
        <rFont val="宋体"/>
        <charset val="134"/>
      </rPr>
      <t></t>
    </r>
  </si>
  <si>
    <t>Andy</t>
  </si>
  <si>
    <t>燕小主</t>
  </si>
  <si>
    <t>Mr Lou</t>
  </si>
  <si>
    <t>辉色轨迹</t>
  </si>
  <si>
    <t>XCMG（Ghana)</t>
  </si>
  <si>
    <t>df</t>
  </si>
  <si>
    <t>简单</t>
  </si>
  <si>
    <t>发电系统-高低压配电工程</t>
  </si>
  <si>
    <t>d</t>
  </si>
  <si>
    <t>群芳谱</t>
  </si>
  <si>
    <t>喜笑颜开，心宽体胖的胖子</t>
  </si>
  <si>
    <t>杨晓云</t>
  </si>
  <si>
    <t>Avatars</t>
  </si>
  <si>
    <t>小燕子</t>
  </si>
  <si>
    <t>高</t>
  </si>
  <si>
    <t>Davis zhang</t>
  </si>
  <si>
    <t>Bob pang</t>
  </si>
  <si>
    <t>老程</t>
  </si>
  <si>
    <t>小蚂蚁</t>
  </si>
  <si>
    <t>ㅤ</t>
  </si>
  <si>
    <t>小躁躁</t>
  </si>
  <si>
    <t>A后来的我们</t>
  </si>
  <si>
    <t>ZaccAdom</t>
  </si>
  <si>
    <t>一缕阳光</t>
  </si>
  <si>
    <t xml:space="preserve">Bella </t>
  </si>
  <si>
    <t>孙海军</t>
  </si>
  <si>
    <t>启祥投资-蔡明臻</t>
  </si>
  <si>
    <t>Lynn</t>
  </si>
  <si>
    <t>雪莲花</t>
  </si>
  <si>
    <t>Mina</t>
  </si>
  <si>
    <t>ZY.</t>
  </si>
  <si>
    <t>Mhitle</t>
  </si>
  <si>
    <t>许尊圣</t>
  </si>
  <si>
    <t>Jess Wade</t>
  </si>
  <si>
    <t>山高我为峰</t>
  </si>
  <si>
    <t>.Ssssiu</t>
  </si>
  <si>
    <t>Liao</t>
  </si>
  <si>
    <t>刘</t>
  </si>
  <si>
    <t>゛猫猫很可爱吖</t>
  </si>
  <si>
    <t>薛泽康</t>
  </si>
  <si>
    <t>鄧婷勻</t>
  </si>
  <si>
    <t>.Evall.</t>
  </si>
  <si>
    <t>军军</t>
  </si>
  <si>
    <t>佰利通（Brito）国际</t>
  </si>
  <si>
    <t>Destiny</t>
  </si>
  <si>
    <t>另一个</t>
  </si>
  <si>
    <t>赵雁玲</t>
  </si>
  <si>
    <t>SHU DELI</t>
  </si>
  <si>
    <t>食中天餐馆～～加纳阿克拉</t>
  </si>
  <si>
    <t>Jc Lee</t>
  </si>
  <si>
    <t>刘浪Peter</t>
  </si>
  <si>
    <t>AYA</t>
  </si>
  <si>
    <t>阿勇</t>
  </si>
  <si>
    <t>刘情</t>
  </si>
  <si>
    <t>苡沫</t>
  </si>
  <si>
    <t>…</t>
  </si>
  <si>
    <t>Sunny</t>
  </si>
  <si>
    <t>L</t>
  </si>
  <si>
    <t>Nicole</t>
  </si>
  <si>
    <t>曹大美</t>
  </si>
  <si>
    <t>一颗小白菜</t>
  </si>
  <si>
    <t>Mr. Ordinary</t>
  </si>
  <si>
    <r>
      <rPr>
        <sz val="9.75"/>
        <rFont val="宋体"/>
        <charset val="134"/>
      </rPr>
      <t></t>
    </r>
    <r>
      <rPr>
        <sz val="9.75"/>
        <rFont val="Microsoft JhengHei"/>
        <charset val="134"/>
      </rPr>
      <t>ABCD</t>
    </r>
    <r>
      <rPr>
        <sz val="9.75"/>
        <rFont val="宋体"/>
        <charset val="134"/>
      </rPr>
      <t></t>
    </r>
  </si>
  <si>
    <t>Samuel Yaw Aidoo</t>
  </si>
  <si>
    <t>Digital Master Enterprise</t>
  </si>
  <si>
    <t>Digitalmastersgh@gmail.com</t>
  </si>
  <si>
    <t>生活</t>
  </si>
  <si>
    <t>Zacciah Adom-oduro</t>
  </si>
  <si>
    <t>zentao</t>
  </si>
  <si>
    <t>Roger</t>
  </si>
  <si>
    <t>欧阳文伟</t>
  </si>
  <si>
    <t>Shirley</t>
  </si>
  <si>
    <t>Robuchon</t>
  </si>
  <si>
    <t>铁头</t>
  </si>
  <si>
    <t>阿克拉美版iPhone出售</t>
  </si>
  <si>
    <t>心琪爸爸</t>
  </si>
  <si>
    <t>max yaw</t>
  </si>
  <si>
    <t>狐狐</t>
  </si>
  <si>
    <t>New Era Ghana Ltd</t>
  </si>
  <si>
    <t>44150640@qq.com</t>
  </si>
  <si>
    <t>Ronin</t>
  </si>
  <si>
    <t>徐小瓶瓶罐罐</t>
  </si>
  <si>
    <t>陈陈</t>
  </si>
  <si>
    <t>郑凯</t>
  </si>
  <si>
    <t>Donny</t>
  </si>
  <si>
    <t>Hilda McCarthy</t>
  </si>
  <si>
    <t>琪</t>
  </si>
  <si>
    <t>灰洲一枝花</t>
  </si>
  <si>
    <t>川流熙攘</t>
  </si>
  <si>
    <t>Peace</t>
  </si>
  <si>
    <t>LuLu</t>
  </si>
  <si>
    <t>louis</t>
  </si>
  <si>
    <t>guranlouis@gmail.com</t>
  </si>
  <si>
    <t>半世尘沙</t>
  </si>
  <si>
    <t>小木匠</t>
  </si>
  <si>
    <t>阿达</t>
  </si>
  <si>
    <t>冯文力</t>
  </si>
  <si>
    <t>夏天</t>
  </si>
  <si>
    <t>CK</t>
  </si>
  <si>
    <t>Paul Lau</t>
  </si>
  <si>
    <t>L.Z.W</t>
  </si>
  <si>
    <t>曾建军</t>
  </si>
  <si>
    <t>WeChat</t>
  </si>
  <si>
    <t>紫罗兰</t>
  </si>
  <si>
    <r>
      <rPr>
        <sz val="9.75"/>
        <rFont val="Arial"/>
        <charset val="134"/>
      </rPr>
      <t></t>
    </r>
    <r>
      <rPr>
        <sz val="9.75"/>
        <rFont val="Microsoft JhengHei"/>
        <charset val="134"/>
      </rPr>
      <t xml:space="preserve"> </t>
    </r>
    <r>
      <rPr>
        <sz val="9.75"/>
        <rFont val="Arial"/>
        <charset val="134"/>
      </rPr>
      <t></t>
    </r>
  </si>
  <si>
    <t>Lissa</t>
  </si>
  <si>
    <t>卜硕，刺猬紫檀，缅茄，塔立，木材</t>
  </si>
  <si>
    <t>天高地远</t>
  </si>
  <si>
    <t>黑马</t>
  </si>
  <si>
    <t>BoO~</t>
  </si>
  <si>
    <t>天涯</t>
  </si>
  <si>
    <t>Doctor Hu</t>
  </si>
  <si>
    <t>哎呦，忒得劲嘞</t>
  </si>
  <si>
    <t>Mizuho 瑞穗</t>
  </si>
  <si>
    <t>小淘米</t>
  </si>
  <si>
    <t>Jack</t>
  </si>
  <si>
    <t>小娟</t>
  </si>
  <si>
    <t>pascal-王楼</t>
  </si>
  <si>
    <t>In my dreams</t>
  </si>
  <si>
    <t>Godsent Abode</t>
  </si>
  <si>
    <t>童童童甄</t>
  </si>
  <si>
    <t>一抹暖色调</t>
  </si>
  <si>
    <t>燕子</t>
  </si>
  <si>
    <t>跃</t>
  </si>
  <si>
    <t>浪子</t>
  </si>
  <si>
    <t>Abike</t>
  </si>
  <si>
    <t>心易</t>
  </si>
  <si>
    <t>Rex Lee</t>
  </si>
  <si>
    <t>不灭的烟头</t>
  </si>
  <si>
    <t>无心</t>
  </si>
  <si>
    <t>外圆内方</t>
  </si>
  <si>
    <t>借一杯清欢盏</t>
  </si>
  <si>
    <t>余明蔚</t>
  </si>
  <si>
    <t>Ngai6</t>
  </si>
  <si>
    <t>soul</t>
  </si>
  <si>
    <t>joker</t>
  </si>
  <si>
    <t>Kevin '凯</t>
  </si>
  <si>
    <t>Hyde Chang</t>
  </si>
  <si>
    <t>maggie 蔡</t>
  </si>
  <si>
    <t>The rest of my life</t>
  </si>
  <si>
    <t>刘莉</t>
  </si>
  <si>
    <t>赵佳</t>
  </si>
  <si>
    <t>加纳老万</t>
  </si>
  <si>
    <t>黄金福</t>
  </si>
  <si>
    <t>阿彬</t>
  </si>
  <si>
    <t>Johnson</t>
  </si>
  <si>
    <t>。</t>
  </si>
  <si>
    <t>徐雪桐</t>
  </si>
  <si>
    <t>姚小猫（Vicky）</t>
  </si>
  <si>
    <t>沧海飞尘</t>
  </si>
  <si>
    <t>樂 敏</t>
  </si>
  <si>
    <r>
      <rPr>
        <sz val="9.75"/>
        <rFont val="Microsoft JhengHei"/>
        <charset val="134"/>
      </rPr>
      <t>༄JackTan谭毅</t>
    </r>
    <r>
      <rPr>
        <sz val="9.75"/>
        <rFont val="宋体"/>
        <charset val="134"/>
      </rPr>
      <t></t>
    </r>
    <r>
      <rPr>
        <sz val="9.75"/>
        <rFont val="Microsoft JhengHei"/>
        <charset val="134"/>
      </rPr>
      <t>࿐出口风扇</t>
    </r>
  </si>
  <si>
    <t>yuki</t>
  </si>
  <si>
    <t>Colddo</t>
  </si>
  <si>
    <r>
      <rPr>
        <sz val="9.75"/>
        <rFont val="宋体"/>
        <charset val="134"/>
      </rPr>
      <t>✔</t>
    </r>
    <r>
      <rPr>
        <sz val="9.75"/>
        <rFont val="Microsoft JhengHei"/>
        <charset val="134"/>
      </rPr>
      <t>icent</t>
    </r>
  </si>
  <si>
    <t>cc_zhang</t>
  </si>
  <si>
    <t>Lijian</t>
  </si>
  <si>
    <t>一个无趣的天才。</t>
  </si>
  <si>
    <t>only</t>
  </si>
  <si>
    <t>木桶滋滋锅</t>
  </si>
  <si>
    <t>素素</t>
  </si>
  <si>
    <t>Chi 池</t>
  </si>
  <si>
    <t>胡增娟(JAC ANGOLA客服)</t>
  </si>
  <si>
    <t>A A小米专业签证机票汇款925978888</t>
  </si>
  <si>
    <t>see you again</t>
  </si>
  <si>
    <t>爱自己。</t>
  </si>
  <si>
    <t>Randy</t>
  </si>
  <si>
    <t>芭黎世家灯饰</t>
  </si>
  <si>
    <t>要记得笑</t>
  </si>
  <si>
    <t>三一蔡军荣</t>
  </si>
  <si>
    <t>喵喵国际航空货运，安哥拉专业清关</t>
  </si>
  <si>
    <r>
      <rPr>
        <sz val="9.75"/>
        <rFont val="宋体"/>
        <charset val="134"/>
      </rPr>
      <t>❤</t>
    </r>
    <r>
      <rPr>
        <sz val="9.75"/>
        <rFont val="Microsoft JhengHei"/>
        <charset val="134"/>
      </rPr>
      <t>、新</t>
    </r>
  </si>
  <si>
    <t>a俊宝儿</t>
  </si>
  <si>
    <t>廖辉武</t>
  </si>
  <si>
    <t>九妹</t>
  </si>
  <si>
    <t>saber</t>
  </si>
  <si>
    <t>初与久歌</t>
  </si>
  <si>
    <t>~Rui</t>
  </si>
  <si>
    <t>休养生息</t>
  </si>
  <si>
    <t>付斌Felix</t>
  </si>
  <si>
    <t>思诗</t>
  </si>
  <si>
    <t>愿随心意</t>
  </si>
  <si>
    <t>Phil</t>
  </si>
  <si>
    <t>草莓酥</t>
  </si>
  <si>
    <t>beautful</t>
  </si>
  <si>
    <t>大糊涂龙</t>
  </si>
  <si>
    <t>悦悦</t>
  </si>
  <si>
    <t>Easy buy center</t>
  </si>
  <si>
    <t>easybuymalawi@gmail.com</t>
  </si>
  <si>
    <t>Easy buy malawi</t>
  </si>
  <si>
    <t>流浪的子弹</t>
  </si>
  <si>
    <t>李晖ིྀིྀ</t>
  </si>
  <si>
    <t>熊熊熊孩子</t>
  </si>
  <si>
    <t>方庄勒布朗</t>
  </si>
  <si>
    <t>慕莉</t>
  </si>
  <si>
    <t>小天</t>
  </si>
  <si>
    <t>morano</t>
  </si>
  <si>
    <t>追梦</t>
  </si>
  <si>
    <t>yingchao</t>
  </si>
  <si>
    <t>牧羊女</t>
  </si>
  <si>
    <t>郑铁明</t>
  </si>
  <si>
    <t>Ha Noi</t>
  </si>
  <si>
    <t>Wow~</t>
  </si>
  <si>
    <t>刘志明</t>
  </si>
  <si>
    <t>大鹏展翅</t>
  </si>
  <si>
    <t>linxj</t>
  </si>
  <si>
    <t>Peter Yin</t>
  </si>
  <si>
    <t>Manson·张小炼</t>
  </si>
  <si>
    <t>oumar-zhang</t>
  </si>
  <si>
    <t>chinese flavor</t>
  </si>
  <si>
    <t>孙璐</t>
  </si>
  <si>
    <t>Pcm</t>
  </si>
  <si>
    <t>YEHYA</t>
  </si>
  <si>
    <t>豆豆</t>
  </si>
  <si>
    <t>风轻云淡</t>
  </si>
  <si>
    <t>国</t>
  </si>
  <si>
    <t>cici</t>
  </si>
  <si>
    <t>阿蒙 FRED</t>
  </si>
  <si>
    <t>Tiffany</t>
  </si>
  <si>
    <t>Andy@MEP-光工程弱电安防工程带NOC</t>
  </si>
  <si>
    <t>迪拜中洲旅行社-Jenny游</t>
  </si>
  <si>
    <t>余美玲Mandy－迪拜房产</t>
  </si>
  <si>
    <t>A00羅曉敏</t>
  </si>
  <si>
    <r>
      <rPr>
        <sz val="9.75"/>
        <rFont val="Arial"/>
        <charset val="134"/>
      </rPr>
      <t>حفصة</t>
    </r>
    <r>
      <rPr>
        <sz val="9.75"/>
        <rFont val="Microsoft JhengHei"/>
        <charset val="134"/>
      </rPr>
      <t>小辉辉</t>
    </r>
  </si>
  <si>
    <t>路人甲</t>
  </si>
  <si>
    <t>Jojo</t>
  </si>
  <si>
    <t>z</t>
  </si>
  <si>
    <t>〰</t>
  </si>
  <si>
    <r>
      <rPr>
        <sz val="9.75"/>
        <rFont val="Microsoft JhengHei"/>
        <charset val="134"/>
      </rPr>
      <t>omar</t>
    </r>
    <r>
      <rPr>
        <sz val="9.75"/>
        <rFont val="Arial"/>
        <charset val="134"/>
      </rPr>
      <t>عمر</t>
    </r>
  </si>
  <si>
    <t>红梅花儿开</t>
  </si>
  <si>
    <t>A Superman迪拜免税店</t>
  </si>
  <si>
    <t>天天大天天</t>
  </si>
  <si>
    <t>铛铛</t>
  </si>
  <si>
    <t>Tina Hsieh</t>
  </si>
  <si>
    <t>Peter pi</t>
  </si>
  <si>
    <t>贾硕</t>
  </si>
  <si>
    <r>
      <rPr>
        <sz val="9.75"/>
        <rFont val="宋体"/>
        <charset val="134"/>
      </rPr>
      <t>✨</t>
    </r>
    <r>
      <rPr>
        <sz val="9.75"/>
        <rFont val="Microsoft JhengHei"/>
        <charset val="134"/>
      </rPr>
      <t>Stella</t>
    </r>
    <r>
      <rPr>
        <sz val="9.75"/>
        <rFont val="宋体"/>
        <charset val="134"/>
      </rPr>
      <t>✨</t>
    </r>
  </si>
  <si>
    <t>徐学智</t>
  </si>
  <si>
    <t>阿瑶呀</t>
  </si>
  <si>
    <t>不萌</t>
  </si>
  <si>
    <t>祁豆</t>
  </si>
  <si>
    <t>yayaya</t>
  </si>
  <si>
    <t>昕昕</t>
  </si>
  <si>
    <t>冰激凌</t>
  </si>
  <si>
    <t>姜英政</t>
  </si>
  <si>
    <t>雨露露</t>
  </si>
  <si>
    <t>夜芒</t>
  </si>
  <si>
    <t>LK</t>
  </si>
  <si>
    <t>无</t>
  </si>
  <si>
    <t>温柔不是我的范er~</t>
  </si>
  <si>
    <t>Shine</t>
  </si>
  <si>
    <t>安安</t>
  </si>
  <si>
    <t>Chris Chen</t>
  </si>
  <si>
    <t>Lithromantic</t>
  </si>
  <si>
    <t>ll</t>
  </si>
  <si>
    <t>A 大蘑菇</t>
  </si>
  <si>
    <t>诺</t>
  </si>
  <si>
    <t>含笑有白鹭</t>
  </si>
  <si>
    <t>Qamar</t>
  </si>
  <si>
    <r>
      <rPr>
        <sz val="9.75"/>
        <rFont val="Microsoft JhengHei"/>
        <charset val="134"/>
      </rPr>
      <t>Luciana</t>
    </r>
    <r>
      <rPr>
        <sz val="9.75"/>
        <rFont val="宋体"/>
        <charset val="134"/>
      </rPr>
      <t></t>
    </r>
  </si>
  <si>
    <t>刘清路</t>
  </si>
  <si>
    <t>冯波(志超)迪拜旅游0526672583</t>
  </si>
  <si>
    <t>A小胖Dubai专线㊣</t>
  </si>
  <si>
    <t>刘雄</t>
  </si>
  <si>
    <t>Panda Bomb</t>
  </si>
  <si>
    <t>人生如梦</t>
  </si>
  <si>
    <t>冬先生</t>
  </si>
  <si>
    <t>谭津-Tan Jin</t>
  </si>
  <si>
    <t>末末</t>
  </si>
  <si>
    <t>Yuwei</t>
  </si>
  <si>
    <t>阿哈德</t>
  </si>
  <si>
    <t>Julia～He</t>
  </si>
  <si>
    <t>陸三三</t>
  </si>
  <si>
    <t>Kenny</t>
  </si>
  <si>
    <t>阿威迪拜（奢侈品）代购</t>
  </si>
  <si>
    <t>Vicky--冰霜叶（迪拜）</t>
  </si>
  <si>
    <r>
      <rPr>
        <sz val="9.75"/>
        <rFont val="Microsoft JhengHei"/>
        <charset val="134"/>
      </rPr>
      <t>Vivian冬阳</t>
    </r>
    <r>
      <rPr>
        <sz val="9.75"/>
        <rFont val="宋体"/>
        <charset val="134"/>
      </rPr>
      <t>☀</t>
    </r>
  </si>
  <si>
    <t>dongyangchu@gmail.com</t>
  </si>
  <si>
    <t>加餐饭饭饭</t>
  </si>
  <si>
    <t>沙漠玫瑰</t>
  </si>
  <si>
    <t>叶鹏</t>
  </si>
  <si>
    <t>刘志伟Jason</t>
  </si>
  <si>
    <t>惠子</t>
  </si>
  <si>
    <t>阿虎david lu</t>
  </si>
  <si>
    <t>神之孤独</t>
  </si>
  <si>
    <t>Sunsd</t>
  </si>
  <si>
    <t>Fanny</t>
  </si>
  <si>
    <t>Petrogirl*帕特格尔</t>
  </si>
  <si>
    <t>啊%</t>
  </si>
  <si>
    <t>哈里波小</t>
  </si>
  <si>
    <t>Si Luo 謝朝偉</t>
  </si>
  <si>
    <t>马跃</t>
  </si>
  <si>
    <t>如此</t>
  </si>
  <si>
    <t>章大鱼</t>
  </si>
  <si>
    <t>adorn.sun</t>
  </si>
  <si>
    <t>小麦根</t>
  </si>
  <si>
    <t>赵天枢</t>
  </si>
  <si>
    <t>Dennis</t>
  </si>
  <si>
    <t>超级喜欢</t>
  </si>
  <si>
    <t>结果</t>
  </si>
  <si>
    <t>小软 Top Dream Tourism</t>
  </si>
  <si>
    <t>王飞 普吉岛（迪拜与国内差4小时）</t>
  </si>
  <si>
    <t>ECHO 等待荷西</t>
  </si>
  <si>
    <t>秀</t>
  </si>
  <si>
    <t>尹格格</t>
  </si>
  <si>
    <t>毅。</t>
  </si>
  <si>
    <t>王盼盼0556383568</t>
  </si>
  <si>
    <t>Edwin</t>
  </si>
  <si>
    <t>Dylan</t>
  </si>
  <si>
    <t>Jerry</t>
  </si>
  <si>
    <t>xtr</t>
  </si>
  <si>
    <t>職饕</t>
  </si>
  <si>
    <t>Kee</t>
  </si>
  <si>
    <t>Angelina in Dubai</t>
  </si>
  <si>
    <r>
      <rPr>
        <sz val="9.75"/>
        <rFont val="Microsoft JhengHei"/>
        <charset val="134"/>
      </rPr>
      <t>Maarya</t>
    </r>
    <r>
      <rPr>
        <sz val="9.75"/>
        <rFont val="宋体"/>
        <charset val="134"/>
      </rPr>
      <t></t>
    </r>
  </si>
  <si>
    <t>Jiana Liu</t>
  </si>
  <si>
    <t>胡you冉</t>
  </si>
  <si>
    <t>And莫本和</t>
  </si>
  <si>
    <t>Han</t>
  </si>
  <si>
    <t>Josie</t>
  </si>
  <si>
    <t>CR--</t>
  </si>
  <si>
    <t>雾里看花</t>
  </si>
  <si>
    <t>eric leong</t>
  </si>
  <si>
    <t>逆流</t>
  </si>
  <si>
    <t>春浅</t>
  </si>
  <si>
    <t>消失的夏</t>
  </si>
  <si>
    <t>杨廷琛</t>
  </si>
  <si>
    <t>高昂Will</t>
  </si>
  <si>
    <t>丫丫</t>
  </si>
  <si>
    <t>梦镜_，</t>
  </si>
  <si>
    <t>丹娜 爱旅行</t>
  </si>
  <si>
    <t>goliuuhoo</t>
  </si>
  <si>
    <t>摩诘</t>
  </si>
  <si>
    <t>我在哪！</t>
  </si>
  <si>
    <t>鞋鞋鞋</t>
  </si>
  <si>
    <t>M</t>
  </si>
  <si>
    <t>Dreamer</t>
  </si>
  <si>
    <t>山</t>
  </si>
  <si>
    <t>vivian</t>
  </si>
  <si>
    <t>owen</t>
  </si>
  <si>
    <t>Pass</t>
  </si>
  <si>
    <t>Rapunzel</t>
  </si>
  <si>
    <t>小 慧</t>
  </si>
  <si>
    <t>Yellow</t>
  </si>
  <si>
    <t>老阿姨</t>
  </si>
  <si>
    <t>chen</t>
  </si>
  <si>
    <t>米昌明 Mick</t>
  </si>
  <si>
    <t>山狸</t>
  </si>
  <si>
    <t>Jennifer</t>
  </si>
  <si>
    <t>yyb</t>
  </si>
  <si>
    <t>走心小卖家</t>
  </si>
  <si>
    <t>SHAO</t>
  </si>
  <si>
    <t>请输入用户名</t>
  </si>
  <si>
    <r>
      <rPr>
        <sz val="9.75"/>
        <rFont val="Microsoft JhengHei"/>
        <charset val="134"/>
      </rPr>
      <t>༘走走道变成鸟西瓜皮*εï</t>
    </r>
    <r>
      <rPr>
        <sz val="9.75"/>
        <rFont val="宋体"/>
        <charset val="134"/>
      </rPr>
      <t>з</t>
    </r>
  </si>
  <si>
    <t>Qi Wang</t>
  </si>
  <si>
    <t>Tina 甜</t>
  </si>
  <si>
    <t>桔*眉¢£鸢¶</t>
  </si>
  <si>
    <t>Mr Amin0589118344</t>
  </si>
  <si>
    <t>Moon</t>
  </si>
  <si>
    <t>z m</t>
  </si>
  <si>
    <t>舟啊</t>
  </si>
  <si>
    <t>Hengyuan Garment-Bin</t>
  </si>
  <si>
    <t>青～儿</t>
  </si>
  <si>
    <t>大懒猫</t>
  </si>
  <si>
    <t>七斗</t>
  </si>
  <si>
    <t>Claire</t>
  </si>
  <si>
    <t>曹半尼（海伦）</t>
  </si>
  <si>
    <t>李永福</t>
  </si>
  <si>
    <t>晏然</t>
  </si>
  <si>
    <t>行者</t>
  </si>
  <si>
    <t>Builders World-黄力</t>
  </si>
  <si>
    <t>邵玲娜</t>
  </si>
  <si>
    <t></t>
  </si>
  <si>
    <t>加纳食中天餐馆</t>
  </si>
  <si>
    <t>XY</t>
  </si>
  <si>
    <t>A - Yang 。</t>
  </si>
  <si>
    <t>北漂</t>
  </si>
  <si>
    <t>哎呦</t>
  </si>
  <si>
    <t>你再瞅一个试试</t>
  </si>
  <si>
    <t>wuli正八啊</t>
  </si>
  <si>
    <t>V铁i实P</t>
  </si>
  <si>
    <t>一点也不轩</t>
  </si>
  <si>
    <t>Vivien</t>
  </si>
  <si>
    <t>家长</t>
  </si>
  <si>
    <t>TZK</t>
  </si>
  <si>
    <t>温世勇</t>
  </si>
  <si>
    <t>成就金刚</t>
  </si>
  <si>
    <t>叮当</t>
  </si>
  <si>
    <t>等到天蓝再看海</t>
  </si>
  <si>
    <t>逝去的岁月（闽春园农场）</t>
  </si>
  <si>
    <t>maple</t>
  </si>
  <si>
    <t>那个我</t>
  </si>
  <si>
    <t>二宝</t>
  </si>
  <si>
    <t>Mary</t>
  </si>
  <si>
    <t>amy（半永久美妆）</t>
  </si>
  <si>
    <t>niu</t>
  </si>
  <si>
    <t>^﹏^</t>
  </si>
  <si>
    <t>天地人合</t>
  </si>
  <si>
    <t>眼角的笑意</t>
  </si>
  <si>
    <t>elliot</t>
  </si>
  <si>
    <t>中石化</t>
  </si>
  <si>
    <t>yang80hou@hotmail.com</t>
  </si>
  <si>
    <t>树下打盹</t>
  </si>
  <si>
    <t>LON</t>
  </si>
  <si>
    <t>加纳华人资讯晏立权</t>
  </si>
  <si>
    <t>Uncle Octopus</t>
  </si>
  <si>
    <t>波</t>
  </si>
  <si>
    <t>悠兰</t>
  </si>
  <si>
    <t>晓晓中餐厅Sasha</t>
  </si>
  <si>
    <t>达一</t>
  </si>
  <si>
    <t>JIANGSL</t>
  </si>
  <si>
    <t>China State Hualong Construction (Gh) Ltd</t>
  </si>
  <si>
    <t>1208485368@qq.com</t>
  </si>
  <si>
    <t>NENE 李刚</t>
  </si>
  <si>
    <t>GHICCO. LTD</t>
  </si>
  <si>
    <t>nodjab_86@yahoo.com</t>
  </si>
  <si>
    <t>Frederick France</t>
  </si>
  <si>
    <t>我奏四蓝精灵！</t>
  </si>
  <si>
    <t>涵亿、</t>
  </si>
  <si>
    <t>Rainbow</t>
  </si>
  <si>
    <t>莉莉</t>
  </si>
  <si>
    <t>丽·澄</t>
  </si>
  <si>
    <t>Zhu_YuKu</t>
  </si>
  <si>
    <t>做个大猪蹄子吧</t>
  </si>
  <si>
    <t>心态决定命运</t>
  </si>
  <si>
    <t>Pan</t>
  </si>
  <si>
    <t>鑫缘</t>
  </si>
  <si>
    <t>*w*</t>
  </si>
  <si>
    <t>亭伊</t>
  </si>
  <si>
    <t>jim cui</t>
  </si>
  <si>
    <t>王彬</t>
  </si>
  <si>
    <t>火海</t>
  </si>
  <si>
    <t>刘祥征-2018</t>
  </si>
  <si>
    <t>昕妤</t>
  </si>
  <si>
    <t>Ekow Hutton-Mensah</t>
  </si>
  <si>
    <t>summer</t>
  </si>
  <si>
    <t>丽娜</t>
  </si>
  <si>
    <t>玲玲</t>
  </si>
  <si>
    <t>莹莹</t>
  </si>
  <si>
    <t>李黄颖</t>
  </si>
  <si>
    <t>对方正在输入...</t>
  </si>
  <si>
    <t>Bamboo</t>
  </si>
  <si>
    <t>巩哥</t>
  </si>
  <si>
    <t>彤心棋力</t>
  </si>
  <si>
    <t>.LINMAO''''''</t>
  </si>
  <si>
    <t>美君</t>
  </si>
  <si>
    <t>财水来</t>
  </si>
  <si>
    <t>王宇18220373635</t>
  </si>
  <si>
    <t>richard127</t>
  </si>
  <si>
    <t>毛柏明0500955555，0505900777</t>
  </si>
  <si>
    <t>Jerry0501088888</t>
  </si>
  <si>
    <t>那个菜</t>
  </si>
  <si>
    <r>
      <rPr>
        <sz val="9.75"/>
        <rFont val="Microsoft JhengHei"/>
        <charset val="134"/>
      </rPr>
      <t>嗨</t>
    </r>
    <r>
      <rPr>
        <sz val="9.75"/>
        <rFont val="Times New Roman"/>
        <charset val="134"/>
      </rPr>
      <t>⃢</t>
    </r>
    <r>
      <rPr>
        <sz val="9.75"/>
        <rFont val="Microsoft JhengHei"/>
        <charset val="134"/>
      </rPr>
      <t>-</t>
    </r>
    <r>
      <rPr>
        <sz val="9.75"/>
        <rFont val="Times New Roman"/>
        <charset val="134"/>
      </rPr>
      <t>⃢</t>
    </r>
    <r>
      <rPr>
        <sz val="9.75"/>
        <rFont val="Microsoft JhengHei"/>
        <charset val="134"/>
      </rPr>
      <t>濤</t>
    </r>
  </si>
  <si>
    <t>ずっとそばにいる</t>
  </si>
  <si>
    <t>【 守护者 】</t>
  </si>
  <si>
    <t>玉姐</t>
  </si>
  <si>
    <t>比比阿尼一哥</t>
  </si>
  <si>
    <t>Jerry0502039999</t>
  </si>
  <si>
    <t>静守己心、笑淡浮华</t>
  </si>
  <si>
    <t>同盟</t>
  </si>
  <si>
    <r>
      <rPr>
        <sz val="9.75"/>
        <rFont val="Microsoft JhengHei"/>
        <charset val="134"/>
      </rPr>
      <t xml:space="preserve">在线伯爵 </t>
    </r>
    <r>
      <rPr>
        <sz val="9.75"/>
        <rFont val="Tahoma"/>
        <charset val="134"/>
      </rPr>
      <t>จุ๊บจุ๊</t>
    </r>
  </si>
  <si>
    <t>Silver</t>
  </si>
  <si>
    <t>唯吾独尊</t>
  </si>
  <si>
    <t>李召君</t>
  </si>
  <si>
    <t>坏到刚刚好</t>
  </si>
  <si>
    <t>ANDY</t>
  </si>
  <si>
    <t>Allen</t>
  </si>
  <si>
    <t>无处安放的我</t>
  </si>
  <si>
    <t>Zyyyq</t>
  </si>
  <si>
    <t>小虾米</t>
  </si>
  <si>
    <t>加纳海康总代理Rex Min</t>
  </si>
  <si>
    <t>圈圈</t>
  </si>
  <si>
    <t>非洲加纳电瓶厂0505766666徐震</t>
  </si>
  <si>
    <t>× ×</t>
  </si>
  <si>
    <t>秒秒</t>
  </si>
  <si>
    <t>梁艺</t>
  </si>
  <si>
    <t>蔡业</t>
  </si>
  <si>
    <t>华</t>
  </si>
  <si>
    <t>Amberstone truck tyre卡车轮胎</t>
  </si>
  <si>
    <t>平凡</t>
  </si>
  <si>
    <t>开心</t>
  </si>
  <si>
    <t>Kelvin</t>
  </si>
  <si>
    <t>JohnnyAmy</t>
  </si>
  <si>
    <t>daiyn</t>
  </si>
  <si>
    <t>人的软弱是舍不得</t>
  </si>
  <si>
    <t>Dr·H</t>
  </si>
  <si>
    <t>jack</t>
  </si>
  <si>
    <t>钰婷按摩火罐、火疗、0508888777</t>
  </si>
  <si>
    <t>瑜程维修部，专业挖掘机及汽车维修</t>
  </si>
  <si>
    <t>廆里一半</t>
  </si>
  <si>
    <t>小菲菲</t>
  </si>
  <si>
    <t>BingBingBingBing</t>
  </si>
  <si>
    <t>浮萍</t>
  </si>
  <si>
    <r>
      <rPr>
        <sz val="9.75"/>
        <rFont val="Arial"/>
        <charset val="134"/>
      </rPr>
      <t>ʚ</t>
    </r>
    <r>
      <rPr>
        <sz val="9.75"/>
        <rFont val="Microsoft JhengHei"/>
        <charset val="134"/>
      </rPr>
      <t>茜妞</t>
    </r>
    <r>
      <rPr>
        <sz val="9.75"/>
        <rFont val="Arial"/>
        <charset val="134"/>
      </rPr>
      <t>ɞ</t>
    </r>
  </si>
  <si>
    <t>自在</t>
  </si>
  <si>
    <t>JONES SUN</t>
  </si>
  <si>
    <t>刘奥运</t>
  </si>
  <si>
    <t>孤~狼</t>
  </si>
  <si>
    <t>僤鯓94嵵绱</t>
  </si>
  <si>
    <t>&amp;sadness</t>
  </si>
  <si>
    <t>理想（乌托邦）</t>
  </si>
  <si>
    <t>紫色蒲公英</t>
  </si>
  <si>
    <t>Tomie</t>
  </si>
  <si>
    <t>忘我</t>
  </si>
  <si>
    <t>Thomas</t>
  </si>
  <si>
    <t>暗里着迷</t>
  </si>
  <si>
    <t>蓝色大海</t>
  </si>
  <si>
    <t>沫沫Amy</t>
  </si>
  <si>
    <t>long</t>
  </si>
  <si>
    <t>zql101107</t>
  </si>
  <si>
    <t>Mandy曼迪</t>
  </si>
  <si>
    <t>刘佳鹏</t>
  </si>
  <si>
    <t>Kathy</t>
  </si>
  <si>
    <t></t>
  </si>
  <si>
    <t>艳 ～</t>
  </si>
  <si>
    <t>G</t>
  </si>
  <si>
    <t>Samuel Tetteh</t>
  </si>
  <si>
    <t>何晴</t>
  </si>
  <si>
    <t>崔婷婷</t>
  </si>
  <si>
    <t>食中天饭店庄现瑞</t>
  </si>
  <si>
    <t>betty</t>
  </si>
  <si>
    <t>我恨我痴心</t>
  </si>
  <si>
    <t>bling bling</t>
  </si>
  <si>
    <t>风的挽留</t>
  </si>
  <si>
    <t>皓月</t>
  </si>
  <si>
    <r>
      <rPr>
        <sz val="9.75"/>
        <rFont val="Microsoft JhengHei"/>
        <charset val="134"/>
      </rPr>
      <t>二月</t>
    </r>
    <r>
      <rPr>
        <sz val="9.75"/>
        <rFont val="Tahoma"/>
        <charset val="134"/>
      </rPr>
      <t>จุ๊บ</t>
    </r>
  </si>
  <si>
    <t>Zhou Haoling</t>
  </si>
  <si>
    <t>重卡归来</t>
  </si>
  <si>
    <r>
      <rPr>
        <sz val="9.75"/>
        <rFont val="Microsoft JhengHei"/>
        <charset val="134"/>
      </rPr>
      <t>刘力宾</t>
    </r>
    <r>
      <rPr>
        <sz val="9.75"/>
        <rFont val="宋体"/>
        <charset val="134"/>
      </rPr>
      <t>℡</t>
    </r>
    <r>
      <rPr>
        <sz val="9.75"/>
        <rFont val="Times New Roman"/>
        <charset val="134"/>
      </rPr>
      <t>₁</t>
    </r>
  </si>
  <si>
    <t>Johnny</t>
  </si>
  <si>
    <t>YANGLIU</t>
  </si>
  <si>
    <t>Star°时光</t>
  </si>
  <si>
    <t>blessing</t>
  </si>
  <si>
    <t>海阔天空</t>
  </si>
  <si>
    <r>
      <rPr>
        <sz val="9.75"/>
        <rFont val="Microsoft JhengHei"/>
        <charset val="134"/>
      </rPr>
      <t>空</t>
    </r>
    <r>
      <rPr>
        <sz val="9.75"/>
        <rFont val="Times New Roman"/>
        <charset val="134"/>
      </rPr>
      <t>⃣</t>
    </r>
    <r>
      <rPr>
        <sz val="9.75"/>
        <rFont val="Microsoft JhengHei"/>
        <charset val="134"/>
      </rPr>
      <t>ོ࿆冥</t>
    </r>
    <r>
      <rPr>
        <sz val="9.75"/>
        <rFont val="Times New Roman"/>
        <charset val="134"/>
      </rPr>
      <t>⃣</t>
    </r>
    <r>
      <rPr>
        <sz val="9.75"/>
        <rFont val="Microsoft JhengHei"/>
        <charset val="134"/>
      </rPr>
      <t>ཽ࿆༗</t>
    </r>
  </si>
  <si>
    <t>三千微尘</t>
  </si>
  <si>
    <t>袁赟斐</t>
  </si>
  <si>
    <t>无可奈何</t>
  </si>
  <si>
    <t>Chen</t>
  </si>
  <si>
    <t>荣</t>
  </si>
  <si>
    <t>流氓兔</t>
  </si>
  <si>
    <t>Mr.sue</t>
  </si>
  <si>
    <t>佛系范儿</t>
  </si>
  <si>
    <t>Kelly</t>
  </si>
  <si>
    <t>喵喵速运加纳服务</t>
  </si>
  <si>
    <t>@</t>
  </si>
  <si>
    <t>钱男友</t>
  </si>
  <si>
    <t>David Xu</t>
  </si>
  <si>
    <t>非洲的天空</t>
  </si>
  <si>
    <t>lichangchun780529@gmail.com</t>
  </si>
  <si>
    <t>马亮</t>
  </si>
  <si>
    <t>Crystall</t>
  </si>
  <si>
    <r>
      <rPr>
        <sz val="9.75"/>
        <rFont val="宋体"/>
        <charset val="134"/>
      </rPr>
      <t></t>
    </r>
    <r>
      <rPr>
        <sz val="9.75"/>
        <rFont val="Microsoft JhengHei"/>
        <charset val="134"/>
      </rPr>
      <t xml:space="preserve"> vicky </t>
    </r>
    <r>
      <rPr>
        <sz val="9.75"/>
        <rFont val="宋体"/>
        <charset val="134"/>
      </rPr>
      <t></t>
    </r>
  </si>
  <si>
    <t>王洪超Hongchao</t>
  </si>
  <si>
    <t>憧憬未来</t>
  </si>
  <si>
    <t>梦茹心莎</t>
  </si>
  <si>
    <t>青青花果山sunin</t>
  </si>
  <si>
    <t>墨墨</t>
  </si>
  <si>
    <t>已玖</t>
  </si>
  <si>
    <t>晴天的雨</t>
  </si>
  <si>
    <t>舞筆</t>
  </si>
  <si>
    <t>阿靖</t>
  </si>
  <si>
    <t>Habit</t>
  </si>
  <si>
    <t>Lisa</t>
  </si>
  <si>
    <t>YoungBurger</t>
  </si>
  <si>
    <t>Oncle Joker</t>
  </si>
  <si>
    <t>静若繁花</t>
  </si>
  <si>
    <t>Ke.aizhang</t>
  </si>
  <si>
    <t>亮点</t>
  </si>
  <si>
    <t>chino toptech (GH) Ltd</t>
  </si>
  <si>
    <t>469739675@qq.com</t>
  </si>
  <si>
    <t>coco</t>
  </si>
  <si>
    <t>刘龙飞（Kelvin D Jones)</t>
  </si>
  <si>
    <t>偏偏儿</t>
  </si>
  <si>
    <t>食粒利是糖</t>
  </si>
  <si>
    <t>四月</t>
  </si>
  <si>
    <t>D</t>
  </si>
  <si>
    <r>
      <rPr>
        <sz val="9.75"/>
        <rFont val="Microsoft JhengHei"/>
        <charset val="134"/>
      </rPr>
      <t>Dong</t>
    </r>
    <r>
      <rPr>
        <sz val="9.75"/>
        <rFont val="宋体"/>
        <charset val="134"/>
      </rPr>
      <t></t>
    </r>
    <r>
      <rPr>
        <sz val="9.75"/>
        <rFont val="Microsoft JhengHei"/>
        <charset val="134"/>
      </rPr>
      <t>堇</t>
    </r>
  </si>
  <si>
    <r>
      <rPr>
        <sz val="9.75"/>
        <rFont val="宋体"/>
        <charset val="134"/>
      </rPr>
      <t></t>
    </r>
    <r>
      <rPr>
        <sz val="9.75"/>
        <rFont val="Microsoft JhengHei"/>
        <charset val="134"/>
      </rPr>
      <t xml:space="preserve"> </t>
    </r>
    <r>
      <rPr>
        <sz val="9.75"/>
        <rFont val="宋体"/>
        <charset val="134"/>
      </rPr>
      <t></t>
    </r>
    <r>
      <rPr>
        <sz val="9.75"/>
        <rFont val="Microsoft JhengHei"/>
        <charset val="134"/>
      </rPr>
      <t xml:space="preserve"> </t>
    </r>
    <r>
      <rPr>
        <sz val="9.75"/>
        <rFont val="宋体"/>
        <charset val="134"/>
      </rPr>
      <t></t>
    </r>
    <r>
      <rPr>
        <sz val="9.75"/>
        <rFont val="Microsoft JhengHei"/>
        <charset val="134"/>
      </rPr>
      <t xml:space="preserve"> </t>
    </r>
    <r>
      <rPr>
        <sz val="9.75"/>
        <rFont val="宋体"/>
        <charset val="134"/>
      </rPr>
      <t></t>
    </r>
  </si>
  <si>
    <t>极速车神</t>
  </si>
  <si>
    <t>Survival destruction</t>
  </si>
  <si>
    <t>Aaron</t>
  </si>
  <si>
    <t>Too Young</t>
  </si>
  <si>
    <t>Leeky</t>
  </si>
  <si>
    <t>Aqua</t>
  </si>
  <si>
    <t>Ben</t>
  </si>
  <si>
    <t>傲雪寒梅</t>
  </si>
  <si>
    <t>Goblin</t>
  </si>
  <si>
    <t>安娜的梦</t>
  </si>
  <si>
    <t>salem</t>
  </si>
  <si>
    <t>大洋洋</t>
  </si>
  <si>
    <t>喵了个咪</t>
  </si>
  <si>
    <t>波波</t>
  </si>
  <si>
    <t>I～cawcam</t>
  </si>
  <si>
    <t>Bearing！！！</t>
  </si>
  <si>
    <t>AA高居财</t>
  </si>
  <si>
    <t>Tunde Salau</t>
  </si>
  <si>
    <t>曾海</t>
  </si>
  <si>
    <r>
      <rPr>
        <sz val="9.75"/>
        <rFont val="Microsoft JhengHei"/>
        <charset val="134"/>
      </rPr>
      <t xml:space="preserve">Eason </t>
    </r>
    <r>
      <rPr>
        <sz val="9.75"/>
        <rFont val="Times New Roman"/>
        <charset val="134"/>
      </rPr>
      <t>₊₀₉₀₇₀₅₅₅₅₅₅</t>
    </r>
  </si>
  <si>
    <t>文斌</t>
  </si>
  <si>
    <t>逐鹿</t>
  </si>
  <si>
    <t>乔学亮</t>
  </si>
  <si>
    <t>网络飞猪</t>
  </si>
  <si>
    <t>盐粒儿</t>
  </si>
  <si>
    <t>漂洋过海</t>
  </si>
  <si>
    <t>wwqin</t>
  </si>
  <si>
    <t>杨小样</t>
  </si>
  <si>
    <t>冯小超</t>
  </si>
  <si>
    <t>大志</t>
  </si>
  <si>
    <t>panmeo</t>
  </si>
  <si>
    <t>nijianzhong</t>
  </si>
  <si>
    <t>小y</t>
  </si>
  <si>
    <t>Kevin Liu</t>
  </si>
  <si>
    <t>Edwards.</t>
  </si>
  <si>
    <t>此间少年</t>
  </si>
  <si>
    <r>
      <rPr>
        <sz val="9.75"/>
        <rFont val="宋体"/>
        <charset val="134"/>
      </rPr>
      <t>Вера</t>
    </r>
    <r>
      <rPr>
        <sz val="9.75"/>
        <rFont val="Microsoft JhengHei"/>
        <charset val="134"/>
      </rPr>
      <t xml:space="preserve"> </t>
    </r>
    <r>
      <rPr>
        <sz val="9.75"/>
        <rFont val="宋体"/>
        <charset val="134"/>
      </rPr>
      <t>Лу</t>
    </r>
  </si>
  <si>
    <t>漠</t>
  </si>
  <si>
    <t>时间炼人心</t>
  </si>
  <si>
    <t>prince</t>
  </si>
  <si>
    <t>Rob</t>
  </si>
  <si>
    <t>Elvan.</t>
  </si>
  <si>
    <t>亨子</t>
  </si>
  <si>
    <t>CLEARLOVE.</t>
  </si>
  <si>
    <t>欣然</t>
  </si>
  <si>
    <t>太阳雨</t>
  </si>
  <si>
    <t>小小飞</t>
  </si>
  <si>
    <t>余</t>
  </si>
  <si>
    <t>原梓溪</t>
  </si>
  <si>
    <t>Smile</t>
  </si>
  <si>
    <t>Daniel</t>
  </si>
  <si>
    <t>꧁꫞꯭雨停了꫞꧂</t>
  </si>
  <si>
    <t>二狗子</t>
  </si>
  <si>
    <t>千里马</t>
  </si>
  <si>
    <t>Chen陈</t>
  </si>
  <si>
    <t>Five</t>
  </si>
  <si>
    <t>蒙国宁</t>
  </si>
  <si>
    <t>田力立挖机配件</t>
  </si>
  <si>
    <t>詹红艳</t>
  </si>
  <si>
    <t>Adejohn Abisoye</t>
  </si>
  <si>
    <t>A国际农产品贸易</t>
  </si>
  <si>
    <t>Supersonic</t>
  </si>
  <si>
    <t>王宏伟</t>
  </si>
  <si>
    <t>忠義仁勇禮智信</t>
  </si>
  <si>
    <t>戎马倥偬</t>
  </si>
  <si>
    <t>风清扬</t>
  </si>
  <si>
    <t>h广广</t>
  </si>
  <si>
    <t>SSunny</t>
  </si>
  <si>
    <t>Bruce</t>
  </si>
  <si>
    <t>于志远</t>
  </si>
  <si>
    <t>li李</t>
  </si>
  <si>
    <t>下一站</t>
  </si>
  <si>
    <t>林世强</t>
  </si>
  <si>
    <t>dejare James</t>
  </si>
  <si>
    <t>宝贝</t>
  </si>
  <si>
    <t>暖阳</t>
  </si>
  <si>
    <t>文佳佳_Max</t>
  </si>
  <si>
    <t>王牌国际机票</t>
  </si>
  <si>
    <t>F-ng</t>
  </si>
  <si>
    <t>贺</t>
  </si>
  <si>
    <t>percy</t>
  </si>
  <si>
    <t>路人</t>
  </si>
  <si>
    <t>狼图腾</t>
  </si>
  <si>
    <t>Leanna</t>
  </si>
  <si>
    <t>中尼超市08021479641</t>
  </si>
  <si>
    <t>A超越自我i</t>
  </si>
  <si>
    <t>AkinGbolahan</t>
  </si>
  <si>
    <t>赛时尼日利亚空运-Frank</t>
  </si>
  <si>
    <t>夹克</t>
  </si>
  <si>
    <t>mr.wang</t>
  </si>
  <si>
    <t>Tom Enechi</t>
  </si>
  <si>
    <t>粘豆包&amp;豆包粘</t>
  </si>
  <si>
    <t>ALLEN WEN</t>
  </si>
  <si>
    <t>戴富康（阿布贾灯饰，LED灯）</t>
  </si>
  <si>
    <t>杨明利</t>
  </si>
  <si>
    <t>yan</t>
  </si>
  <si>
    <r>
      <rPr>
        <sz val="9.75"/>
        <rFont val="Microsoft JhengHei"/>
        <charset val="134"/>
      </rPr>
      <t>Sarah Zhang</t>
    </r>
    <r>
      <rPr>
        <sz val="9.75"/>
        <rFont val="宋体"/>
        <charset val="134"/>
      </rPr>
      <t></t>
    </r>
  </si>
  <si>
    <t>派大星</t>
  </si>
  <si>
    <t>太阳能系统销售——刘国庆</t>
  </si>
  <si>
    <t>Dike Anthony</t>
  </si>
  <si>
    <t>Michael</t>
  </si>
  <si>
    <t>欣</t>
  </si>
  <si>
    <t>Dayo</t>
  </si>
  <si>
    <t>Sunburst</t>
  </si>
  <si>
    <t>敏敏lena</t>
  </si>
  <si>
    <t>Sherryᵀᴵᴬᴺ</t>
  </si>
  <si>
    <t>grace</t>
  </si>
  <si>
    <t>在云一方</t>
  </si>
  <si>
    <t>Olusola Abidemi</t>
  </si>
  <si>
    <t>SHARY</t>
  </si>
  <si>
    <t>火星人黄伟水井桩</t>
  </si>
  <si>
    <t>带着微风的落叶</t>
  </si>
  <si>
    <t>李</t>
  </si>
  <si>
    <t>Mr. Lei</t>
  </si>
  <si>
    <t>Old~six</t>
  </si>
  <si>
    <t>Akin-Gbolahan</t>
  </si>
  <si>
    <t>嘻哈丽丽</t>
  </si>
  <si>
    <t>彩鳳</t>
  </si>
  <si>
    <t>陈佳为</t>
  </si>
  <si>
    <t>李强</t>
  </si>
  <si>
    <t>木木的木</t>
  </si>
  <si>
    <t>重回非洲hjy</t>
  </si>
  <si>
    <t>LongWin</t>
  </si>
  <si>
    <t>Tom</t>
  </si>
  <si>
    <t>苹果</t>
  </si>
  <si>
    <t>沫子语</t>
  </si>
  <si>
    <t>R.</t>
  </si>
  <si>
    <t>jackxu徐登基</t>
  </si>
  <si>
    <t>༊IBNmusTY༤ོ༄</t>
  </si>
  <si>
    <t>吴思齐</t>
  </si>
  <si>
    <t>LIBIN</t>
  </si>
  <si>
    <t>重新开始</t>
  </si>
  <si>
    <t>M&amp;G</t>
  </si>
  <si>
    <t>废人一个</t>
  </si>
  <si>
    <t>云</t>
  </si>
  <si>
    <t>自由是我的理想</t>
  </si>
  <si>
    <t>娜姐</t>
  </si>
  <si>
    <t>胡传斌</t>
  </si>
  <si>
    <t>潘许军</t>
  </si>
  <si>
    <t>Mike Ma</t>
  </si>
  <si>
    <t>～～～</t>
  </si>
  <si>
    <t>阿健</t>
  </si>
  <si>
    <t>李涛</t>
  </si>
  <si>
    <t>Brian</t>
  </si>
  <si>
    <t>青龙</t>
  </si>
  <si>
    <t>小时候可帅了</t>
  </si>
  <si>
    <t>龙腾非洲</t>
  </si>
  <si>
    <t>Paul</t>
  </si>
  <si>
    <t>？？？</t>
  </si>
  <si>
    <t>Abuja理发店08090287777 冯娇</t>
  </si>
  <si>
    <t>Sheikh You</t>
  </si>
  <si>
    <t>Mahongany</t>
  </si>
  <si>
    <t>枫枼V&amp;G</t>
  </si>
  <si>
    <t>beerblue</t>
  </si>
  <si>
    <t>小金</t>
  </si>
  <si>
    <t>贾飞 Dr.Alisa</t>
  </si>
  <si>
    <t>Olatunde Ajagbe</t>
  </si>
  <si>
    <t>王昆</t>
  </si>
  <si>
    <t>蒋乐</t>
  </si>
  <si>
    <t>charlsenig</t>
  </si>
  <si>
    <r>
      <rPr>
        <sz val="9.75"/>
        <rFont val="Microsoft JhengHei"/>
        <charset val="134"/>
      </rPr>
      <t xml:space="preserve">欧巴~ </t>
    </r>
    <r>
      <rPr>
        <sz val="9.75"/>
        <rFont val="BatangChe"/>
        <charset val="134"/>
      </rPr>
      <t>형제</t>
    </r>
    <r>
      <rPr>
        <sz val="9.75"/>
        <rFont val="Microsoft JhengHei"/>
        <charset val="134"/>
      </rPr>
      <t xml:space="preserve"> </t>
    </r>
    <r>
      <rPr>
        <sz val="9.75"/>
        <rFont val="宋体"/>
        <charset val="134"/>
      </rPr>
      <t></t>
    </r>
    <r>
      <rPr>
        <sz val="9.75"/>
        <rFont val="Microsoft JhengHei"/>
        <charset val="134"/>
      </rPr>
      <t>(朋友)</t>
    </r>
  </si>
  <si>
    <t>~夏末秋凉$</t>
  </si>
  <si>
    <r>
      <rPr>
        <sz val="9.75"/>
        <rFont val="Microsoft JhengHei"/>
        <charset val="134"/>
      </rPr>
      <t>蜡笔小清</t>
    </r>
    <r>
      <rPr>
        <sz val="9.75"/>
        <rFont val="宋体"/>
        <charset val="134"/>
      </rPr>
      <t>✈</t>
    </r>
    <r>
      <rPr>
        <sz val="9.75"/>
        <rFont val="Microsoft JhengHei"/>
        <charset val="134"/>
      </rPr>
      <t>️</t>
    </r>
  </si>
  <si>
    <t>吴晓宇</t>
  </si>
  <si>
    <t>人间自有真情在</t>
  </si>
  <si>
    <t>煜树林风</t>
  </si>
  <si>
    <t>张鹏</t>
  </si>
  <si>
    <t>冼财伟</t>
  </si>
  <si>
    <t>琦琦</t>
  </si>
  <si>
    <t>Glover</t>
  </si>
  <si>
    <t>WD陈</t>
  </si>
  <si>
    <t>GEE</t>
  </si>
  <si>
    <t>云飞</t>
  </si>
  <si>
    <t>AA 杨</t>
  </si>
  <si>
    <t>许顺伟</t>
  </si>
  <si>
    <t>杨 威</t>
  </si>
  <si>
    <t>A简单&amp;快乐</t>
  </si>
  <si>
    <t>Kate余立芳</t>
  </si>
  <si>
    <t>家峰</t>
  </si>
  <si>
    <t>XQ*</t>
  </si>
  <si>
    <t>Ada</t>
  </si>
  <si>
    <t>灿</t>
  </si>
  <si>
    <t>风萧水寒</t>
  </si>
  <si>
    <t>咖啡味道</t>
  </si>
  <si>
    <t>海峰</t>
  </si>
  <si>
    <t>麒琊</t>
  </si>
  <si>
    <t>Liang勝</t>
  </si>
  <si>
    <t>触摸阳光</t>
  </si>
  <si>
    <t>Mark 陳</t>
  </si>
  <si>
    <t>rong容</t>
  </si>
  <si>
    <t>YING</t>
  </si>
  <si>
    <r>
      <rPr>
        <sz val="9.75"/>
        <rFont val="Microsoft JhengHei"/>
        <charset val="134"/>
      </rPr>
      <t>吃饭别叫我</t>
    </r>
    <r>
      <rPr>
        <sz val="9.75"/>
        <rFont val="宋体"/>
        <charset val="134"/>
      </rPr>
      <t></t>
    </r>
    <r>
      <rPr>
        <sz val="9.75"/>
        <rFont val="Microsoft JhengHei"/>
        <charset val="134"/>
      </rPr>
      <t>我减肥</t>
    </r>
  </si>
  <si>
    <t>Jessie C@NPP</t>
  </si>
  <si>
    <r>
      <rPr>
        <sz val="9.75"/>
        <rFont val="Microsoft JhengHei"/>
        <charset val="134"/>
      </rPr>
      <t>知否</t>
    </r>
    <r>
      <rPr>
        <sz val="9.75"/>
        <rFont val="宋体"/>
        <charset val="134"/>
      </rPr>
      <t>℡</t>
    </r>
  </si>
  <si>
    <t>【难】</t>
  </si>
  <si>
    <t>一生平安</t>
  </si>
  <si>
    <t>范林斌</t>
  </si>
  <si>
    <t>Alex Lavigne</t>
  </si>
  <si>
    <t>SUN</t>
  </si>
  <si>
    <t>A~闵邺召～08113038888</t>
  </si>
  <si>
    <t>陈 中海建工</t>
  </si>
  <si>
    <t>思忆是一种燃烧</t>
  </si>
  <si>
    <t>花旦</t>
  </si>
  <si>
    <t>闫明杰</t>
  </si>
  <si>
    <r>
      <rPr>
        <sz val="9.75"/>
        <rFont val="Arial"/>
        <charset val="134"/>
      </rPr>
      <t>ʚ</t>
    </r>
    <r>
      <rPr>
        <sz val="9.75"/>
        <rFont val="Microsoft JhengHei"/>
        <charset val="134"/>
      </rPr>
      <t>四叶菡萏 ིྀ</t>
    </r>
    <r>
      <rPr>
        <sz val="9.75"/>
        <rFont val="Arial"/>
        <charset val="134"/>
      </rPr>
      <t>ɞ</t>
    </r>
  </si>
  <si>
    <t>Judy</t>
  </si>
  <si>
    <t>郁</t>
  </si>
  <si>
    <t>杨成</t>
  </si>
  <si>
    <t>小张</t>
  </si>
  <si>
    <t>海滩上种花</t>
  </si>
  <si>
    <t>Adewunmi (ADEX)</t>
  </si>
  <si>
    <t>sam</t>
  </si>
  <si>
    <t>拌面君。</t>
  </si>
  <si>
    <r>
      <rPr>
        <sz val="9.75"/>
        <rFont val="Arial"/>
        <charset val="134"/>
      </rPr>
      <t></t>
    </r>
    <r>
      <rPr>
        <sz val="9.75"/>
        <rFont val="Microsoft JhengHei"/>
        <charset val="134"/>
      </rPr>
      <t>刘小饭</t>
    </r>
  </si>
  <si>
    <t>简V单</t>
  </si>
  <si>
    <t>MercyTope</t>
  </si>
  <si>
    <t>Alejardon</t>
  </si>
  <si>
    <t>王坤ALLEN</t>
  </si>
  <si>
    <t>Rennie</t>
  </si>
  <si>
    <t>时光流逝</t>
  </si>
  <si>
    <t>虞洪</t>
  </si>
  <si>
    <t>郝文 Howard</t>
  </si>
  <si>
    <t>Win</t>
  </si>
  <si>
    <t>动静自如</t>
  </si>
  <si>
    <t>you</t>
  </si>
  <si>
    <t>石平洋</t>
  </si>
  <si>
    <t>杨瑞明</t>
  </si>
  <si>
    <t>陈杰</t>
  </si>
  <si>
    <r>
      <rPr>
        <sz val="9.75"/>
        <rFont val="Microsoft JhengHei"/>
        <charset val="134"/>
      </rPr>
      <t xml:space="preserve">xiaoyu </t>
    </r>
    <r>
      <rPr>
        <sz val="9.75"/>
        <rFont val="宋体"/>
        <charset val="134"/>
      </rPr>
      <t>☁</t>
    </r>
  </si>
  <si>
    <t>王桢</t>
  </si>
  <si>
    <t>KEVIN</t>
  </si>
  <si>
    <t>Lagos poker club</t>
  </si>
  <si>
    <t>覃(Qin)小海</t>
  </si>
  <si>
    <t>Anna-华一</t>
  </si>
  <si>
    <t>重汽 谯</t>
  </si>
  <si>
    <t>Sissi</t>
  </si>
  <si>
    <t>Sandy</t>
  </si>
  <si>
    <t>大海</t>
  </si>
  <si>
    <t>孙旗</t>
  </si>
  <si>
    <t>戴</t>
  </si>
  <si>
    <t>helentee</t>
  </si>
  <si>
    <t>Mailmail logistics</t>
  </si>
  <si>
    <t>helentee30@gmail.com</t>
  </si>
  <si>
    <t>崔 尼日利亚中国总商会秘书长</t>
  </si>
  <si>
    <t>周俊杰</t>
  </si>
  <si>
    <r>
      <rPr>
        <sz val="9.75"/>
        <rFont val="Microsoft JhengHei"/>
        <charset val="134"/>
      </rPr>
      <t xml:space="preserve">Jane Y.A. </t>
    </r>
    <r>
      <rPr>
        <sz val="9.75"/>
        <rFont val="宋体"/>
        <charset val="134"/>
      </rPr>
      <t></t>
    </r>
  </si>
  <si>
    <t>坚持</t>
  </si>
  <si>
    <t>处女_座</t>
  </si>
  <si>
    <t>Ella Choice</t>
  </si>
  <si>
    <t>李韦臻</t>
  </si>
  <si>
    <t>巷子里的猫</t>
  </si>
  <si>
    <t>Lyao</t>
  </si>
  <si>
    <t>南</t>
  </si>
  <si>
    <t>落叶飘零</t>
  </si>
  <si>
    <t>异客</t>
  </si>
  <si>
    <t>李康哲</t>
  </si>
  <si>
    <t>May</t>
  </si>
  <si>
    <t>卡农变奏</t>
  </si>
  <si>
    <t>怺忄亘の薆</t>
  </si>
  <si>
    <t>大眼睛shirley</t>
  </si>
  <si>
    <r>
      <rPr>
        <sz val="9.75"/>
        <rFont val="宋体"/>
        <charset val="134"/>
      </rPr>
      <t></t>
    </r>
    <r>
      <rPr>
        <sz val="9.75"/>
        <rFont val="Microsoft JhengHei"/>
        <charset val="134"/>
      </rPr>
      <t xml:space="preserve"> Simon</t>
    </r>
  </si>
  <si>
    <t>RuuuQ</t>
  </si>
  <si>
    <t>Henry</t>
  </si>
  <si>
    <t>LC</t>
  </si>
  <si>
    <t>wonly</t>
  </si>
  <si>
    <t>AASophia</t>
  </si>
  <si>
    <t>汝平钱</t>
  </si>
  <si>
    <t>李清#Leo</t>
  </si>
  <si>
    <t>嘻哈猫的微笑</t>
  </si>
  <si>
    <r>
      <rPr>
        <sz val="9.75"/>
        <rFont val="Microsoft JhengHei"/>
        <charset val="134"/>
      </rPr>
      <t>过客</t>
    </r>
    <r>
      <rPr>
        <sz val="9.75"/>
        <rFont val="宋体"/>
        <charset val="134"/>
      </rPr>
      <t>✨</t>
    </r>
  </si>
  <si>
    <t>云竹</t>
  </si>
  <si>
    <t>毕威（康辉运输）</t>
  </si>
  <si>
    <t>孫先生--09016577777</t>
  </si>
  <si>
    <t>NATHAN</t>
  </si>
  <si>
    <t>蒋祖尧</t>
  </si>
  <si>
    <r>
      <rPr>
        <sz val="9.75"/>
        <rFont val="Microsoft JhengHei"/>
        <charset val="134"/>
      </rPr>
      <t xml:space="preserve">聪少 </t>
    </r>
    <r>
      <rPr>
        <sz val="9.75"/>
        <rFont val="Times New Roman"/>
        <charset val="134"/>
      </rPr>
      <t>⁶⁶⁶</t>
    </r>
  </si>
  <si>
    <t>当幸福来敲门</t>
  </si>
  <si>
    <t>薛天武</t>
  </si>
  <si>
    <t>谢建群-Jon</t>
  </si>
  <si>
    <t>李双齐</t>
  </si>
  <si>
    <t>心语</t>
  </si>
  <si>
    <t>悟</t>
  </si>
  <si>
    <t>陈苏三</t>
  </si>
  <si>
    <t>白开水不加糖</t>
  </si>
  <si>
    <t>王夜飞</t>
  </si>
  <si>
    <t>龙城雪儿</t>
  </si>
  <si>
    <t>开心就好！</t>
  </si>
  <si>
    <t>袁旭</t>
  </si>
  <si>
    <t>Ritagold</t>
  </si>
  <si>
    <t>_</t>
  </si>
  <si>
    <t>尧舜</t>
  </si>
  <si>
    <t>Warrior</t>
  </si>
  <si>
    <t>Jonathan Amange</t>
  </si>
  <si>
    <t>小虫</t>
  </si>
  <si>
    <t>冯海涛Nick</t>
  </si>
  <si>
    <t>赵小乐</t>
  </si>
  <si>
    <t>Leon</t>
  </si>
  <si>
    <t>Lan</t>
  </si>
  <si>
    <r>
      <rPr>
        <sz val="9.75"/>
        <rFont val="宋体"/>
        <charset val="134"/>
      </rPr>
      <t>♪</t>
    </r>
    <r>
      <rPr>
        <sz val="9.75"/>
        <rFont val="Microsoft JhengHei"/>
        <charset val="134"/>
      </rPr>
      <t>追风</t>
    </r>
  </si>
  <si>
    <t>华非小智 酒店 超市 餐厅 警察</t>
  </si>
  <si>
    <t>越来越好</t>
  </si>
  <si>
    <t>何运龙 Cristiano</t>
  </si>
  <si>
    <t>李 婷</t>
  </si>
  <si>
    <t>黄浦</t>
  </si>
  <si>
    <t>躋善</t>
  </si>
  <si>
    <t>阿May-张婕</t>
  </si>
  <si>
    <t>Li ♀</t>
  </si>
  <si>
    <t>Andi-MailMail</t>
  </si>
  <si>
    <t>Tony</t>
  </si>
  <si>
    <r>
      <rPr>
        <sz val="9.75"/>
        <rFont val="Microsoft JhengHei"/>
        <charset val="134"/>
      </rPr>
      <t>AllBlue</t>
    </r>
    <r>
      <rPr>
        <sz val="9.75"/>
        <rFont val="宋体"/>
        <charset val="134"/>
      </rPr>
      <t></t>
    </r>
  </si>
  <si>
    <t>白髯</t>
  </si>
  <si>
    <t>王晋(Joshua )</t>
  </si>
  <si>
    <t>龙场驿站</t>
  </si>
  <si>
    <t>蒋立香</t>
  </si>
  <si>
    <t>Alex Yu</t>
  </si>
  <si>
    <t>指尖的阳光</t>
  </si>
  <si>
    <t>红酋长</t>
  </si>
  <si>
    <t>小妞 ^_^ Emily</t>
  </si>
  <si>
    <t>七月是你的谎言</t>
  </si>
  <si>
    <t>李策</t>
  </si>
  <si>
    <t>Mophisto</t>
  </si>
  <si>
    <t>有你才幸福</t>
  </si>
  <si>
    <t>Johnnyあいせいかつ</t>
  </si>
  <si>
    <t>rotimi</t>
  </si>
  <si>
    <t>静夜思</t>
  </si>
  <si>
    <t>Ann</t>
  </si>
  <si>
    <t>乐乐呵呵.</t>
  </si>
  <si>
    <t>中尼友好医院</t>
  </si>
  <si>
    <t>朱孟广</t>
  </si>
  <si>
    <t>wendy黄</t>
  </si>
  <si>
    <t>恍然如梦</t>
  </si>
  <si>
    <t>A玻璃厂`邱子航08182955555</t>
  </si>
  <si>
    <t>Juliet</t>
  </si>
  <si>
    <t>晴天娃娃</t>
  </si>
  <si>
    <t>安</t>
  </si>
  <si>
    <t>鄄城大美发制品有限公司袁诚</t>
  </si>
  <si>
    <t>SMILE</t>
  </si>
  <si>
    <t>伟</t>
  </si>
  <si>
    <t>April的草莓啊</t>
  </si>
  <si>
    <t>A-Yang雪</t>
  </si>
  <si>
    <t>小满@潞</t>
  </si>
  <si>
    <t>Nyeken</t>
  </si>
  <si>
    <t>Debris</t>
  </si>
  <si>
    <t>Yingli Solar-Yom（覃勇）</t>
  </si>
  <si>
    <t>语怡</t>
  </si>
  <si>
    <t>CBG Autocare</t>
  </si>
  <si>
    <t>大圣</t>
  </si>
  <si>
    <t>小李</t>
  </si>
  <si>
    <t>vin</t>
  </si>
  <si>
    <t>万福园08189908888</t>
  </si>
  <si>
    <t>Eric</t>
  </si>
  <si>
    <t>忠哥</t>
  </si>
  <si>
    <t>金子</t>
  </si>
  <si>
    <t>Westbrook</t>
  </si>
  <si>
    <t>刘鑫&amp;peter</t>
  </si>
  <si>
    <t>静</t>
  </si>
  <si>
    <t>静静姐姐</t>
  </si>
  <si>
    <t>邂逅、繁华</t>
  </si>
  <si>
    <t>假如生活欺骗了你</t>
  </si>
  <si>
    <t>三炮</t>
  </si>
  <si>
    <t>刘斌</t>
  </si>
  <si>
    <t>YC POWER玉柴发电机组</t>
  </si>
  <si>
    <t>Mr. Fish</t>
  </si>
  <si>
    <t>胡志军</t>
  </si>
  <si>
    <t>Mark</t>
  </si>
  <si>
    <t>李建松</t>
  </si>
  <si>
    <t>李磊（Li Lei）</t>
  </si>
  <si>
    <t>windsong</t>
  </si>
  <si>
    <t>Anna</t>
  </si>
  <si>
    <t>Ademosu Itunuoluwa</t>
  </si>
  <si>
    <t>Comfort</t>
  </si>
  <si>
    <t>ademosuitunu@gmail.com</t>
  </si>
  <si>
    <t>依然劲爆</t>
  </si>
  <si>
    <t>Небо</t>
  </si>
  <si>
    <t>燕然山</t>
  </si>
  <si>
    <t>刘磊</t>
  </si>
  <si>
    <t>重汽沃尔卡 曹</t>
  </si>
  <si>
    <t>maggie</t>
  </si>
  <si>
    <t>磊※※【专属权】</t>
  </si>
  <si>
    <t>shenli</t>
  </si>
  <si>
    <t>7cy</t>
  </si>
  <si>
    <t>wen</t>
  </si>
  <si>
    <t>Alice</t>
  </si>
  <si>
    <t>华夏超市～马毓璐</t>
  </si>
  <si>
    <t>HEBC</t>
  </si>
  <si>
    <t>诚客</t>
  </si>
  <si>
    <t>Kaka--邓荣剑</t>
  </si>
  <si>
    <t>若有所思</t>
  </si>
  <si>
    <t>jimmy</t>
  </si>
  <si>
    <t>A cup of tea～Elvis</t>
  </si>
  <si>
    <t>张小跳</t>
  </si>
  <si>
    <t>RitaYue_MKT</t>
  </si>
  <si>
    <t>一茉</t>
  </si>
  <si>
    <t>likun</t>
  </si>
  <si>
    <t>丿頭髮亂了oO</t>
  </si>
  <si>
    <t>果冻咸蛋</t>
  </si>
  <si>
    <t>力</t>
  </si>
  <si>
    <t>阿珍-09038585947</t>
  </si>
  <si>
    <t>@我裕家</t>
  </si>
  <si>
    <t>Monster</t>
  </si>
  <si>
    <t>Sheeran</t>
  </si>
  <si>
    <t>周志会</t>
  </si>
  <si>
    <t>邵东</t>
  </si>
  <si>
    <t>liuxuebing</t>
  </si>
  <si>
    <t>.....</t>
  </si>
  <si>
    <t>江英棋</t>
  </si>
  <si>
    <r>
      <rPr>
        <sz val="9.75"/>
        <rFont val="Microsoft JhengHei"/>
        <charset val="134"/>
      </rPr>
      <t>不忘初心，方得始终。</t>
    </r>
    <r>
      <rPr>
        <sz val="9.75"/>
        <rFont val="宋体"/>
        <charset val="134"/>
      </rPr>
      <t></t>
    </r>
  </si>
  <si>
    <t>let's not fall in love</t>
  </si>
  <si>
    <t>Kitty</t>
  </si>
  <si>
    <t>Charlene</t>
  </si>
  <si>
    <t>雷静</t>
  </si>
  <si>
    <r>
      <rPr>
        <sz val="9.75"/>
        <rFont val="Microsoft JhengHei"/>
        <charset val="134"/>
      </rPr>
      <t>l</t>
    </r>
    <r>
      <rPr>
        <sz val="9.75"/>
        <rFont val="Times New Roman"/>
        <charset val="134"/>
      </rPr>
      <t> </t>
    </r>
    <r>
      <rPr>
        <sz val="9.75"/>
        <rFont val="Microsoft JhengHei"/>
        <charset val="134"/>
      </rPr>
      <t>m</t>
    </r>
  </si>
  <si>
    <t>卧月长眠</t>
  </si>
  <si>
    <t>JEANCheng</t>
  </si>
  <si>
    <t>Mr.</t>
  </si>
  <si>
    <t>方世家（jimmy fang）</t>
  </si>
  <si>
    <t>kevin</t>
  </si>
  <si>
    <t>Mr.ZHU</t>
  </si>
  <si>
    <t>杨**</t>
  </si>
  <si>
    <t>洪佺</t>
  </si>
  <si>
    <t>刘松洋</t>
  </si>
  <si>
    <t>Carlos Fong</t>
  </si>
  <si>
    <t>Ningky88</t>
  </si>
  <si>
    <t>于波</t>
  </si>
  <si>
    <t>邹佳利Lily</t>
  </si>
  <si>
    <t>张安民_Will Zhang</t>
  </si>
  <si>
    <t>登峰</t>
  </si>
  <si>
    <t>飞鸟</t>
  </si>
  <si>
    <t>Richard Parker</t>
  </si>
  <si>
    <t>Mr.Zhang</t>
  </si>
  <si>
    <t>一切安好</t>
  </si>
  <si>
    <t>太阳能，逆变器09065760799</t>
  </si>
  <si>
    <t>呂堃</t>
  </si>
  <si>
    <t>linda</t>
  </si>
  <si>
    <t>、上上签</t>
  </si>
  <si>
    <t>Lola</t>
  </si>
  <si>
    <t>走夜路的猫</t>
  </si>
  <si>
    <t>鱼儿</t>
  </si>
  <si>
    <t>Season</t>
  </si>
  <si>
    <t>Lucas</t>
  </si>
  <si>
    <t>Star</t>
  </si>
  <si>
    <t>奔跑的少年</t>
  </si>
  <si>
    <t>Ryan</t>
  </si>
  <si>
    <t>Jessica T.</t>
  </si>
  <si>
    <t>邢惠媛Lily</t>
  </si>
  <si>
    <t>Erica</t>
  </si>
  <si>
    <t>覃树新</t>
  </si>
  <si>
    <t>星空</t>
  </si>
  <si>
    <t>Jack Gee</t>
  </si>
  <si>
    <t>甘之泉</t>
  </si>
  <si>
    <t>陌品</t>
  </si>
  <si>
    <t>初樂</t>
  </si>
  <si>
    <t>路铭ian</t>
  </si>
  <si>
    <t>刘嘉琦</t>
  </si>
  <si>
    <t>蒲公英</t>
  </si>
  <si>
    <t>Grass</t>
  </si>
  <si>
    <t>#</t>
  </si>
  <si>
    <t>一叶知秋</t>
  </si>
  <si>
    <t>End world</t>
  </si>
  <si>
    <t>五星农场-信念</t>
  </si>
  <si>
    <t>Martine曦晨</t>
  </si>
  <si>
    <t>楊沛堅</t>
  </si>
  <si>
    <t>飞扬</t>
  </si>
  <si>
    <t>Elvis Yu.</t>
  </si>
  <si>
    <t>心舞天下</t>
  </si>
  <si>
    <t>Chelsea Trinh</t>
  </si>
  <si>
    <t>B John</t>
  </si>
  <si>
    <t>邱俊钦</t>
  </si>
  <si>
    <t>彬临城下</t>
  </si>
  <si>
    <t>黄瑜-Jacky</t>
  </si>
  <si>
    <t>廖诚勋（Kevin Liao）</t>
  </si>
  <si>
    <t>尼龙盛国际贸易-绍兴市锡盈伞业</t>
  </si>
  <si>
    <t>墨问</t>
  </si>
  <si>
    <t>章家榕</t>
  </si>
  <si>
    <t>岁月静好&amp;姚</t>
  </si>
  <si>
    <t>人生不设限</t>
  </si>
  <si>
    <t>Wati！</t>
  </si>
  <si>
    <t>袁安医生 Dr. Andy</t>
  </si>
  <si>
    <t>Julia Pan</t>
  </si>
  <si>
    <t>我是立力呀</t>
  </si>
  <si>
    <t>曼秀雷敦</t>
  </si>
  <si>
    <t>漂泊</t>
  </si>
  <si>
    <t>官方提示</t>
  </si>
  <si>
    <t>Martin灭新冠病毒紫外线消毒灯</t>
  </si>
  <si>
    <t>小佳佳</t>
  </si>
  <si>
    <t>成建涛</t>
  </si>
  <si>
    <t>Olivia</t>
  </si>
  <si>
    <t>敏</t>
  </si>
  <si>
    <t>元元（Travel the world）</t>
  </si>
  <si>
    <t>Chaky</t>
  </si>
  <si>
    <t>广州掘策配件18926141866</t>
  </si>
  <si>
    <t>昕昕代购</t>
  </si>
  <si>
    <t>甲乙丙</t>
  </si>
  <si>
    <t>A李建辉</t>
  </si>
  <si>
    <r>
      <rPr>
        <sz val="9.75"/>
        <rFont val="Microsoft JhengHei"/>
        <charset val="134"/>
      </rPr>
      <t>小阿雨(</t>
    </r>
    <r>
      <rPr>
        <sz val="9.75"/>
        <rFont val="Times New Roman"/>
        <charset val="134"/>
      </rPr>
      <t>˶</t>
    </r>
    <r>
      <rPr>
        <sz val="9.75"/>
        <rFont val="Microsoft JhengHei"/>
        <charset val="134"/>
      </rPr>
      <t xml:space="preserve">‾᷄ </t>
    </r>
    <r>
      <rPr>
        <sz val="9.75"/>
        <rFont val="Times New Roman"/>
        <charset val="134"/>
      </rPr>
      <t>⁻̫</t>
    </r>
    <r>
      <rPr>
        <sz val="9.75"/>
        <rFont val="Microsoft JhengHei"/>
        <charset val="134"/>
      </rPr>
      <t xml:space="preserve"> ‾᷅</t>
    </r>
    <r>
      <rPr>
        <sz val="9.75"/>
        <rFont val="Times New Roman"/>
        <charset val="134"/>
      </rPr>
      <t>˵</t>
    </r>
    <r>
      <rPr>
        <sz val="9.75"/>
        <rFont val="Microsoft JhengHei"/>
        <charset val="134"/>
      </rPr>
      <t>)</t>
    </r>
  </si>
  <si>
    <t>orange</t>
  </si>
  <si>
    <t>FrαncisNβ</t>
  </si>
  <si>
    <t>黄鹏</t>
  </si>
  <si>
    <t>A-</t>
  </si>
  <si>
    <t>lee</t>
  </si>
  <si>
    <t>柳杨</t>
  </si>
  <si>
    <t>韦</t>
  </si>
  <si>
    <t>渣渣兔</t>
  </si>
  <si>
    <t>Raymond</t>
  </si>
  <si>
    <t>马建华（jimmy ）</t>
  </si>
  <si>
    <t>Charles</t>
  </si>
  <si>
    <t>叶子</t>
  </si>
  <si>
    <t>凯顺机械啊英</t>
  </si>
  <si>
    <t>Aiwa.Komatsu Spare Parts</t>
  </si>
  <si>
    <t>曾锋ALEX</t>
  </si>
  <si>
    <t>哲</t>
  </si>
  <si>
    <t>暮鼓晨钟</t>
  </si>
  <si>
    <t>sun六欣</t>
  </si>
  <si>
    <t>全国第三</t>
  </si>
  <si>
    <r>
      <rPr>
        <sz val="9.75"/>
        <rFont val="Microsoft JhengHei"/>
        <charset val="134"/>
      </rPr>
      <t xml:space="preserve">jum </t>
    </r>
    <r>
      <rPr>
        <sz val="9.75"/>
        <rFont val="宋体"/>
        <charset val="134"/>
      </rPr>
      <t></t>
    </r>
  </si>
  <si>
    <t>她和她的喵</t>
  </si>
  <si>
    <t>国际物流-Duke</t>
  </si>
  <si>
    <t>啊</t>
  </si>
  <si>
    <t>ying-喵喵国际速运 小号</t>
  </si>
  <si>
    <t>蒋华林</t>
  </si>
  <si>
    <t>杨益</t>
  </si>
  <si>
    <t>Ψ坐看山水～卧听风雨Ψ</t>
  </si>
  <si>
    <t>鹏图</t>
  </si>
  <si>
    <t>ZjC</t>
  </si>
  <si>
    <t>Simon</t>
  </si>
  <si>
    <t>你好，我是青青</t>
  </si>
  <si>
    <t>宝宝宝的爱</t>
  </si>
  <si>
    <r>
      <rPr>
        <sz val="9.75"/>
        <rFont val="Microsoft JhengHei"/>
        <charset val="134"/>
      </rPr>
      <t>赵毅</t>
    </r>
    <r>
      <rPr>
        <sz val="9.75"/>
        <rFont val="Arial"/>
        <charset val="134"/>
      </rPr>
      <t></t>
    </r>
  </si>
  <si>
    <t>美滋滋</t>
  </si>
  <si>
    <t>青岛进出口代理Mr.Hu</t>
  </si>
  <si>
    <t>@深海鲸落</t>
  </si>
  <si>
    <t>运沛</t>
  </si>
  <si>
    <t>瀚龍@瀚海</t>
  </si>
  <si>
    <t>疯言雅痞·Joker</t>
  </si>
  <si>
    <t>Patrick 叙毅</t>
  </si>
  <si>
    <t>何華</t>
  </si>
  <si>
    <t>NarWhal</t>
  </si>
  <si>
    <t>Union cargo iris</t>
  </si>
  <si>
    <t>Africa Lee</t>
  </si>
  <si>
    <t>Alexan Harold (哈罗德)</t>
  </si>
  <si>
    <t>耐思特</t>
  </si>
  <si>
    <t>Fish</t>
  </si>
  <si>
    <t>allen</t>
  </si>
  <si>
    <t>小Yan</t>
  </si>
  <si>
    <t>廖宇</t>
  </si>
  <si>
    <t>TCA豬牛雞</t>
  </si>
  <si>
    <t>杭州时立 王立伟</t>
  </si>
  <si>
    <t>Selena</t>
  </si>
  <si>
    <t>YH</t>
  </si>
  <si>
    <t>VicLeung</t>
  </si>
  <si>
    <t>上上</t>
  </si>
  <si>
    <t>Jan Moden</t>
  </si>
  <si>
    <t>王秀刚13181739555</t>
  </si>
  <si>
    <t>A 摩托车轮胎</t>
  </si>
  <si>
    <t>越柬泰专线</t>
  </si>
  <si>
    <t>一萌超人</t>
  </si>
  <si>
    <t>艾美琳半永久眉眼唇私人订制</t>
  </si>
  <si>
    <t>ZFT</t>
  </si>
  <si>
    <t>黄浩明</t>
  </si>
  <si>
    <t>Polly</t>
  </si>
  <si>
    <t>jiaxing youbang apparel co.,ltd.</t>
  </si>
  <si>
    <t>owen@ybgarment.cn</t>
  </si>
  <si>
    <t>我爱我溪</t>
  </si>
  <si>
    <t>/mg</t>
  </si>
  <si>
    <t>Karen</t>
  </si>
  <si>
    <t>Jelly</t>
  </si>
  <si>
    <t>ZWEI -Peggy 郭萍</t>
  </si>
  <si>
    <t>Adolpha</t>
  </si>
  <si>
    <t>XK叶</t>
  </si>
  <si>
    <t>zhu-yong-jie</t>
  </si>
  <si>
    <t>商友国际 Bright Lee （李真亮）1</t>
  </si>
  <si>
    <t>Miny</t>
  </si>
  <si>
    <t>Jim</t>
  </si>
  <si>
    <t>蓝色精灵</t>
  </si>
  <si>
    <t>浓墨重彩</t>
  </si>
  <si>
    <t>灬Miss゛ 翎舞メ</t>
  </si>
  <si>
    <t>Locke 洛奇</t>
  </si>
  <si>
    <t>蔡</t>
  </si>
  <si>
    <t>..............</t>
  </si>
  <si>
    <t>李荣</t>
  </si>
  <si>
    <t>ltk</t>
  </si>
  <si>
    <t>Martin</t>
  </si>
  <si>
    <t>RO MAN</t>
  </si>
  <si>
    <t>王桂成 13302925252</t>
  </si>
  <si>
    <t>O(∩_∩)O</t>
  </si>
  <si>
    <t>独家记忆</t>
  </si>
  <si>
    <t>Annie wei~国际物流</t>
  </si>
  <si>
    <t>GG</t>
  </si>
  <si>
    <t>德源(广州)五十铃纯正件 王清源</t>
  </si>
  <si>
    <t>三人行</t>
  </si>
  <si>
    <t>人生豪迈</t>
  </si>
  <si>
    <t>O</t>
  </si>
  <si>
    <t>微笑人生</t>
  </si>
  <si>
    <t>Warren-王建林</t>
  </si>
  <si>
    <t>李什贰</t>
  </si>
  <si>
    <t>Jackie Ms</t>
  </si>
  <si>
    <t>F1</t>
  </si>
  <si>
    <t>倪猛</t>
  </si>
  <si>
    <t></t>
  </si>
  <si>
    <t>圆方</t>
  </si>
  <si>
    <t>岁岁</t>
  </si>
  <si>
    <t>小莫</t>
  </si>
  <si>
    <t>一路向东</t>
  </si>
  <si>
    <t>榴莲</t>
  </si>
  <si>
    <t>Fiona</t>
  </si>
  <si>
    <t>Mr Wang</t>
  </si>
  <si>
    <t>Nason</t>
  </si>
  <si>
    <t>梦</t>
  </si>
  <si>
    <t>端木雪菟</t>
  </si>
  <si>
    <t>郭强</t>
  </si>
  <si>
    <t>纷纷扰扰</t>
  </si>
  <si>
    <t>Owen</t>
  </si>
  <si>
    <t>Mandy</t>
  </si>
  <si>
    <t>杨</t>
  </si>
  <si>
    <t>爽爽</t>
  </si>
  <si>
    <t>上海常惠照明 霍建文</t>
  </si>
  <si>
    <t>相见不如怀念</t>
  </si>
  <si>
    <r>
      <rPr>
        <sz val="9.75"/>
        <rFont val="Microsoft JhengHei"/>
        <charset val="134"/>
      </rPr>
      <t>大米飯o</t>
    </r>
    <r>
      <rPr>
        <sz val="9.75"/>
        <rFont val="宋体"/>
        <charset val="134"/>
      </rPr>
      <t>о</t>
    </r>
    <r>
      <rPr>
        <sz val="9.75"/>
        <rFont val="Microsoft JhengHei"/>
        <charset val="134"/>
      </rPr>
      <t>○</t>
    </r>
  </si>
  <si>
    <t>Mr</t>
  </si>
  <si>
    <t>欢乐颂</t>
  </si>
  <si>
    <t>誓小春</t>
  </si>
  <si>
    <t>毛娃</t>
  </si>
  <si>
    <t>Sally32</t>
  </si>
  <si>
    <t>袁文杰。</t>
  </si>
  <si>
    <t>白开水-LIM</t>
  </si>
  <si>
    <t>tina 桃子 peach</t>
  </si>
  <si>
    <r>
      <rPr>
        <sz val="9.75"/>
        <rFont val="宋体"/>
        <charset val="134"/>
      </rPr>
      <t></t>
    </r>
    <r>
      <rPr>
        <sz val="9.75"/>
        <rFont val="Microsoft JhengHei"/>
        <charset val="134"/>
      </rPr>
      <t xml:space="preserve"> aughing G</t>
    </r>
    <r>
      <rPr>
        <sz val="9.75"/>
        <rFont val="宋体"/>
        <charset val="134"/>
      </rPr>
      <t></t>
    </r>
    <r>
      <rPr>
        <sz val="9.75"/>
        <rFont val="Microsoft JhengHei"/>
        <charset val="134"/>
      </rPr>
      <t>r</t>
    </r>
  </si>
  <si>
    <t>+8613420050506 佀伟军</t>
  </si>
  <si>
    <t>Amy曾黎</t>
  </si>
  <si>
    <t>木木</t>
  </si>
  <si>
    <t>GAVIN</t>
  </si>
  <si>
    <t>Unye_</t>
  </si>
  <si>
    <t>xiehelan</t>
  </si>
  <si>
    <t>Christine-truss manufacturer</t>
  </si>
  <si>
    <t>中非国际 海外助力</t>
  </si>
  <si>
    <t>兔娃娃</t>
  </si>
  <si>
    <t>布鲁斯</t>
  </si>
  <si>
    <r>
      <rPr>
        <sz val="9.75"/>
        <rFont val="Microsoft JhengHei"/>
        <charset val="134"/>
      </rPr>
      <t xml:space="preserve">艇 </t>
    </r>
    <r>
      <rPr>
        <sz val="9.75"/>
        <rFont val="Times New Roman"/>
        <charset val="134"/>
      </rPr>
      <t>‍</t>
    </r>
  </si>
  <si>
    <t>嗯哼</t>
  </si>
  <si>
    <t>A0君</t>
  </si>
  <si>
    <t>SERRA CARGO</t>
  </si>
  <si>
    <t>dison</t>
  </si>
  <si>
    <t>萍</t>
  </si>
  <si>
    <t>Daisy</t>
  </si>
  <si>
    <t>东方之子</t>
  </si>
  <si>
    <t>Tensam-谢</t>
  </si>
  <si>
    <t>馬各日央虫工</t>
  </si>
  <si>
    <t>王庆华(宏航国际供应链管理-代码664909+中伊能源-会员880000633+琨瑞基金)欢迎你!</t>
  </si>
  <si>
    <t>wendywen</t>
  </si>
  <si>
    <t>易辉</t>
  </si>
  <si>
    <t>老方</t>
  </si>
  <si>
    <t>十芬嗳O_o</t>
  </si>
  <si>
    <t>三毛</t>
  </si>
  <si>
    <t>Barry</t>
  </si>
  <si>
    <t>Sylvia K.</t>
  </si>
  <si>
    <t>B&amp;R CO.,LTD</t>
  </si>
  <si>
    <t>Applets</t>
  </si>
  <si>
    <t>蒋</t>
  </si>
  <si>
    <t>司马亮</t>
  </si>
  <si>
    <t>我是你宝贝</t>
  </si>
  <si>
    <r>
      <rPr>
        <sz val="9.75"/>
        <rFont val="Microsoft JhengHei"/>
        <charset val="134"/>
      </rPr>
      <t>Krystal</t>
    </r>
    <r>
      <rPr>
        <sz val="9.75"/>
        <rFont val="宋体"/>
        <charset val="134"/>
      </rPr>
      <t></t>
    </r>
  </si>
  <si>
    <t>Oscar</t>
  </si>
  <si>
    <r>
      <rPr>
        <sz val="9.75"/>
        <rFont val="Microsoft JhengHei"/>
        <charset val="134"/>
      </rPr>
      <t>非洲狼</t>
    </r>
    <r>
      <rPr>
        <sz val="9.75"/>
        <rFont val="Tahoma"/>
        <charset val="134"/>
      </rPr>
      <t>คิดถึง</t>
    </r>
  </si>
  <si>
    <t>曾鹏</t>
  </si>
  <si>
    <t>Henry zheng</t>
  </si>
  <si>
    <t>Anya</t>
  </si>
  <si>
    <t>想 当初</t>
  </si>
  <si>
    <t>Ling</t>
  </si>
  <si>
    <t>A鼎晖佰达别墅电梯~财务张姐</t>
  </si>
  <si>
    <t>梅沙贝</t>
  </si>
  <si>
    <t>超越</t>
  </si>
  <si>
    <t>何波 Bob He</t>
  </si>
  <si>
    <t>Frank</t>
  </si>
  <si>
    <t>Lily</t>
  </si>
  <si>
    <t>A.J 红糖</t>
  </si>
  <si>
    <r>
      <rPr>
        <sz val="9.75"/>
        <rFont val="Microsoft JhengHei"/>
        <charset val="134"/>
      </rPr>
      <t>灿灿²</t>
    </r>
    <r>
      <rPr>
        <sz val="9.75"/>
        <rFont val="Times New Roman"/>
        <charset val="134"/>
      </rPr>
      <t>⁰</t>
    </r>
    <r>
      <rPr>
        <sz val="9.75"/>
        <rFont val="Microsoft JhengHei"/>
        <charset val="134"/>
      </rPr>
      <t>¹</t>
    </r>
    <r>
      <rPr>
        <sz val="9.75"/>
        <rFont val="Times New Roman"/>
        <charset val="134"/>
      </rPr>
      <t>⁸</t>
    </r>
  </si>
  <si>
    <t>硫酸雨</t>
  </si>
  <si>
    <t>孙行者</t>
  </si>
  <si>
    <t>老猫</t>
  </si>
  <si>
    <t>精</t>
  </si>
  <si>
    <t>姜静</t>
  </si>
  <si>
    <t>AA张振机票 签证 带货</t>
  </si>
  <si>
    <t>阿龙</t>
  </si>
  <si>
    <t>Yafeng Wang</t>
  </si>
  <si>
    <t>火凤凰</t>
  </si>
  <si>
    <t>uforolex</t>
  </si>
  <si>
    <r>
      <rPr>
        <sz val="9.75"/>
        <rFont val="Microsoft JhengHei"/>
        <charset val="134"/>
      </rPr>
      <t>AO沈桥</t>
    </r>
    <r>
      <rPr>
        <sz val="9.75"/>
        <rFont val="宋体"/>
        <charset val="134"/>
      </rPr>
      <t></t>
    </r>
  </si>
  <si>
    <t>林骏腾 Teen</t>
  </si>
  <si>
    <t>联亿（誉诚硅胶）</t>
  </si>
  <si>
    <t>Lucia</t>
  </si>
  <si>
    <t>Miko</t>
  </si>
  <si>
    <t>doublem</t>
  </si>
  <si>
    <t>SAYE A. TSAI</t>
  </si>
  <si>
    <t>AAA仁发机械(帅云飞)</t>
  </si>
  <si>
    <t>超级无敌霹雳大帅哥</t>
  </si>
  <si>
    <t>zlatan</t>
  </si>
  <si>
    <t>John 张俊矿（大科）</t>
  </si>
  <si>
    <t>ocean jimmy 欧尚</t>
  </si>
  <si>
    <t>博文</t>
  </si>
  <si>
    <t>Jerry 别先生</t>
  </si>
  <si>
    <t>fLora</t>
  </si>
  <si>
    <t>Cargo Service</t>
  </si>
  <si>
    <t>熏衣草</t>
  </si>
  <si>
    <t>三少</t>
  </si>
  <si>
    <t></t>
  </si>
  <si>
    <t>彭雁，Rachel</t>
  </si>
  <si>
    <t>Andy智慧物流技术服务商</t>
  </si>
  <si>
    <t>招财进宝的Crystal</t>
  </si>
  <si>
    <t>Fred拐点</t>
  </si>
  <si>
    <t>@Alei类</t>
  </si>
  <si>
    <t>花野</t>
  </si>
  <si>
    <t>瓜瓜</t>
  </si>
  <si>
    <t>大湾区福利彩票1123店</t>
  </si>
  <si>
    <t>@Banddy</t>
  </si>
  <si>
    <t>AA-雅琪国际货运</t>
  </si>
  <si>
    <t>华郎@kent</t>
  </si>
  <si>
    <t>Abraham Chan</t>
  </si>
  <si>
    <t>鹏爸</t>
  </si>
  <si>
    <t>艾玲儿-Emily</t>
  </si>
  <si>
    <t>星星</t>
  </si>
  <si>
    <t>M Z Q</t>
  </si>
  <si>
    <t>小金Beyond</t>
  </si>
  <si>
    <t>王爵辉</t>
  </si>
  <si>
    <t>Alex Zhu</t>
  </si>
  <si>
    <t>Sam.Pao</t>
  </si>
  <si>
    <t>Regan</t>
  </si>
  <si>
    <t>Blue Cheese</t>
  </si>
  <si>
    <t>韵韵Rachel</t>
  </si>
  <si>
    <t>Fiona~share</t>
  </si>
  <si>
    <t>若虚</t>
  </si>
  <si>
    <t>wendy</t>
  </si>
  <si>
    <t>陈丽--敏敏(daisy)</t>
  </si>
  <si>
    <t>蓉^_^</t>
  </si>
  <si>
    <t>稳扎稳打</t>
  </si>
  <si>
    <t>-_-</t>
  </si>
  <si>
    <t>不忘初心</t>
  </si>
  <si>
    <t>七七</t>
  </si>
  <si>
    <t>添添</t>
  </si>
  <si>
    <t>PHILLIP（赛时国际货运）</t>
  </si>
  <si>
    <t>BEN丶斌仔</t>
  </si>
  <si>
    <r>
      <rPr>
        <sz val="9.75"/>
        <rFont val="Microsoft JhengHei"/>
        <charset val="134"/>
      </rPr>
      <t>zん</t>
    </r>
    <r>
      <rPr>
        <sz val="9.75"/>
        <rFont val="Times New Roman"/>
        <charset val="134"/>
      </rPr>
      <t>ōň</t>
    </r>
    <r>
      <rPr>
        <sz val="9.75"/>
        <rFont val="宋体"/>
        <charset val="134"/>
      </rPr>
      <t>ɡ</t>
    </r>
    <r>
      <rPr>
        <sz val="9.75"/>
        <rFont val="Microsoft JhengHei"/>
        <charset val="134"/>
      </rPr>
      <t>（胡崇中）</t>
    </r>
  </si>
  <si>
    <t>阿峰_</t>
  </si>
  <si>
    <t>yang</t>
  </si>
  <si>
    <t>Patrick</t>
  </si>
  <si>
    <t>方波</t>
  </si>
  <si>
    <t>MAO</t>
  </si>
  <si>
    <t>AT</t>
  </si>
  <si>
    <t>诡谲</t>
  </si>
  <si>
    <t>MarsJames</t>
  </si>
  <si>
    <t>红色波波鱼</t>
  </si>
  <si>
    <t>妳吥會孒解</t>
  </si>
  <si>
    <t>财智达人</t>
  </si>
  <si>
    <t>邱雯</t>
  </si>
  <si>
    <t>匡匡</t>
  </si>
  <si>
    <t>大连九华</t>
  </si>
  <si>
    <t>kuanglin7@126.com</t>
  </si>
  <si>
    <t>蓝山</t>
  </si>
  <si>
    <t>冯</t>
  </si>
  <si>
    <t>Kimi</t>
  </si>
  <si>
    <t>吻笑天</t>
  </si>
  <si>
    <t>小志</t>
  </si>
  <si>
    <t>wade衛東</t>
  </si>
  <si>
    <t>木 木</t>
  </si>
  <si>
    <t>G麟阁</t>
  </si>
  <si>
    <t>梁智昌John Liang</t>
  </si>
  <si>
    <t>lyne</t>
  </si>
  <si>
    <t>蔡军伟 13600793186</t>
  </si>
  <si>
    <t>林丰</t>
  </si>
  <si>
    <t>孙明霞</t>
  </si>
  <si>
    <t>朱燕群</t>
  </si>
  <si>
    <t>陈子航Reade</t>
  </si>
  <si>
    <t>阿弟～今日头条</t>
  </si>
  <si>
    <t>森堡Vic</t>
  </si>
  <si>
    <t>ranger</t>
  </si>
  <si>
    <t>卢庆生（东一特国际物流）</t>
  </si>
  <si>
    <t>中非经贸</t>
  </si>
  <si>
    <t>johnson-多纳邓</t>
  </si>
  <si>
    <t>崔长顺</t>
  </si>
  <si>
    <t>致远车碌</t>
  </si>
  <si>
    <t>君君</t>
  </si>
  <si>
    <r>
      <rPr>
        <sz val="9.75"/>
        <rFont val="Microsoft JhengHei"/>
        <charset val="134"/>
      </rPr>
      <t>Z-zM</t>
    </r>
    <r>
      <rPr>
        <sz val="9.75"/>
        <rFont val="Tahoma"/>
        <charset val="134"/>
      </rPr>
      <t>จุ๊บ</t>
    </r>
  </si>
  <si>
    <t>Fareast 一Adele</t>
  </si>
  <si>
    <t>Allies 绕丽^^</t>
  </si>
  <si>
    <t>金冈</t>
  </si>
  <si>
    <t>小金哥</t>
  </si>
  <si>
    <t>出尘</t>
  </si>
  <si>
    <t>A_小果锅</t>
  </si>
  <si>
    <t>杜强</t>
  </si>
  <si>
    <t>Lifang</t>
  </si>
  <si>
    <t>杨钦卯</t>
  </si>
  <si>
    <t>熙熙</t>
  </si>
  <si>
    <t>Arno</t>
  </si>
  <si>
    <t>A力川工程机械配件13620406734</t>
  </si>
  <si>
    <t>Isabel Zhu</t>
  </si>
  <si>
    <t>喵喵速运</t>
  </si>
  <si>
    <t>247414839@qq.com</t>
  </si>
  <si>
    <t>微光（雅博陶瓷）</t>
  </si>
  <si>
    <t>谢紫清</t>
  </si>
  <si>
    <t>SUMMER</t>
  </si>
  <si>
    <t>毕康（康辉运输尼日利亚有限公司）</t>
  </si>
  <si>
    <t>laney XU</t>
  </si>
  <si>
    <r>
      <rPr>
        <sz val="9.75"/>
        <rFont val="Microsoft JhengHei"/>
        <charset val="134"/>
      </rPr>
      <t>xiαo</t>
    </r>
    <r>
      <rPr>
        <sz val="9.75"/>
        <rFont val="宋体"/>
        <charset val="134"/>
      </rPr>
      <t>н</t>
    </r>
    <r>
      <rPr>
        <sz val="9.75"/>
        <rFont val="Microsoft JhengHei"/>
        <charset val="134"/>
      </rPr>
      <t>υα</t>
    </r>
  </si>
  <si>
    <t>Long wang</t>
  </si>
  <si>
    <t>三木人是三季人</t>
  </si>
  <si>
    <t>老小宋</t>
  </si>
  <si>
    <t>A-Tony手机维修</t>
  </si>
  <si>
    <t>Maria 卓</t>
  </si>
  <si>
    <t>张能振</t>
  </si>
  <si>
    <t>理想</t>
  </si>
  <si>
    <t>广州爽爽表带厂-麦生（Max）</t>
  </si>
  <si>
    <t>JOY</t>
  </si>
  <si>
    <t>王全福（Fred）</t>
  </si>
  <si>
    <t>Mr.Zhou</t>
  </si>
  <si>
    <t>保罗大王</t>
  </si>
  <si>
    <t>一封</t>
  </si>
  <si>
    <t>流年</t>
  </si>
  <si>
    <t>Sunshine</t>
  </si>
  <si>
    <t>on the way</t>
  </si>
  <si>
    <t>欧阳劲松Jansen</t>
  </si>
  <si>
    <t>a厂家直销七类轴承轮毂轴承</t>
  </si>
  <si>
    <t>Johnson松</t>
  </si>
  <si>
    <t>Jocelyn zp</t>
  </si>
  <si>
    <t>Commander</t>
  </si>
  <si>
    <t>晴天</t>
  </si>
  <si>
    <t>法慈</t>
  </si>
  <si>
    <r>
      <rPr>
        <sz val="9.75"/>
        <rFont val="Microsoft JhengHei"/>
        <charset val="134"/>
      </rPr>
      <t>VvaᏪ</t>
    </r>
    <r>
      <rPr>
        <sz val="9.75"/>
        <rFont val="宋体"/>
        <charset val="134"/>
      </rPr>
      <t>҉</t>
    </r>
  </si>
  <si>
    <t>水木~国际快递</t>
  </si>
  <si>
    <t>马岩</t>
  </si>
  <si>
    <t>控</t>
  </si>
  <si>
    <t>大观察者</t>
  </si>
  <si>
    <t>何時了</t>
  </si>
  <si>
    <t>Louis</t>
  </si>
  <si>
    <t>yao</t>
  </si>
  <si>
    <t>Yankee.#</t>
  </si>
  <si>
    <t>Allen大白</t>
  </si>
  <si>
    <t>Jeremy</t>
  </si>
  <si>
    <t>未来更美好</t>
  </si>
  <si>
    <t>泡面加鸡蛋</t>
  </si>
  <si>
    <t>万事如意</t>
  </si>
  <si>
    <t>GARY老林</t>
  </si>
  <si>
    <t>vincy</t>
  </si>
  <si>
    <t>洋气(丸子）张涛</t>
  </si>
  <si>
    <t>刘丽</t>
  </si>
  <si>
    <t>鑫鑫能源一宋钰晗</t>
  </si>
  <si>
    <t>小梅</t>
  </si>
  <si>
    <t>红</t>
  </si>
  <si>
    <t>彼得石工厂</t>
  </si>
  <si>
    <t>marianne</t>
  </si>
  <si>
    <t>Bridge road</t>
  </si>
  <si>
    <t>自强不息</t>
  </si>
  <si>
    <t>Stone</t>
  </si>
  <si>
    <t>Wendyhair.Tammy</t>
  </si>
  <si>
    <t>王玉秀</t>
  </si>
  <si>
    <t>伍儒明</t>
  </si>
  <si>
    <t>长铃～黄锦洪</t>
  </si>
  <si>
    <t>A 天食高小健</t>
  </si>
  <si>
    <t>Wendy hair-Linda</t>
  </si>
  <si>
    <t>飞盟丁</t>
  </si>
  <si>
    <t>姚艳红</t>
  </si>
  <si>
    <t>wendyhair-Doris</t>
  </si>
  <si>
    <t>阿丘</t>
  </si>
  <si>
    <t>华少</t>
  </si>
  <si>
    <t>横</t>
  </si>
  <si>
    <t>天涯孤旅（雷宝文）</t>
  </si>
  <si>
    <t>C俊H.</t>
  </si>
  <si>
    <t>非洲专线物流-捷道货运-林德枝</t>
  </si>
  <si>
    <t>江苑</t>
  </si>
  <si>
    <t>Bella Chan</t>
  </si>
  <si>
    <t>123456798@QQ.com</t>
  </si>
  <si>
    <t>国际货运专家Henry</t>
  </si>
  <si>
    <t>作如%Rita</t>
  </si>
  <si>
    <t>Bridals&amp;evening dress(Tiger）</t>
  </si>
  <si>
    <t>欧美（FBA）亚马逊13711136678</t>
  </si>
  <si>
    <t>心如止水</t>
  </si>
  <si>
    <t>ivan</t>
  </si>
  <si>
    <t>Hunter Yang</t>
  </si>
  <si>
    <t>懒人家</t>
  </si>
  <si>
    <t>奇哥仔</t>
  </si>
  <si>
    <t>雪</t>
  </si>
  <si>
    <t>sky</t>
  </si>
  <si>
    <t>阿坚</t>
  </si>
  <si>
    <t>LY</t>
  </si>
  <si>
    <t>木偶伶人</t>
  </si>
  <si>
    <t>东方龙</t>
  </si>
  <si>
    <t>刘露瞳 Lutong Liu</t>
  </si>
  <si>
    <t>Stephen</t>
  </si>
  <si>
    <t>A-Vicky</t>
  </si>
  <si>
    <t>得力国际Jordon</t>
  </si>
  <si>
    <t>Sammi Yau</t>
  </si>
  <si>
    <t>X 先生</t>
  </si>
  <si>
    <t>cindy清</t>
  </si>
  <si>
    <t>Yeeyee</t>
  </si>
  <si>
    <t>西非速运客服</t>
  </si>
  <si>
    <t>随遇而安</t>
  </si>
  <si>
    <t>Mohammed AF China</t>
  </si>
  <si>
    <t>超三少</t>
  </si>
  <si>
    <t>雪碧</t>
  </si>
  <si>
    <t>清潭映影</t>
  </si>
  <si>
    <t>DON</t>
  </si>
  <si>
    <t>kenneth 罗骏</t>
  </si>
  <si>
    <t>邝思敏Simona</t>
  </si>
  <si>
    <t>jessica</t>
  </si>
  <si>
    <t>嘉和影音-阿光15381860664</t>
  </si>
  <si>
    <t>神马.都是浮云^_-</t>
  </si>
  <si>
    <t>涛声依旧</t>
  </si>
  <si>
    <t>单</t>
  </si>
  <si>
    <t>上林黄娟诊所0500886699</t>
  </si>
  <si>
    <t>秋香</t>
  </si>
  <si>
    <t>Y</t>
  </si>
  <si>
    <t>宝儿_y</t>
  </si>
  <si>
    <t>MORIA刘双燕</t>
  </si>
  <si>
    <r>
      <rPr>
        <sz val="9.75"/>
        <rFont val="宋体"/>
        <charset val="134"/>
      </rPr>
      <t>❤</t>
    </r>
    <r>
      <rPr>
        <sz val="9.75"/>
        <rFont val="Microsoft JhengHei"/>
        <charset val="134"/>
      </rPr>
      <t>️</t>
    </r>
  </si>
  <si>
    <t>陶(梦醒时分)</t>
  </si>
  <si>
    <t>Jun.Yin</t>
  </si>
  <si>
    <t>Ulike</t>
  </si>
  <si>
    <t>k</t>
  </si>
  <si>
    <r>
      <rPr>
        <sz val="9.75"/>
        <rFont val="Microsoft JhengHei"/>
        <charset val="134"/>
      </rPr>
      <t>Linda_凌凌</t>
    </r>
    <r>
      <rPr>
        <sz val="9.75"/>
        <rFont val="宋体"/>
        <charset val="134"/>
      </rPr>
      <t></t>
    </r>
  </si>
  <si>
    <t>Mr 秦</t>
  </si>
  <si>
    <t>Charney@Nigeria</t>
  </si>
  <si>
    <t>最后的倔犟</t>
  </si>
  <si>
    <t>啊佳</t>
  </si>
  <si>
    <t>Johnson 张小建</t>
  </si>
  <si>
    <t>Miss 戀</t>
  </si>
  <si>
    <t>Joyce佳佳宜宜</t>
  </si>
  <si>
    <t>秦朗</t>
  </si>
  <si>
    <t>爱吃的小汤圆</t>
  </si>
  <si>
    <t>Chen_44797</t>
  </si>
  <si>
    <t>金星采购</t>
  </si>
  <si>
    <t>蒙宁</t>
  </si>
  <si>
    <t>程磊！00上海</t>
  </si>
  <si>
    <t>我是晴天</t>
  </si>
  <si>
    <t>蔚蓝色</t>
  </si>
  <si>
    <t>Kevin</t>
  </si>
  <si>
    <t>明天会更好</t>
  </si>
  <si>
    <t>GEORGE</t>
  </si>
  <si>
    <t>多路</t>
  </si>
  <si>
    <t>风中飘云</t>
  </si>
  <si>
    <t>下壹秒、待續</t>
  </si>
  <si>
    <t>昊昊爸.</t>
  </si>
  <si>
    <t>Winnie</t>
  </si>
  <si>
    <t>A乐乐</t>
  </si>
  <si>
    <t>圆月之夜</t>
  </si>
  <si>
    <t>往事飘零</t>
  </si>
  <si>
    <t>samuel</t>
  </si>
  <si>
    <t>张金鑫</t>
  </si>
  <si>
    <t>王飞</t>
  </si>
  <si>
    <t>、`、 汤巍</t>
  </si>
  <si>
    <t>拧巴</t>
  </si>
  <si>
    <t>sharon</t>
  </si>
  <si>
    <t>Steven-孙子镒</t>
  </si>
  <si>
    <t>雪婷</t>
  </si>
  <si>
    <t>Winson</t>
  </si>
  <si>
    <t>成</t>
  </si>
  <si>
    <t>北极熊</t>
  </si>
  <si>
    <t>哈哈lu</t>
  </si>
  <si>
    <t>二姑娘</t>
  </si>
  <si>
    <t>李学</t>
  </si>
  <si>
    <t>Old red</t>
  </si>
  <si>
    <t>Historical xi gang zui</t>
  </si>
  <si>
    <t>Min~~</t>
  </si>
  <si>
    <t>GAO JUN</t>
  </si>
  <si>
    <t>高远</t>
  </si>
  <si>
    <t>卢伟全</t>
  </si>
  <si>
    <t>广州华一信配件@廖本华</t>
  </si>
  <si>
    <t>Doris Xie</t>
  </si>
  <si>
    <t>山合橱柜13804935099</t>
  </si>
  <si>
    <t>sylph君~</t>
  </si>
  <si>
    <t>华南ZIM一级代理_登凯Peter</t>
  </si>
  <si>
    <t>孔灵辉</t>
  </si>
  <si>
    <t>向日葵</t>
  </si>
  <si>
    <t>宣城世纪照明</t>
  </si>
  <si>
    <t>曼特宁</t>
  </si>
  <si>
    <t>马启兆gary ma</t>
  </si>
  <si>
    <t>Priscilla</t>
  </si>
  <si>
    <t>阿南</t>
  </si>
  <si>
    <t>Candice</t>
  </si>
  <si>
    <t>卢帆</t>
  </si>
  <si>
    <r>
      <rPr>
        <sz val="9.75"/>
        <rFont val="Microsoft JhengHei"/>
        <charset val="134"/>
      </rPr>
      <t>(</t>
    </r>
    <r>
      <rPr>
        <sz val="9.75"/>
        <rFont val="宋体"/>
        <charset val="134"/>
      </rPr>
      <t>❁</t>
    </r>
    <r>
      <rPr>
        <sz val="9.75"/>
        <rFont val="Microsoft JhengHei"/>
        <charset val="134"/>
      </rPr>
      <t>´</t>
    </r>
    <r>
      <rPr>
        <sz val="9.75"/>
        <rFont val="宋体"/>
        <charset val="134"/>
      </rPr>
      <t>◡</t>
    </r>
    <r>
      <rPr>
        <sz val="9.75"/>
        <rFont val="Microsoft JhengHei"/>
        <charset val="134"/>
      </rPr>
      <t>`</t>
    </r>
    <r>
      <rPr>
        <sz val="9.75"/>
        <rFont val="宋体"/>
        <charset val="134"/>
      </rPr>
      <t>❁</t>
    </r>
    <r>
      <rPr>
        <sz val="9.75"/>
        <rFont val="Microsoft JhengHei"/>
        <charset val="134"/>
      </rPr>
      <t>)苏小欠</t>
    </r>
    <r>
      <rPr>
        <sz val="9.75"/>
        <rFont val="宋体"/>
        <charset val="134"/>
      </rPr>
      <t>❤</t>
    </r>
  </si>
  <si>
    <t>机房墙板钢制墙板～隧道板～冰火板</t>
  </si>
  <si>
    <t>Samsara</t>
  </si>
  <si>
    <t>Chris</t>
  </si>
  <si>
    <t>美吉姆早教Amy ----- 13815575110</t>
  </si>
  <si>
    <t>高高</t>
  </si>
  <si>
    <t>阿通</t>
  </si>
  <si>
    <t>Doris</t>
  </si>
  <si>
    <t>释厄</t>
  </si>
  <si>
    <t>天天妈（杨艳）</t>
  </si>
  <si>
    <t>Garf</t>
  </si>
  <si>
    <t>小公举张魚烧</t>
  </si>
  <si>
    <t>qinjuna</t>
  </si>
  <si>
    <t>MC曹泽标</t>
  </si>
  <si>
    <t>Solomon</t>
  </si>
  <si>
    <t>MiaMia</t>
  </si>
  <si>
    <t>戴伟峰</t>
  </si>
  <si>
    <t>Ella.C -Champion</t>
  </si>
  <si>
    <t>FUNG</t>
  </si>
  <si>
    <t>罗树萍</t>
  </si>
  <si>
    <r>
      <rPr>
        <sz val="9.75"/>
        <rFont val="Microsoft JhengHei"/>
        <charset val="134"/>
      </rPr>
      <t>HIG Betty</t>
    </r>
    <r>
      <rPr>
        <sz val="9.75"/>
        <rFont val="宋体"/>
        <charset val="134"/>
      </rPr>
      <t></t>
    </r>
    <r>
      <rPr>
        <sz val="9.75"/>
        <rFont val="Microsoft JhengHei"/>
        <charset val="134"/>
      </rPr>
      <t>范海凤</t>
    </r>
  </si>
  <si>
    <t>FRANk</t>
  </si>
  <si>
    <t>EF</t>
  </si>
  <si>
    <t>359981639@qq.com</t>
  </si>
  <si>
    <t>韩生山</t>
  </si>
  <si>
    <t>漂洋</t>
  </si>
  <si>
    <t>Layne</t>
  </si>
  <si>
    <t>喵喵公司</t>
  </si>
  <si>
    <t>月旋</t>
  </si>
  <si>
    <t>Alan</t>
  </si>
  <si>
    <t>U默</t>
  </si>
  <si>
    <t>Henry Lam</t>
  </si>
  <si>
    <t>A.非洲海运双清小李</t>
  </si>
  <si>
    <t>张芳开.FBA头程</t>
  </si>
  <si>
    <t>Henry哥哥</t>
  </si>
  <si>
    <t>Angus</t>
  </si>
  <si>
    <t>Yadiel-谢恩胜</t>
  </si>
  <si>
    <t>罗纪强</t>
  </si>
  <si>
    <t>东哥（ERP,OA,APP,公众号开发）</t>
  </si>
  <si>
    <t>LAN</t>
  </si>
  <si>
    <t>梁 13827732768</t>
  </si>
  <si>
    <t>Clarice 陈</t>
  </si>
  <si>
    <t>Asunsolar 游仁杰</t>
  </si>
  <si>
    <t>火云快递管理软件</t>
  </si>
  <si>
    <t>PONNY</t>
  </si>
  <si>
    <t>rose xiao</t>
  </si>
  <si>
    <t>非洲海运-Fairy</t>
  </si>
  <si>
    <t>Benita吕</t>
  </si>
  <si>
    <t>Mark Zhang</t>
  </si>
  <si>
    <t>鳄鱼的微笑</t>
  </si>
  <si>
    <t>回忆</t>
  </si>
  <si>
    <t>零度</t>
  </si>
  <si>
    <t>狮</t>
  </si>
  <si>
    <t>霸气侧漏</t>
  </si>
  <si>
    <t>做个素面朝天de女子</t>
  </si>
  <si>
    <t>冯静</t>
  </si>
  <si>
    <t>David</t>
  </si>
  <si>
    <t>FRANK</t>
  </si>
  <si>
    <t>小邓</t>
  </si>
  <si>
    <t>umbra</t>
  </si>
  <si>
    <r>
      <rPr>
        <sz val="9.75"/>
        <rFont val="宋体"/>
        <charset val="134"/>
      </rPr>
      <t></t>
    </r>
    <r>
      <rPr>
        <sz val="9.75"/>
        <rFont val="Microsoft JhengHei"/>
        <charset val="134"/>
      </rPr>
      <t xml:space="preserve"> pོp </t>
    </r>
    <r>
      <rPr>
        <sz val="9.75"/>
        <rFont val="宋体"/>
        <charset val="134"/>
      </rPr>
      <t></t>
    </r>
  </si>
  <si>
    <t>yiyi</t>
  </si>
  <si>
    <t>Jimmy Y</t>
  </si>
  <si>
    <t>Gemini</t>
  </si>
  <si>
    <t>海边岩石</t>
  </si>
  <si>
    <t>Bella meng</t>
  </si>
  <si>
    <t>浮云半世</t>
  </si>
  <si>
    <t>冯逸萍</t>
  </si>
  <si>
    <t>张清美 Dee</t>
  </si>
  <si>
    <t>樄楽楽鳥</t>
  </si>
  <si>
    <t>linda chen</t>
  </si>
  <si>
    <t>风信子</t>
  </si>
  <si>
    <t>阿宝</t>
  </si>
  <si>
    <t>台中火车头儿</t>
  </si>
  <si>
    <t>Super Lee</t>
  </si>
  <si>
    <t>张辉文</t>
  </si>
  <si>
    <t>石头</t>
  </si>
  <si>
    <t>Bruce Tian田斌</t>
  </si>
  <si>
    <t>往事随风</t>
  </si>
  <si>
    <t>石健盛 盛发公司</t>
  </si>
  <si>
    <t>chIll</t>
  </si>
  <si>
    <t>蒋小花</t>
  </si>
  <si>
    <r>
      <rPr>
        <sz val="9.75"/>
        <rFont val="Microsoft JhengHei"/>
        <charset val="134"/>
      </rPr>
      <t xml:space="preserve">木子..哥 </t>
    </r>
    <r>
      <rPr>
        <sz val="9.75"/>
        <rFont val="宋体"/>
        <charset val="134"/>
      </rPr>
      <t></t>
    </r>
  </si>
  <si>
    <t>奇葩一朵</t>
  </si>
  <si>
    <t>sunshine</t>
  </si>
  <si>
    <t>sulayman.L</t>
  </si>
  <si>
    <t>Alex</t>
  </si>
  <si>
    <t>奇</t>
  </si>
  <si>
    <t>Ning</t>
  </si>
  <si>
    <t>廖总统Tony®全球物流供应链</t>
  </si>
  <si>
    <t>吴广</t>
  </si>
  <si>
    <t>老季</t>
  </si>
  <si>
    <t>深圳赵丽黄颖</t>
  </si>
  <si>
    <t>DENCA-钱明晓 Rico</t>
  </si>
  <si>
    <t>ROC鹏展国际-张勇</t>
  </si>
  <si>
    <t>崔虎-河北可耐特</t>
  </si>
  <si>
    <t>为生活忙碌</t>
  </si>
  <si>
    <t>Miss 丶Z．</t>
  </si>
  <si>
    <t>李成双</t>
  </si>
  <si>
    <t>AOJIESEN</t>
  </si>
  <si>
    <t>联森实业．邓玉明13907918747</t>
  </si>
  <si>
    <t>郭颂</t>
  </si>
  <si>
    <t>马占元</t>
  </si>
  <si>
    <t>凌云取志</t>
  </si>
  <si>
    <t>Double.Y</t>
  </si>
  <si>
    <r>
      <rPr>
        <sz val="9.75"/>
        <rFont val="Microsoft JhengHei"/>
        <charset val="134"/>
      </rPr>
      <t>王保恒</t>
    </r>
    <r>
      <rPr>
        <sz val="9.75"/>
        <rFont val="宋体"/>
        <charset val="134"/>
      </rPr>
      <t></t>
    </r>
    <r>
      <rPr>
        <sz val="9.75"/>
        <rFont val="Microsoft JhengHei"/>
        <charset val="134"/>
      </rPr>
      <t>『恒橙创始人』</t>
    </r>
  </si>
  <si>
    <t>金牛皮行 孙晶晶</t>
  </si>
  <si>
    <t>三九装饰 许永08080827321</t>
  </si>
  <si>
    <t>Apple</t>
  </si>
  <si>
    <t>王芳</t>
  </si>
  <si>
    <t>SKY</t>
  </si>
  <si>
    <t>王佳俊</t>
  </si>
  <si>
    <t>方字苹</t>
  </si>
  <si>
    <t>雪落无声</t>
  </si>
  <si>
    <t>李元东-迪拜</t>
  </si>
  <si>
    <t>Payton</t>
  </si>
  <si>
    <t>Allan</t>
  </si>
  <si>
    <t>Mr.li</t>
  </si>
  <si>
    <r>
      <rPr>
        <sz val="9.75"/>
        <rFont val="Microsoft JhengHei"/>
        <charset val="134"/>
      </rPr>
      <t>Aiko</t>
    </r>
    <r>
      <rPr>
        <sz val="9.75"/>
        <rFont val="宋体"/>
        <charset val="134"/>
      </rPr>
      <t></t>
    </r>
  </si>
  <si>
    <t>海运~~小曹</t>
  </si>
  <si>
    <t>黎生alex</t>
  </si>
  <si>
    <t>zoe洪</t>
  </si>
  <si>
    <t>Rockall.谢 国际货运</t>
  </si>
  <si>
    <t>海澡～～～～～</t>
  </si>
  <si>
    <t>李宗涛 Export service 外运</t>
  </si>
  <si>
    <t>唐玮忆</t>
  </si>
  <si>
    <t>孙杰</t>
  </si>
  <si>
    <t>陈雄剑13923780107</t>
  </si>
  <si>
    <t>雄鹰</t>
  </si>
  <si>
    <t>幸儿</t>
  </si>
  <si>
    <t>Amy</t>
  </si>
  <si>
    <t>Diego李多多</t>
  </si>
  <si>
    <t>广州宏泰挖机配件-销售部</t>
  </si>
  <si>
    <t>AO宏泰机械</t>
  </si>
  <si>
    <t>A-Tina唐丽</t>
  </si>
  <si>
    <t>moneynana</t>
  </si>
  <si>
    <t>陈大教(Roben)</t>
  </si>
  <si>
    <t>良大大</t>
  </si>
  <si>
    <t>AMY</t>
  </si>
  <si>
    <t>众合物流进出口海陆空</t>
  </si>
  <si>
    <t>姚毅凯</t>
  </si>
  <si>
    <t>kofi</t>
  </si>
  <si>
    <t>紫气东来.倪孟亮.</t>
  </si>
  <si>
    <t>zs</t>
  </si>
  <si>
    <t>菲利煌销售接单13928534899</t>
  </si>
  <si>
    <t>杨哲</t>
  </si>
  <si>
    <t>Hugo.Xu</t>
  </si>
  <si>
    <t>zfd</t>
  </si>
  <si>
    <t>Wilson Liang</t>
  </si>
  <si>
    <t>Bin</t>
  </si>
  <si>
    <t>英莎丽卫浴</t>
  </si>
  <si>
    <t>宋保奇09074362898</t>
  </si>
  <si>
    <t>牛牛妈</t>
  </si>
  <si>
    <t>笨米虫</t>
  </si>
  <si>
    <t>Even</t>
  </si>
  <si>
    <t>Popeye</t>
  </si>
  <si>
    <t>为来未来</t>
  </si>
  <si>
    <t>A月儿</t>
  </si>
  <si>
    <t>渔翁</t>
  </si>
  <si>
    <r>
      <rPr>
        <sz val="9.75"/>
        <rFont val="Microsoft JhengHei"/>
        <charset val="134"/>
      </rPr>
      <t>孔繁刚</t>
    </r>
    <r>
      <rPr>
        <sz val="9.75"/>
        <rFont val="宋体"/>
        <charset val="134"/>
      </rPr>
      <t></t>
    </r>
    <r>
      <rPr>
        <sz val="9.75"/>
        <rFont val="Microsoft JhengHei"/>
        <charset val="134"/>
      </rPr>
      <t>kenneth</t>
    </r>
  </si>
  <si>
    <t>洋洋</t>
  </si>
  <si>
    <t>浪子蔡</t>
  </si>
  <si>
    <t>おうびん</t>
  </si>
  <si>
    <t>行者无域</t>
  </si>
  <si>
    <t>C</t>
  </si>
  <si>
    <t>Benjamin Dai 戴相春</t>
  </si>
  <si>
    <t>静儿</t>
  </si>
  <si>
    <t>AAA程勇卫</t>
  </si>
  <si>
    <t>阿咪</t>
  </si>
  <si>
    <t>KRKFIRE-陈耀升(Mr.Sunye)</t>
  </si>
  <si>
    <t>Rachel 雷</t>
  </si>
  <si>
    <t>Devin</t>
  </si>
  <si>
    <t>Devonne</t>
  </si>
  <si>
    <t>犟</t>
  </si>
  <si>
    <t>人生的小故事</t>
  </si>
  <si>
    <t>岔路口</t>
  </si>
  <si>
    <t>kimi.Z</t>
  </si>
  <si>
    <t>十四</t>
  </si>
  <si>
    <t>郑芒_kofi</t>
  </si>
  <si>
    <t>广盛汇-韩国汽配专营(原鑫悦）</t>
  </si>
  <si>
    <t>乐乐</t>
  </si>
  <si>
    <t>A-Sunny-</t>
  </si>
  <si>
    <t>Catherine</t>
  </si>
  <si>
    <t>Mr.朱玲杰</t>
  </si>
  <si>
    <t>꧁꫞上善若水꫞꧂</t>
  </si>
  <si>
    <t>Ella</t>
  </si>
  <si>
    <t>帆影</t>
  </si>
  <si>
    <t>lkx</t>
  </si>
  <si>
    <t>阔</t>
  </si>
  <si>
    <t>夏沫</t>
  </si>
  <si>
    <t>Alt 键</t>
  </si>
  <si>
    <t>Lian</t>
  </si>
  <si>
    <t>跟我回火星啊～</t>
  </si>
  <si>
    <t>努力拼搏</t>
  </si>
  <si>
    <t>珣</t>
  </si>
  <si>
    <t>Ray</t>
  </si>
  <si>
    <t>laughing</t>
  </si>
  <si>
    <t>wincent</t>
  </si>
  <si>
    <t>jason</t>
  </si>
  <si>
    <t>小林</t>
  </si>
  <si>
    <t>洱</t>
  </si>
  <si>
    <r>
      <rPr>
        <sz val="9.75"/>
        <rFont val="Microsoft JhengHei"/>
        <charset val="134"/>
      </rPr>
      <t xml:space="preserve">慧 </t>
    </r>
    <r>
      <rPr>
        <sz val="9.75"/>
        <rFont val="宋体"/>
        <charset val="134"/>
      </rPr>
      <t></t>
    </r>
  </si>
  <si>
    <t>清清</t>
  </si>
  <si>
    <t>张劲</t>
  </si>
  <si>
    <t>L Simon</t>
  </si>
  <si>
    <t>harris liu</t>
  </si>
  <si>
    <t>Miyo</t>
  </si>
  <si>
    <r>
      <rPr>
        <sz val="9.75"/>
        <rFont val="Microsoft JhengHei"/>
        <charset val="134"/>
      </rPr>
      <t xml:space="preserve">Wuan </t>
    </r>
    <r>
      <rPr>
        <sz val="9.75"/>
        <rFont val="宋体"/>
        <charset val="134"/>
      </rPr>
      <t></t>
    </r>
  </si>
  <si>
    <t>奥特曼</t>
  </si>
  <si>
    <t>Mr.Mai Ukulele</t>
  </si>
  <si>
    <t>sunny</t>
  </si>
  <si>
    <t>A国际物流商务 MR 黄</t>
  </si>
  <si>
    <t>CEDRIC ZEN</t>
  </si>
  <si>
    <t>箴媄子</t>
  </si>
  <si>
    <t>李慧韫</t>
  </si>
  <si>
    <t>苗长旺</t>
  </si>
  <si>
    <t>Iris</t>
  </si>
  <si>
    <t>月儿</t>
  </si>
  <si>
    <t>-安ིྀ</t>
  </si>
  <si>
    <t>傻瓜，微笑吧！</t>
  </si>
  <si>
    <t>Jewel</t>
  </si>
  <si>
    <t>amy</t>
  </si>
  <si>
    <t>喵晓月</t>
  </si>
  <si>
    <t>clockly-----tell me why</t>
  </si>
  <si>
    <t>夸克电机 售后（肖凯）</t>
  </si>
  <si>
    <t>鑫想事成</t>
  </si>
  <si>
    <t>huangchangbiiin·okechukwu</t>
  </si>
  <si>
    <t>Aisin Giorro、Da hOng</t>
  </si>
  <si>
    <t>开心开心</t>
  </si>
  <si>
    <t>Joseph</t>
  </si>
  <si>
    <t>Elena</t>
  </si>
  <si>
    <t>Ditty春（medical product）</t>
  </si>
  <si>
    <t>kayla</t>
  </si>
  <si>
    <t>文文Emma</t>
  </si>
  <si>
    <t>Rex</t>
  </si>
  <si>
    <t>张小军</t>
  </si>
  <si>
    <t>火云软件小潘（快递物流管理系统）</t>
  </si>
  <si>
    <t>心随我动</t>
  </si>
  <si>
    <t>(☆_☆)可乐一杯子</t>
  </si>
  <si>
    <t>胡嘉豪 Jarhol</t>
  </si>
  <si>
    <t>樣</t>
  </si>
  <si>
    <t>杨琇玲</t>
  </si>
  <si>
    <t>志礼</t>
  </si>
  <si>
    <t>王继云．凯帝，远航轴承</t>
  </si>
  <si>
    <t>李光庆</t>
  </si>
  <si>
    <r>
      <rPr>
        <sz val="9.75"/>
        <rFont val="Microsoft JhengHei"/>
        <charset val="134"/>
      </rPr>
      <t>空城</t>
    </r>
    <r>
      <rPr>
        <sz val="9.75"/>
        <rFont val="宋体"/>
        <charset val="134"/>
      </rPr>
      <t>℡</t>
    </r>
  </si>
  <si>
    <t>加纳老吴</t>
  </si>
  <si>
    <t>_是我</t>
  </si>
  <si>
    <t>蔡绪茂</t>
  </si>
  <si>
    <t>Angelia</t>
  </si>
  <si>
    <t>李李</t>
  </si>
  <si>
    <t>顺心意</t>
  </si>
  <si>
    <t>路飞</t>
  </si>
  <si>
    <t>莫森</t>
  </si>
  <si>
    <t>七无相 、</t>
  </si>
  <si>
    <t>云南桀睿-业务-刘玉华</t>
  </si>
  <si>
    <t>SAM</t>
  </si>
  <si>
    <t>Li Luo</t>
  </si>
  <si>
    <t>SamLiu</t>
  </si>
  <si>
    <t>陈国新(美林国际)</t>
  </si>
  <si>
    <t>独钓寒江雪</t>
  </si>
  <si>
    <t>RURU</t>
  </si>
  <si>
    <t>工作签证 奥苏店</t>
  </si>
  <si>
    <t>:)</t>
  </si>
  <si>
    <t>单单单单单向</t>
  </si>
  <si>
    <t>不搭。</t>
  </si>
  <si>
    <t>兔兔</t>
  </si>
  <si>
    <t>破晓</t>
  </si>
  <si>
    <t>青艳叶</t>
  </si>
  <si>
    <r>
      <rPr>
        <sz val="9.75"/>
        <rFont val="Microsoft JhengHei"/>
        <charset val="134"/>
      </rPr>
      <t>AAA,签证，机票，航空带货。</t>
    </r>
    <r>
      <rPr>
        <sz val="9.75"/>
        <rFont val="宋体"/>
        <charset val="134"/>
      </rPr>
      <t></t>
    </r>
  </si>
  <si>
    <t>何林的何，何林的林</t>
  </si>
  <si>
    <t>GARY</t>
  </si>
  <si>
    <t>Mr.Chan</t>
  </si>
  <si>
    <t>羽扬</t>
  </si>
  <si>
    <t>Jenney</t>
  </si>
  <si>
    <t>牙医，问题性皮肤管理专家黄菊英</t>
  </si>
  <si>
    <t>侞㕃</t>
  </si>
  <si>
    <r>
      <rPr>
        <sz val="9.75"/>
        <rFont val="宋体"/>
        <charset val="134"/>
      </rPr>
      <t>➰</t>
    </r>
    <r>
      <rPr>
        <sz val="9.75"/>
        <rFont val="Microsoft JhengHei"/>
        <charset val="134"/>
      </rPr>
      <t>-晨、¥～</t>
    </r>
  </si>
  <si>
    <t>*蔡佳耀*</t>
  </si>
  <si>
    <t>钱胜</t>
  </si>
  <si>
    <t>小易 Erica</t>
  </si>
  <si>
    <t>......</t>
  </si>
  <si>
    <t>。沈润</t>
  </si>
  <si>
    <t>ζ天亮say晚安灬</t>
  </si>
  <si>
    <t>风儿吹</t>
  </si>
  <si>
    <t>Twilight summer</t>
  </si>
  <si>
    <t>Kilimall 李政权 Quant</t>
  </si>
  <si>
    <t>迎光</t>
  </si>
  <si>
    <t>开拓者15212776973</t>
  </si>
  <si>
    <t>kiki</t>
  </si>
  <si>
    <t>李先茹</t>
  </si>
  <si>
    <t>Esther 彭 （歐瑞）</t>
  </si>
  <si>
    <t>胡启波Jason</t>
  </si>
  <si>
    <t>Coco Zheng 贸易专用号</t>
  </si>
  <si>
    <t>廖绪伶</t>
  </si>
  <si>
    <r>
      <rPr>
        <sz val="9.75"/>
        <rFont val="宋体"/>
        <charset val="134"/>
      </rPr>
      <t></t>
    </r>
    <r>
      <rPr>
        <sz val="9.75"/>
        <rFont val="Microsoft JhengHei"/>
        <charset val="134"/>
      </rPr>
      <t>海洋15221595986</t>
    </r>
  </si>
  <si>
    <t>wj</t>
  </si>
  <si>
    <t>七</t>
  </si>
  <si>
    <t>果果小盘友的妈咪</t>
  </si>
  <si>
    <r>
      <rPr>
        <sz val="9.75"/>
        <rFont val="宋体"/>
        <charset val="134"/>
      </rPr>
      <t></t>
    </r>
    <r>
      <rPr>
        <sz val="9.75"/>
        <rFont val="Microsoft JhengHei"/>
        <charset val="134"/>
      </rPr>
      <t>回想过忘</t>
    </r>
  </si>
  <si>
    <t>倩倩^O^</t>
  </si>
  <si>
    <t>陈波</t>
  </si>
  <si>
    <t>狼的野性</t>
  </si>
  <si>
    <t>52Hz</t>
  </si>
  <si>
    <t>感谢经历</t>
  </si>
  <si>
    <t>鹏</t>
  </si>
  <si>
    <t>我就呵呵不说话</t>
  </si>
  <si>
    <t>小荷花</t>
  </si>
  <si>
    <t>zhangjinjie</t>
  </si>
  <si>
    <t>谢 锐</t>
  </si>
  <si>
    <t>幸福守望者</t>
  </si>
  <si>
    <t>孙锡泉</t>
  </si>
  <si>
    <t>superman</t>
  </si>
  <si>
    <t>William Wei</t>
  </si>
  <si>
    <t>企皓车桥15253183710</t>
  </si>
  <si>
    <t>ABc</t>
  </si>
  <si>
    <t>Discover zone -Bian_A182</t>
  </si>
  <si>
    <t>崔会杰</t>
  </si>
  <si>
    <t>余杭镇李逍遥</t>
  </si>
  <si>
    <t>Bryan_W</t>
  </si>
  <si>
    <t>世界这么嗨 淡定真不该</t>
  </si>
  <si>
    <t>海浪</t>
  </si>
  <si>
    <t>COLAS WONG</t>
  </si>
  <si>
    <t>邹邹邹邹丶</t>
  </si>
  <si>
    <t>Best or nothing</t>
  </si>
  <si>
    <t>山水</t>
  </si>
  <si>
    <t>金牛座</t>
  </si>
  <si>
    <t>林军</t>
  </si>
  <si>
    <t>胡</t>
  </si>
  <si>
    <t>李小娜</t>
  </si>
  <si>
    <t>Peggy</t>
  </si>
  <si>
    <t>M奥特曼先生ZpYuu</t>
  </si>
  <si>
    <t>陈洪全</t>
  </si>
  <si>
    <t>龍 飛（boy）</t>
  </si>
  <si>
    <t>〢、赋弥梦城</t>
  </si>
  <si>
    <t>樱桃麻</t>
  </si>
  <si>
    <t>川百味</t>
  </si>
  <si>
    <t>周浩西</t>
  </si>
  <si>
    <t>德馨志强</t>
  </si>
  <si>
    <t>余生请多关照</t>
  </si>
  <si>
    <t>李娜</t>
  </si>
  <si>
    <t>MR.Li</t>
  </si>
  <si>
    <t>JACKYANG</t>
  </si>
  <si>
    <t>马腾</t>
  </si>
  <si>
    <t>博观约取</t>
  </si>
  <si>
    <t>captain</t>
  </si>
  <si>
    <r>
      <rPr>
        <sz val="9.75"/>
        <rFont val="Microsoft JhengHei"/>
        <charset val="134"/>
      </rPr>
      <t>Zhang</t>
    </r>
    <r>
      <rPr>
        <sz val="9.75"/>
        <rFont val="宋体"/>
        <charset val="134"/>
      </rPr>
      <t>℡</t>
    </r>
  </si>
  <si>
    <t>钟起刚 15387876464</t>
  </si>
  <si>
    <t>巧巧</t>
  </si>
  <si>
    <t>John</t>
  </si>
  <si>
    <t>Linda</t>
  </si>
  <si>
    <r>
      <rPr>
        <sz val="9.75"/>
        <rFont val="Microsoft JhengHei"/>
        <charset val="134"/>
      </rPr>
      <t>John.TKI 世纪照明</t>
    </r>
    <r>
      <rPr>
        <sz val="9.75"/>
        <rFont val="宋体"/>
        <charset val="134"/>
      </rPr>
      <t></t>
    </r>
  </si>
  <si>
    <t>Fighting</t>
  </si>
  <si>
    <t>使者</t>
  </si>
  <si>
    <t>周苗苗</t>
  </si>
  <si>
    <t>*空城&amp;旧梦*</t>
  </si>
  <si>
    <t>Kai蔡小胖</t>
  </si>
  <si>
    <t>人民医院 6666 5 6666</t>
  </si>
  <si>
    <t>华丽</t>
  </si>
  <si>
    <t>金永哲</t>
  </si>
  <si>
    <t>唯爱你</t>
  </si>
  <si>
    <t>rock</t>
  </si>
  <si>
    <t>深圳龙华首父徐年达</t>
  </si>
  <si>
    <t>海</t>
  </si>
  <si>
    <t>金玲</t>
  </si>
  <si>
    <t>吴奋</t>
  </si>
  <si>
    <t>独善其身</t>
  </si>
  <si>
    <t>小杨杨</t>
  </si>
  <si>
    <t>维，她命。</t>
  </si>
  <si>
    <t>喻夕Lavinder</t>
  </si>
  <si>
    <t>eye-heart</t>
  </si>
  <si>
    <t>泛非快递johns</t>
  </si>
  <si>
    <t>杜念芹</t>
  </si>
  <si>
    <t>往事越千年</t>
  </si>
  <si>
    <r>
      <rPr>
        <sz val="9.75"/>
        <rFont val="Microsoft JhengHei"/>
        <charset val="134"/>
      </rPr>
      <t>赵波¹</t>
    </r>
    <r>
      <rPr>
        <sz val="9.75"/>
        <rFont val="Times New Roman"/>
        <charset val="134"/>
      </rPr>
      <t>⁵⁶</t>
    </r>
    <r>
      <rPr>
        <sz val="9.75"/>
        <rFont val="Microsoft JhengHei"/>
        <charset val="134"/>
      </rPr>
      <t>²</t>
    </r>
    <r>
      <rPr>
        <sz val="9.75"/>
        <rFont val="Times New Roman"/>
        <charset val="134"/>
      </rPr>
      <t>⁰⁸⁶</t>
    </r>
    <r>
      <rPr>
        <sz val="9.75"/>
        <rFont val="Microsoft JhengHei"/>
        <charset val="134"/>
      </rPr>
      <t>²²²³</t>
    </r>
  </si>
  <si>
    <t>Winner-xuliuning</t>
  </si>
  <si>
    <t>小乔</t>
  </si>
  <si>
    <t>志在四方-LEO</t>
  </si>
  <si>
    <t>super mail</t>
  </si>
  <si>
    <r>
      <rPr>
        <sz val="9.75"/>
        <rFont val="Microsoft JhengHei"/>
        <charset val="134"/>
      </rPr>
      <t>α</t>
    </r>
    <r>
      <rPr>
        <sz val="9.75"/>
        <rFont val="宋体"/>
        <charset val="134"/>
      </rPr>
      <t>п</t>
    </r>
    <r>
      <rPr>
        <sz val="9.75"/>
        <rFont val="Microsoft JhengHei"/>
        <charset val="134"/>
      </rPr>
      <t>sυ</t>
    </r>
    <r>
      <rPr>
        <sz val="9.75"/>
        <rFont val="宋体"/>
        <charset val="134"/>
      </rPr>
      <t>м</t>
    </r>
    <r>
      <rPr>
        <sz val="9.75"/>
        <rFont val="Microsoft JhengHei"/>
        <charset val="134"/>
      </rPr>
      <t>αn.Leσ</t>
    </r>
  </si>
  <si>
    <t>干得漂亮！</t>
  </si>
  <si>
    <t>@Ismainlan Lee</t>
  </si>
  <si>
    <t>Ellie 赵聪</t>
  </si>
  <si>
    <t>陈先生</t>
  </si>
  <si>
    <t>H</t>
  </si>
  <si>
    <t>Shinee</t>
  </si>
  <si>
    <t>三星专营批发【柒号数码】C2298B</t>
  </si>
  <si>
    <t>Dean少宁</t>
  </si>
  <si>
    <t>B.I.N.G</t>
  </si>
  <si>
    <t>chief enyi(1)</t>
  </si>
  <si>
    <t>奥</t>
  </si>
  <si>
    <t>金姐姐</t>
  </si>
  <si>
    <t>武</t>
  </si>
  <si>
    <t>ZoWi</t>
  </si>
  <si>
    <t>Ivy</t>
  </si>
  <si>
    <t>AAA黄金回收18105346945</t>
  </si>
  <si>
    <t>小敏</t>
  </si>
  <si>
    <t>oh god</t>
  </si>
  <si>
    <t>Mr. L</t>
  </si>
  <si>
    <t>王志文Vincent</t>
  </si>
  <si>
    <t>Yihan H</t>
  </si>
  <si>
    <t>Dana</t>
  </si>
  <si>
    <t>吃萝卜的小眼</t>
  </si>
  <si>
    <t>monarchess</t>
  </si>
  <si>
    <t>Raln</t>
  </si>
  <si>
    <t>黄晓凌</t>
  </si>
  <si>
    <t>Ching</t>
  </si>
  <si>
    <t>罗信贤</t>
  </si>
  <si>
    <t>张希贤Johnson</t>
  </si>
  <si>
    <t>蔚蓝</t>
  </si>
  <si>
    <t>A广州至诚机械王强辉15802008967</t>
  </si>
  <si>
    <t>Hack</t>
  </si>
  <si>
    <t>小魂儿</t>
  </si>
  <si>
    <t>卫巍</t>
  </si>
  <si>
    <t>???</t>
  </si>
  <si>
    <r>
      <rPr>
        <sz val="9.75"/>
        <rFont val="Microsoft JhengHei"/>
        <charset val="134"/>
      </rPr>
      <t>Ýã」</t>
    </r>
    <r>
      <rPr>
        <sz val="9.75"/>
        <rFont val="宋体"/>
        <charset val="134"/>
      </rPr>
      <t>❤</t>
    </r>
  </si>
  <si>
    <t>维也纳的海风</t>
  </si>
  <si>
    <t>渡</t>
  </si>
  <si>
    <t>㊣</t>
  </si>
  <si>
    <t>Not Found</t>
  </si>
  <si>
    <t>衣谷或口</t>
  </si>
  <si>
    <t>致远配件部。</t>
  </si>
  <si>
    <t>stephanieyam</t>
  </si>
  <si>
    <t>izhaohua</t>
  </si>
  <si>
    <t>Queenie</t>
  </si>
  <si>
    <t>Yuson Woo</t>
  </si>
  <si>
    <t>PFC欧阳</t>
  </si>
  <si>
    <t>苹果牛</t>
  </si>
  <si>
    <t>♂改变</t>
  </si>
  <si>
    <t>唐慧</t>
  </si>
  <si>
    <t>毛国强</t>
  </si>
  <si>
    <t>Hu Jianfei</t>
  </si>
  <si>
    <t>Fan</t>
  </si>
  <si>
    <t>wen nuan '</t>
  </si>
  <si>
    <t>Luoby</t>
  </si>
  <si>
    <t>A-小王15827076855</t>
  </si>
  <si>
    <t>Davis|艾庆超</t>
  </si>
  <si>
    <t>LM SUnny</t>
  </si>
  <si>
    <t>诚信赢天下</t>
  </si>
  <si>
    <t>猫哥</t>
  </si>
  <si>
    <t>高飘阳</t>
  </si>
  <si>
    <t>合肥金宏丰三里街店</t>
  </si>
  <si>
    <t>赵红光</t>
  </si>
  <si>
    <t>林承勇</t>
  </si>
  <si>
    <t>速达快递客运李强</t>
  </si>
  <si>
    <t>梦里的影子</t>
  </si>
  <si>
    <t>Zy</t>
  </si>
  <si>
    <t>冰夏</t>
  </si>
  <si>
    <t>低调的小辛</t>
  </si>
  <si>
    <t>今天天气不错</t>
  </si>
  <si>
    <t>咸鱼啊俊</t>
  </si>
  <si>
    <t>余苒</t>
  </si>
  <si>
    <t>陈瑶</t>
  </si>
  <si>
    <t>福尔康</t>
  </si>
  <si>
    <t>pp糖</t>
  </si>
  <si>
    <r>
      <rPr>
        <sz val="9.75"/>
        <rFont val="Microsoft JhengHei"/>
        <charset val="134"/>
      </rPr>
      <t>a_B</t>
    </r>
    <r>
      <rPr>
        <sz val="9.75"/>
        <rFont val="Tahoma"/>
        <charset val="134"/>
      </rPr>
      <t>จุ๊บ</t>
    </r>
  </si>
  <si>
    <t>Tracy Wang</t>
  </si>
  <si>
    <t>灵魂在咆哮</t>
  </si>
  <si>
    <t>子媛呐</t>
  </si>
  <si>
    <t>lu lu</t>
  </si>
  <si>
    <t>冯哲</t>
  </si>
  <si>
    <t>YYH</t>
  </si>
  <si>
    <t>站在桥上看风景</t>
  </si>
  <si>
    <t>mcxfy</t>
  </si>
  <si>
    <t>沈yingjing</t>
  </si>
  <si>
    <t>David&amp;唐</t>
  </si>
  <si>
    <t>大漠孤烟</t>
  </si>
  <si>
    <t>旅行者1号</t>
  </si>
  <si>
    <t>峰</t>
  </si>
  <si>
    <t>东东</t>
  </si>
  <si>
    <t>梁YY</t>
  </si>
  <si>
    <t>S</t>
  </si>
  <si>
    <t>Scorpio Wade</t>
  </si>
  <si>
    <t>张绍坤</t>
  </si>
  <si>
    <t></t>
  </si>
  <si>
    <t>振添</t>
  </si>
  <si>
    <t>小戴兵</t>
  </si>
  <si>
    <t>Porry fortune非洲物流清关</t>
  </si>
  <si>
    <t>stephen</t>
  </si>
  <si>
    <t>广州万峰非洲仓国际物流万先生</t>
  </si>
  <si>
    <t>广州定业国际物流～刘年新</t>
  </si>
  <si>
    <t>盛泰科技</t>
  </si>
  <si>
    <r>
      <rPr>
        <sz val="9.75"/>
        <rFont val="宋体"/>
        <charset val="134"/>
      </rPr>
      <t></t>
    </r>
    <r>
      <rPr>
        <sz val="9.75"/>
        <rFont val="Microsoft JhengHei"/>
        <charset val="134"/>
      </rPr>
      <t xml:space="preserve"> Ling葵</t>
    </r>
  </si>
  <si>
    <t>Alex@zhong</t>
  </si>
  <si>
    <t>Vienna</t>
  </si>
  <si>
    <t>安信Mr Zhang</t>
  </si>
  <si>
    <t>222*-</t>
  </si>
  <si>
    <t>Zoey</t>
  </si>
  <si>
    <t>Cassie</t>
  </si>
  <si>
    <t>郭碧海</t>
  </si>
  <si>
    <t>善行MK</t>
  </si>
  <si>
    <t>/nbsp</t>
  </si>
  <si>
    <t>笑</t>
  </si>
  <si>
    <t>Camera</t>
  </si>
  <si>
    <t>Siynda</t>
  </si>
  <si>
    <t>Rose</t>
  </si>
  <si>
    <t>Tina</t>
  </si>
  <si>
    <t>Crystal&amp;yun</t>
  </si>
  <si>
    <t>Breath</t>
  </si>
  <si>
    <t>小勺子</t>
  </si>
  <si>
    <t>Yicheng</t>
  </si>
  <si>
    <t>难得糊涂</t>
  </si>
  <si>
    <t>Link.Chen</t>
  </si>
  <si>
    <t>瘦肉精</t>
  </si>
  <si>
    <t>化耀辉</t>
  </si>
  <si>
    <t>喵喵</t>
  </si>
  <si>
    <t>leo</t>
  </si>
  <si>
    <t>Justin (Africa Wax)</t>
  </si>
  <si>
    <t>Guanglei</t>
  </si>
  <si>
    <t>萨克斯</t>
  </si>
  <si>
    <t>迪拜代购</t>
  </si>
  <si>
    <t>LINDALIN</t>
  </si>
  <si>
    <t>王龙斌</t>
  </si>
  <si>
    <t>Ｌíｎ</t>
  </si>
  <si>
    <t>clarkzeng2</t>
  </si>
  <si>
    <t>Susan</t>
  </si>
  <si>
    <t>蔡菜</t>
  </si>
  <si>
    <t>杨箫</t>
  </si>
  <si>
    <t>王平</t>
  </si>
  <si>
    <t>一条龙</t>
  </si>
  <si>
    <t>陈威15968789995</t>
  </si>
  <si>
    <t>HL橄榄绿</t>
  </si>
  <si>
    <t>刘伟</t>
  </si>
  <si>
    <t>鄭家小哭包</t>
  </si>
  <si>
    <t>八百里云路</t>
  </si>
  <si>
    <t>［］戏如@人生］</t>
  </si>
  <si>
    <t>奉燕雷</t>
  </si>
  <si>
    <t>影子</t>
  </si>
  <si>
    <t>A. sam森</t>
  </si>
  <si>
    <t>张嘉惠</t>
  </si>
  <si>
    <t>A B林志达（国际校服+陪伴熊园服）</t>
  </si>
  <si>
    <t>烟花易冷</t>
  </si>
  <si>
    <t>陈华平</t>
  </si>
  <si>
    <t>Mandy Liu</t>
  </si>
  <si>
    <t>DyZee</t>
  </si>
  <si>
    <t>美宝Ava</t>
  </si>
  <si>
    <t>ying</t>
  </si>
  <si>
    <t>穿靴子的猫</t>
  </si>
  <si>
    <t>Alina</t>
  </si>
  <si>
    <t>遂昌三宝(喜农特产)15990879898</t>
  </si>
  <si>
    <t>Dolphins</t>
  </si>
  <si>
    <t>Liyun</t>
  </si>
  <si>
    <r>
      <rPr>
        <sz val="9.75"/>
        <rFont val="Microsoft JhengHei"/>
        <charset val="134"/>
      </rPr>
      <t>Mr 9</t>
    </r>
    <r>
      <rPr>
        <sz val="9.75"/>
        <rFont val="Times New Roman"/>
        <charset val="134"/>
      </rPr>
      <t>⃣</t>
    </r>
    <r>
      <rPr>
        <sz val="9.75"/>
        <rFont val="Microsoft JhengHei"/>
        <charset val="134"/>
      </rPr>
      <t xml:space="preserve"> 0</t>
    </r>
    <r>
      <rPr>
        <sz val="9.75"/>
        <rFont val="Times New Roman"/>
        <charset val="134"/>
      </rPr>
      <t>⃣</t>
    </r>
    <r>
      <rPr>
        <sz val="9.75"/>
        <rFont val="Microsoft JhengHei"/>
        <charset val="134"/>
      </rPr>
      <t xml:space="preserve"> 大叔</t>
    </r>
  </si>
  <si>
    <t>麻瓜路人</t>
  </si>
  <si>
    <t>谢石荣</t>
  </si>
  <si>
    <t>Nick</t>
  </si>
  <si>
    <t>总有刁民想害朕</t>
  </si>
  <si>
    <t>网畅803</t>
  </si>
  <si>
    <t>A～one</t>
  </si>
  <si>
    <r>
      <rPr>
        <sz val="9.75"/>
        <rFont val="Arial"/>
        <charset val="134"/>
      </rPr>
      <t></t>
    </r>
    <r>
      <rPr>
        <sz val="9.75"/>
        <rFont val="Microsoft JhengHei"/>
        <charset val="134"/>
      </rPr>
      <t>Devin</t>
    </r>
  </si>
  <si>
    <t>Kennis'z</t>
  </si>
  <si>
    <r>
      <rPr>
        <sz val="9.75"/>
        <rFont val="宋体"/>
        <charset val="134"/>
      </rPr>
      <t>⚠</t>
    </r>
    <r>
      <rPr>
        <sz val="9.75"/>
        <rFont val="Microsoft JhengHei"/>
        <charset val="134"/>
      </rPr>
      <t>雷雨田</t>
    </r>
  </si>
  <si>
    <t>赵单</t>
  </si>
  <si>
    <t>琪琪妈妈</t>
  </si>
  <si>
    <t>リンゴ®</t>
  </si>
  <si>
    <t>谈启竹</t>
  </si>
  <si>
    <t>老黑master</t>
  </si>
  <si>
    <t>春歌</t>
  </si>
  <si>
    <t>玄子</t>
  </si>
  <si>
    <t>布恩拉乙</t>
  </si>
  <si>
    <t>A</t>
  </si>
  <si>
    <t>Elena bai</t>
  </si>
  <si>
    <t>Aisengamo</t>
  </si>
  <si>
    <r>
      <rPr>
        <sz val="9.75"/>
        <rFont val="BatangChe"/>
        <charset val="134"/>
      </rPr>
      <t>선녀</t>
    </r>
    <r>
      <rPr>
        <sz val="9.75"/>
        <rFont val="Microsoft JhengHei"/>
        <charset val="134"/>
      </rPr>
      <t>。</t>
    </r>
  </si>
  <si>
    <t>煮元宵、</t>
  </si>
  <si>
    <t>依一</t>
  </si>
  <si>
    <t>Vivienne小海乘</t>
  </si>
  <si>
    <r>
      <rPr>
        <sz val="9.75"/>
        <rFont val="Microsoft JhengHei"/>
        <charset val="134"/>
      </rPr>
      <t>TiAmo.</t>
    </r>
    <r>
      <rPr>
        <sz val="9.75"/>
        <rFont val="宋体"/>
        <charset val="134"/>
      </rPr>
      <t></t>
    </r>
  </si>
  <si>
    <t>霞光解语</t>
  </si>
  <si>
    <t>福</t>
  </si>
  <si>
    <t>勿忘初心</t>
  </si>
  <si>
    <t>咗手边ヽ直是你的位置</t>
  </si>
  <si>
    <t>Evans</t>
  </si>
  <si>
    <t>孙大大大大圣（Kris）</t>
  </si>
  <si>
    <t>是永恒的太阳ya</t>
  </si>
  <si>
    <t>Lady luck</t>
  </si>
  <si>
    <t>嗯哼嗯哼蹦擦擦</t>
  </si>
  <si>
    <t>安迪</t>
  </si>
  <si>
    <t>瑞泰帽子17685565667</t>
  </si>
  <si>
    <t>吕双龙</t>
  </si>
  <si>
    <t>CMYK</t>
  </si>
  <si>
    <t>思聪</t>
  </si>
  <si>
    <t>MailMail</t>
  </si>
  <si>
    <t>芯妈</t>
  </si>
  <si>
    <t>大湾区福彩1123店</t>
  </si>
  <si>
    <t>艾梅柏</t>
  </si>
  <si>
    <t>MJ</t>
  </si>
  <si>
    <t>CL</t>
  </si>
  <si>
    <t>Czar</t>
  </si>
  <si>
    <t>王</t>
  </si>
  <si>
    <t>孟加拉国华人资讯</t>
  </si>
  <si>
    <t>zzhfzy@sohu.com</t>
  </si>
  <si>
    <t>勇往直前</t>
  </si>
  <si>
    <t>天晴</t>
  </si>
  <si>
    <t>Alittle-yxl</t>
  </si>
  <si>
    <t>小程序专家</t>
  </si>
  <si>
    <t>荣维华</t>
  </si>
  <si>
    <t>陈涛</t>
  </si>
  <si>
    <t>dream</t>
  </si>
  <si>
    <t>胖子</t>
  </si>
  <si>
    <r>
      <rPr>
        <sz val="9.75"/>
        <rFont val="Microsoft JhengHei"/>
        <charset val="134"/>
      </rPr>
      <t>郭俊磊</t>
    </r>
    <r>
      <rPr>
        <sz val="9.75"/>
        <rFont val="Arial"/>
        <charset val="134"/>
      </rPr>
      <t>ʚ</t>
    </r>
    <r>
      <rPr>
        <sz val="9.75"/>
        <rFont val="Microsoft JhengHei"/>
        <charset val="134"/>
      </rPr>
      <t>[] ིྀ</t>
    </r>
    <r>
      <rPr>
        <sz val="9.75"/>
        <rFont val="Arial"/>
        <charset val="134"/>
      </rPr>
      <t>ɞ</t>
    </r>
  </si>
  <si>
    <t>cc</t>
  </si>
  <si>
    <t>Angela C.</t>
  </si>
  <si>
    <t>不会游泳的鱼</t>
  </si>
  <si>
    <t>钱嘉楠</t>
  </si>
  <si>
    <t>菲洛雅Froyal</t>
  </si>
  <si>
    <t>minan</t>
  </si>
  <si>
    <t>A Scorpio</t>
  </si>
  <si>
    <t>欧阳 * *</t>
  </si>
  <si>
    <t>今年夏日五选一</t>
  </si>
  <si>
    <t>Ivan</t>
  </si>
  <si>
    <t>Cindy</t>
  </si>
  <si>
    <t>Jill 钟</t>
  </si>
  <si>
    <t>青色天堂鸟</t>
  </si>
  <si>
    <t>A麟</t>
  </si>
  <si>
    <r>
      <rPr>
        <sz val="9.75"/>
        <rFont val="宋体"/>
        <charset val="134"/>
      </rPr>
      <t>㊗</t>
    </r>
    <r>
      <rPr>
        <sz val="9.75"/>
        <rFont val="Microsoft JhengHei"/>
        <charset val="134"/>
      </rPr>
      <t xml:space="preserve"> iris </t>
    </r>
    <r>
      <rPr>
        <sz val="9.75"/>
        <rFont val="宋体"/>
        <charset val="134"/>
      </rPr>
      <t></t>
    </r>
  </si>
  <si>
    <t>战神</t>
  </si>
  <si>
    <t>豪气冲天</t>
  </si>
  <si>
    <t>kiky</t>
  </si>
  <si>
    <t>3宝</t>
  </si>
  <si>
    <t>Yuga</t>
  </si>
  <si>
    <t>权子</t>
  </si>
  <si>
    <t>Ricky - H</t>
  </si>
  <si>
    <t>bz</t>
  </si>
  <si>
    <t>琴</t>
  </si>
  <si>
    <t>永辉机械-张凤超</t>
  </si>
  <si>
    <t>永辉机械-李欣辉</t>
  </si>
  <si>
    <t>A心无止境</t>
  </si>
  <si>
    <t>鸿</t>
  </si>
  <si>
    <t>吴靖炜</t>
  </si>
  <si>
    <t>小优</t>
  </si>
  <si>
    <t>小水珠</t>
  </si>
  <si>
    <t>H哥</t>
  </si>
  <si>
    <t>周尊豪</t>
  </si>
  <si>
    <t>董大远18072083888</t>
  </si>
  <si>
    <t>谢少清</t>
  </si>
  <si>
    <t>隔夜饭</t>
  </si>
  <si>
    <t>徐雨鑫18072861793</t>
  </si>
  <si>
    <t>Chanel</t>
  </si>
  <si>
    <t>Hélène</t>
  </si>
  <si>
    <t>嚯、</t>
  </si>
  <si>
    <t>澜铂会-胡嘉良</t>
  </si>
  <si>
    <t>沐色贸易</t>
  </si>
  <si>
    <r>
      <rPr>
        <sz val="9.75"/>
        <rFont val="Microsoft JhengHei"/>
        <charset val="134"/>
      </rPr>
      <t>A0</t>
    </r>
    <r>
      <rPr>
        <sz val="9.75"/>
        <rFont val="宋体"/>
        <charset val="134"/>
      </rPr>
      <t></t>
    </r>
    <r>
      <rPr>
        <sz val="9.75"/>
        <rFont val="Microsoft JhengHei"/>
        <charset val="134"/>
      </rPr>
      <t>刘昌明Brian-中迪商贸</t>
    </r>
  </si>
  <si>
    <t>疯格</t>
  </si>
  <si>
    <t>如岳而智</t>
  </si>
  <si>
    <t>RZ Asia EDU Group中国公司</t>
  </si>
  <si>
    <t>中誉非洲海运双清</t>
  </si>
  <si>
    <t>中誉空运客服cherry</t>
  </si>
  <si>
    <t>小测</t>
  </si>
  <si>
    <t>Martin-WEI</t>
  </si>
  <si>
    <t>万达总裁——王健林</t>
  </si>
  <si>
    <t>Scott</t>
  </si>
  <si>
    <t>Alangong</t>
  </si>
  <si>
    <t>叶樱桃</t>
  </si>
  <si>
    <t>何禾和</t>
  </si>
  <si>
    <t>David Lee</t>
  </si>
  <si>
    <t>黄新民Jerry</t>
  </si>
  <si>
    <t>此时星辰非昨夜</t>
  </si>
  <si>
    <t>LSA(中国)龙少</t>
  </si>
  <si>
    <t>かかか</t>
  </si>
  <si>
    <t>倚栏听风</t>
  </si>
  <si>
    <t>物流哥</t>
  </si>
  <si>
    <t>姚～义乌至孟加拉加纳双清专线</t>
  </si>
  <si>
    <t>男神叨叨</t>
  </si>
  <si>
    <t>C3-2304张军</t>
  </si>
  <si>
    <t>Jianchi Bio-Pharma...- Catherine</t>
  </si>
  <si>
    <t>啦啦啦</t>
  </si>
  <si>
    <t>空中的鱼</t>
  </si>
  <si>
    <t>丹*Elsa</t>
  </si>
  <si>
    <t>纸老虎</t>
  </si>
  <si>
    <t>CONCORD</t>
  </si>
  <si>
    <t>春城</t>
  </si>
  <si>
    <t>Sen</t>
  </si>
  <si>
    <t>小玉Merry</t>
  </si>
  <si>
    <t>被搞定的</t>
  </si>
  <si>
    <t>alice</t>
  </si>
  <si>
    <t>形式，内容。</t>
  </si>
  <si>
    <t>旧忆</t>
  </si>
  <si>
    <t>zxr</t>
  </si>
  <si>
    <t>Jason</t>
  </si>
  <si>
    <t>Sakura</t>
  </si>
  <si>
    <t>老农</t>
  </si>
  <si>
    <t>牧马人</t>
  </si>
  <si>
    <t>ァ拽丫头〤</t>
  </si>
  <si>
    <t>唐至辰</t>
  </si>
  <si>
    <t>阿炎</t>
  </si>
  <si>
    <t>姚志航</t>
  </si>
  <si>
    <t>木木志豪</t>
  </si>
  <si>
    <t>李灰灰</t>
  </si>
  <si>
    <t>木土杜土木</t>
  </si>
  <si>
    <t>粥粥粥~粥小倩</t>
  </si>
  <si>
    <t>臣</t>
  </si>
  <si>
    <t>Sara 庞蒙蒙</t>
  </si>
  <si>
    <t>鈺群</t>
  </si>
  <si>
    <t>哭、泣</t>
  </si>
  <si>
    <t>徐小姐</t>
  </si>
  <si>
    <t>鸟人速递业务主管</t>
  </si>
  <si>
    <t>@艳</t>
  </si>
  <si>
    <t>BOSCH</t>
  </si>
  <si>
    <t>故里</t>
  </si>
  <si>
    <t>Corwin Liu</t>
  </si>
  <si>
    <t>adieu ,mon passé</t>
  </si>
  <si>
    <t>你愿意一辈子</t>
  </si>
  <si>
    <t>在雨中 兜兜风</t>
  </si>
  <si>
    <t>Bashlingz</t>
  </si>
  <si>
    <t>SONG</t>
  </si>
  <si>
    <t>E高辉</t>
  </si>
  <si>
    <t>尚美发制品</t>
  </si>
  <si>
    <t>王志敏</t>
  </si>
  <si>
    <t>布～～</t>
  </si>
  <si>
    <t>别烦</t>
  </si>
  <si>
    <t>DUDUHE鹤</t>
  </si>
  <si>
    <t>周芷晴</t>
  </si>
  <si>
    <t>小蒋同学</t>
  </si>
  <si>
    <t>俊美人@造型师大雄</t>
  </si>
  <si>
    <t>王雪琴</t>
  </si>
  <si>
    <t>艾奥里亚</t>
  </si>
  <si>
    <t>富ྂ贵ྂ险ྂ中ྂ求ྂ</t>
  </si>
  <si>
    <t>戴训学（steven）</t>
  </si>
  <si>
    <t>非洲空海运双清，专带敏感货</t>
  </si>
  <si>
    <t>有命无咎</t>
  </si>
  <si>
    <t>sun shine</t>
  </si>
  <si>
    <t>ss</t>
  </si>
  <si>
    <t>养 的</t>
  </si>
  <si>
    <t>王广助</t>
  </si>
  <si>
    <t>Jack Bian</t>
  </si>
  <si>
    <t>我们爱夏天</t>
  </si>
  <si>
    <t>Ali陈--机场</t>
  </si>
  <si>
    <t>RENEW TIME国际皮肤管理中心</t>
  </si>
  <si>
    <t>CMSH</t>
  </si>
  <si>
    <t>奋斗</t>
  </si>
  <si>
    <t>乡巴佬进城</t>
  </si>
  <si>
    <t>安哥拉大馒头</t>
  </si>
  <si>
    <t>李澧</t>
  </si>
  <si>
    <t>Neal</t>
  </si>
  <si>
    <t>David 1-fish</t>
  </si>
  <si>
    <t>江显滨Ben</t>
  </si>
  <si>
    <t>鹰击长空</t>
  </si>
  <si>
    <t>momoko</t>
  </si>
  <si>
    <t>小山</t>
  </si>
  <si>
    <t>kui</t>
  </si>
  <si>
    <t>間間單單ヾ</t>
  </si>
  <si>
    <t>高林George</t>
  </si>
  <si>
    <t>WEI</t>
  </si>
  <si>
    <t>Chen Quanlin</t>
  </si>
  <si>
    <t>疾风劲草</t>
  </si>
  <si>
    <t>Leo Sun 孙</t>
  </si>
  <si>
    <t>立夏麻麻</t>
  </si>
  <si>
    <t>衡者</t>
  </si>
  <si>
    <t>彩英</t>
  </si>
  <si>
    <t>王慧娟</t>
  </si>
  <si>
    <r>
      <rPr>
        <sz val="9.75"/>
        <rFont val="Microsoft JhengHei"/>
        <charset val="134"/>
      </rPr>
      <t>祺</t>
    </r>
    <r>
      <rPr>
        <sz val="9.75"/>
        <rFont val="宋体"/>
        <charset val="134"/>
      </rPr>
      <t></t>
    </r>
  </si>
  <si>
    <t>streamlyy</t>
  </si>
  <si>
    <t>李向阳</t>
  </si>
  <si>
    <t>行者(Jason)</t>
  </si>
  <si>
    <t>Johnson.CHENG</t>
  </si>
  <si>
    <t>华水小冀</t>
  </si>
  <si>
    <t>烟漠</t>
  </si>
  <si>
    <t>Chengyixu</t>
  </si>
  <si>
    <t>闻峰</t>
  </si>
  <si>
    <t>游永锋</t>
  </si>
  <si>
    <t>TinyGor</t>
  </si>
  <si>
    <t>十一</t>
  </si>
  <si>
    <t>鲁然</t>
  </si>
  <si>
    <t>JARVI$</t>
  </si>
  <si>
    <t>鲸点酒店唐峥09085588888</t>
  </si>
  <si>
    <t>Tanweizhou</t>
  </si>
  <si>
    <t>~moonhyek</t>
  </si>
  <si>
    <t>Cruise</t>
  </si>
  <si>
    <t>action man</t>
  </si>
  <si>
    <t>Jimmy Wang</t>
  </si>
  <si>
    <t>张阳</t>
  </si>
  <si>
    <t>志高-杨新岐</t>
  </si>
  <si>
    <t>小帆</t>
  </si>
  <si>
    <t>Anna C</t>
  </si>
  <si>
    <t>Miss</t>
  </si>
  <si>
    <t>张</t>
  </si>
  <si>
    <t>南天竹</t>
  </si>
  <si>
    <t>change</t>
  </si>
  <si>
    <t>四月一日君</t>
  </si>
  <si>
    <r>
      <rPr>
        <sz val="9.75"/>
        <rFont val="Microsoft JhengHei"/>
        <charset val="134"/>
      </rPr>
      <t>游泳的鱼</t>
    </r>
    <r>
      <rPr>
        <sz val="9.75"/>
        <rFont val="宋体"/>
        <charset val="134"/>
      </rPr>
      <t></t>
    </r>
  </si>
  <si>
    <t>CY</t>
  </si>
  <si>
    <t>女皇的珠宝盒</t>
  </si>
  <si>
    <t>啊！</t>
  </si>
  <si>
    <t>矿业菌@非洲矿业圈</t>
  </si>
  <si>
    <t>Nekaa</t>
  </si>
  <si>
    <t>Bernie Zhu</t>
  </si>
  <si>
    <t>Wonderful</t>
  </si>
  <si>
    <t>非越物流-小吴 shelly</t>
  </si>
  <si>
    <t>Syncle</t>
  </si>
  <si>
    <t>张庆</t>
  </si>
  <si>
    <t>Hana</t>
  </si>
  <si>
    <t>天家</t>
  </si>
  <si>
    <t>赖高强-18627331237</t>
  </si>
  <si>
    <t>jet</t>
  </si>
  <si>
    <t>li</t>
  </si>
  <si>
    <t>鸡妈妈食品有限公司王强</t>
  </si>
  <si>
    <t>FENG-TRADEMAN</t>
  </si>
  <si>
    <t>JerryTian</t>
  </si>
  <si>
    <t>李冰</t>
  </si>
  <si>
    <t>炭哥</t>
  </si>
  <si>
    <t>漫漫长路</t>
  </si>
  <si>
    <t>Shirley （Wei）</t>
  </si>
  <si>
    <t>怯'</t>
  </si>
  <si>
    <t>柳</t>
  </si>
  <si>
    <t>cys</t>
  </si>
  <si>
    <t>仔仔</t>
  </si>
  <si>
    <t>赵振宇妈妈</t>
  </si>
  <si>
    <t>辉哥</t>
  </si>
  <si>
    <t>陆姐</t>
  </si>
  <si>
    <t>James Liu</t>
  </si>
  <si>
    <t>独孤吹雪，阳光点灯！</t>
  </si>
  <si>
    <t>世纪中大～郭静静</t>
  </si>
  <si>
    <t>人间值得</t>
  </si>
  <si>
    <t>benimiori</t>
  </si>
  <si>
    <t>Melvin</t>
  </si>
  <si>
    <t>陈小姐</t>
  </si>
  <si>
    <t>Raphael</t>
  </si>
  <si>
    <t>赵郁青(泽辰电子)</t>
  </si>
  <si>
    <t>Vivi</t>
  </si>
  <si>
    <t>Janky</t>
  </si>
  <si>
    <t>蓓</t>
  </si>
  <si>
    <t>Lee</t>
  </si>
  <si>
    <t>ZN</t>
  </si>
  <si>
    <t>Ageless</t>
  </si>
  <si>
    <t>cici非洲物流-18666097380</t>
  </si>
  <si>
    <t>小佚哥</t>
  </si>
  <si>
    <t>LaMMaS 韩</t>
  </si>
  <si>
    <t>Sam_Lai</t>
  </si>
  <si>
    <t>Vivian</t>
  </si>
  <si>
    <t>錒 亮</t>
  </si>
  <si>
    <t>Z·S。</t>
  </si>
  <si>
    <t>苏妮</t>
  </si>
  <si>
    <t>学霸小宝</t>
  </si>
  <si>
    <t>Bruce Chang</t>
  </si>
  <si>
    <t>Stery Liu</t>
  </si>
  <si>
    <t>王秋燕</t>
  </si>
  <si>
    <t>-1℃</t>
  </si>
  <si>
    <t>Tim Cheng</t>
  </si>
  <si>
    <t>每日一善 爱心回收</t>
  </si>
  <si>
    <t>普罗旺斯的草</t>
  </si>
  <si>
    <t>山东九桓^_^大志</t>
  </si>
  <si>
    <t>马金涛|小程序|APP|网站建设</t>
  </si>
  <si>
    <t>AoA黄鹏</t>
  </si>
  <si>
    <t>涤生</t>
  </si>
  <si>
    <t>Mango</t>
  </si>
  <si>
    <t>小小傅</t>
  </si>
  <si>
    <t>詹姆斯</t>
  </si>
  <si>
    <t>申未衬</t>
  </si>
  <si>
    <t>陈宇文08109800098</t>
  </si>
  <si>
    <t>动物凶猛</t>
  </si>
  <si>
    <t>恩好～张军威</t>
  </si>
  <si>
    <t>Mr.Lucas</t>
  </si>
  <si>
    <t>刘望辉（Leo）</t>
  </si>
  <si>
    <t>茹茹茹小茹</t>
  </si>
  <si>
    <t>张小龙</t>
  </si>
  <si>
    <t>魏子恒</t>
  </si>
  <si>
    <t>iris</t>
  </si>
  <si>
    <t>旭</t>
  </si>
  <si>
    <t>七号科技</t>
  </si>
  <si>
    <t>世界上最幸福的男人Hamdan杨岳涛</t>
  </si>
  <si>
    <r>
      <rPr>
        <sz val="9.75"/>
        <rFont val="宋体"/>
        <charset val="134"/>
      </rPr>
      <t>✈</t>
    </r>
    <r>
      <rPr>
        <sz val="9.75"/>
        <rFont val="Microsoft JhengHei"/>
        <charset val="134"/>
      </rPr>
      <t>️大舊Matt</t>
    </r>
  </si>
  <si>
    <t>dan bazil</t>
  </si>
  <si>
    <t>眸</t>
  </si>
  <si>
    <t>Jackey</t>
  </si>
  <si>
    <t>Alice cai</t>
  </si>
  <si>
    <t>无边</t>
  </si>
  <si>
    <t>张冀东</t>
  </si>
  <si>
    <t>f</t>
  </si>
  <si>
    <t>瑞雪飞天</t>
  </si>
  <si>
    <t>Aaron Tang</t>
  </si>
  <si>
    <t>Means</t>
  </si>
  <si>
    <t>江延</t>
  </si>
  <si>
    <t>宏联</t>
  </si>
  <si>
    <t>万红山</t>
  </si>
  <si>
    <t>Jack Luo</t>
  </si>
  <si>
    <t>A任性 哥</t>
  </si>
  <si>
    <t>Xue.zf</t>
  </si>
  <si>
    <t>卞疆</t>
  </si>
  <si>
    <t>静静</t>
  </si>
  <si>
    <t>起个啥名字好吖愁</t>
  </si>
  <si>
    <t>湛锋</t>
  </si>
  <si>
    <t>evazhou</t>
  </si>
  <si>
    <t>...</t>
  </si>
  <si>
    <t>阿杜</t>
  </si>
  <si>
    <t>Tracy-汪秋霞</t>
  </si>
  <si>
    <t>Ra's Al Ghul</t>
  </si>
  <si>
    <t>快乐</t>
  </si>
  <si>
    <t>光明</t>
  </si>
  <si>
    <t>扬帆远航</t>
  </si>
  <si>
    <t>吴亚雄</t>
  </si>
  <si>
    <t>会飞的鱼</t>
  </si>
  <si>
    <t>Allén-Tan</t>
  </si>
  <si>
    <t>天丞 - (￣へ￣)</t>
  </si>
  <si>
    <t>.小有</t>
  </si>
  <si>
    <t>Isnivater</t>
  </si>
  <si>
    <t>Negan</t>
  </si>
  <si>
    <t>A Lily</t>
  </si>
  <si>
    <t>A_张猛</t>
  </si>
  <si>
    <t>小明</t>
  </si>
  <si>
    <t>bob.yang</t>
  </si>
  <si>
    <t>Julie LEE</t>
  </si>
  <si>
    <t>Dust</t>
  </si>
  <si>
    <t>SiuwingJune</t>
  </si>
  <si>
    <t>李呆</t>
  </si>
  <si>
    <t>俊少</t>
  </si>
  <si>
    <t>Aisha江，广州</t>
  </si>
  <si>
    <t>誉铷</t>
  </si>
  <si>
    <t>Quan</t>
  </si>
  <si>
    <t>jeremy</t>
  </si>
  <si>
    <t>肥鸿</t>
  </si>
  <si>
    <t>利速国际 安哥拉空运、海运、拼箱</t>
  </si>
  <si>
    <t>非洲货运找Jeff</t>
  </si>
  <si>
    <t>萝卜头</t>
  </si>
  <si>
    <t>好青年</t>
  </si>
  <si>
    <t>Gavin 郭青</t>
  </si>
  <si>
    <t>不间断电源销售维修</t>
  </si>
  <si>
    <t>璐子</t>
  </si>
  <si>
    <t>惠兒</t>
  </si>
  <si>
    <r>
      <rPr>
        <sz val="9.75"/>
        <rFont val="Microsoft JhengHei"/>
        <charset val="134"/>
      </rPr>
      <t>Amy</t>
    </r>
    <r>
      <rPr>
        <sz val="9.75"/>
        <rFont val="宋体"/>
        <charset val="134"/>
      </rPr>
      <t></t>
    </r>
  </si>
  <si>
    <t>Gamino141319</t>
  </si>
  <si>
    <t>Vic</t>
  </si>
  <si>
    <t>郑楚吟 Amy</t>
  </si>
  <si>
    <t>赖苑婷 Betty Shipping</t>
  </si>
  <si>
    <t>YAN</t>
  </si>
  <si>
    <t>健</t>
  </si>
  <si>
    <t>登凯西非专线赵生</t>
  </si>
  <si>
    <t>ohsheng</t>
  </si>
  <si>
    <t>Isabel</t>
  </si>
  <si>
    <t>广州竞芊贸易有限公司</t>
  </si>
  <si>
    <t>isabel.x@gzbowin.net</t>
  </si>
  <si>
    <t>海纳百川寰宇中</t>
  </si>
  <si>
    <t>Alexander welles</t>
  </si>
  <si>
    <t>魏</t>
  </si>
  <si>
    <t>自律。</t>
  </si>
  <si>
    <t>James</t>
  </si>
  <si>
    <t>first look at my album then talk</t>
  </si>
  <si>
    <t>某年某月某日</t>
  </si>
  <si>
    <t>Aihe Hair---Allen</t>
  </si>
  <si>
    <t>荣泰 卢文彬</t>
  </si>
  <si>
    <t>Rex-郝明</t>
  </si>
  <si>
    <t>SOPHIE</t>
  </si>
  <si>
    <t>赵勇 Alvin</t>
  </si>
  <si>
    <t>龙之吻</t>
  </si>
  <si>
    <t>。一个句点</t>
  </si>
  <si>
    <t>玖玥</t>
  </si>
  <si>
    <t>陈玉丰</t>
  </si>
  <si>
    <t>云卡萨供应链 赵海军</t>
  </si>
  <si>
    <t>嘉1491</t>
  </si>
  <si>
    <t>西柚</t>
  </si>
  <si>
    <t>A扶温泉</t>
  </si>
  <si>
    <t>胖不是我的错！！</t>
  </si>
  <si>
    <t>米多</t>
  </si>
  <si>
    <t>龙飞涛</t>
  </si>
  <si>
    <t>my life</t>
  </si>
  <si>
    <t>龙龙</t>
  </si>
  <si>
    <t>利速国际~天天物流 927795266</t>
  </si>
  <si>
    <t>Mark(居建华)</t>
  </si>
  <si>
    <t>MOKO非洲物流</t>
  </si>
  <si>
    <r>
      <rPr>
        <sz val="9.75"/>
        <rFont val="Microsoft JhengHei"/>
        <charset val="134"/>
      </rPr>
      <t>Harlan.Yang</t>
    </r>
    <r>
      <rPr>
        <sz val="9.75"/>
        <rFont val="宋体"/>
        <charset val="134"/>
      </rPr>
      <t></t>
    </r>
  </si>
  <si>
    <t>诚</t>
  </si>
  <si>
    <t>胡松杰（Songjie Hu)</t>
  </si>
  <si>
    <t>建</t>
  </si>
  <si>
    <t>龙卷风</t>
  </si>
  <si>
    <t>温光辉</t>
  </si>
  <si>
    <t>阿峰</t>
  </si>
  <si>
    <t>虎头之上</t>
  </si>
  <si>
    <t>小叶叶</t>
  </si>
  <si>
    <t>老彭（Peng）</t>
  </si>
  <si>
    <t>小白</t>
  </si>
  <si>
    <t>陈钟盛</t>
  </si>
  <si>
    <t>Angel Ye</t>
  </si>
  <si>
    <t>DENCA-Lory</t>
  </si>
  <si>
    <t>chris</t>
  </si>
  <si>
    <t>小曼</t>
  </si>
  <si>
    <t>叶润发</t>
  </si>
  <si>
    <t>辉</t>
  </si>
  <si>
    <t>may</t>
  </si>
  <si>
    <t>莫莫</t>
  </si>
  <si>
    <t>F_U</t>
  </si>
  <si>
    <t>骏豪-张生</t>
  </si>
  <si>
    <t>A-Maggie</t>
  </si>
  <si>
    <t>ManYo</t>
  </si>
  <si>
    <t>少军</t>
  </si>
  <si>
    <t>滔</t>
  </si>
  <si>
    <t>amorfati</t>
  </si>
  <si>
    <t>广州全世达</t>
  </si>
  <si>
    <t>伊强</t>
  </si>
  <si>
    <t>關欽瓏</t>
  </si>
  <si>
    <t>朱建飞</t>
  </si>
  <si>
    <t>LEE</t>
  </si>
  <si>
    <t>戴維書</t>
  </si>
  <si>
    <t>青</t>
  </si>
  <si>
    <t>Nomis</t>
  </si>
  <si>
    <t>唐义福</t>
  </si>
  <si>
    <t>CLlFF</t>
  </si>
  <si>
    <t>ETERNAL行政（外联）小鑫</t>
  </si>
  <si>
    <t>Johnson 顾</t>
  </si>
  <si>
    <t>CJ</t>
  </si>
  <si>
    <t>BRUCE</t>
  </si>
  <si>
    <t>遇见美好</t>
  </si>
  <si>
    <t>余碧芬</t>
  </si>
  <si>
    <t>龙在天涯</t>
  </si>
  <si>
    <t>刘天楚</t>
  </si>
  <si>
    <t>Lyne</t>
  </si>
  <si>
    <t>重整旗鼓待河山</t>
  </si>
  <si>
    <t>芳菲</t>
  </si>
  <si>
    <t>吕义峰</t>
  </si>
  <si>
    <t>鲤 livia 非洲海空运</t>
  </si>
  <si>
    <t>Jean Fang</t>
  </si>
  <si>
    <t>Master kang</t>
  </si>
  <si>
    <t>金</t>
  </si>
  <si>
    <t>Wendyhair_Jessie</t>
  </si>
  <si>
    <t>-Jeremy-</t>
  </si>
  <si>
    <t>广州进口液压件日川公司张志德</t>
  </si>
  <si>
    <t>夏安</t>
  </si>
  <si>
    <t>311-Simon韩</t>
  </si>
  <si>
    <t>方植思</t>
  </si>
  <si>
    <t>春天</t>
  </si>
  <si>
    <t>同城候鸟者</t>
  </si>
  <si>
    <t>林深见鹿 海蓝见鲸</t>
  </si>
  <si>
    <t>晋晋</t>
  </si>
  <si>
    <r>
      <rPr>
        <sz val="9.75"/>
        <rFont val="Microsoft JhengHei"/>
        <charset val="134"/>
      </rPr>
      <t>玲玲</t>
    </r>
    <r>
      <rPr>
        <sz val="9.75"/>
        <rFont val="宋体"/>
        <charset val="134"/>
      </rPr>
      <t></t>
    </r>
    <r>
      <rPr>
        <sz val="9.75"/>
        <rFont val="Microsoft JhengHei"/>
        <charset val="134"/>
      </rPr>
      <t>福御医艾灸贴买三送二</t>
    </r>
  </si>
  <si>
    <t>小勇</t>
  </si>
  <si>
    <t>UnionCargo-Philip联宜货运-闫</t>
  </si>
  <si>
    <t>abdullah</t>
  </si>
  <si>
    <t>胖姐饺子</t>
  </si>
  <si>
    <t>黄红兵</t>
  </si>
  <si>
    <t>*^O^本身就不帅</t>
  </si>
  <si>
    <r>
      <rPr>
        <sz val="9.75"/>
        <rFont val="Microsoft JhengHei"/>
        <charset val="134"/>
      </rPr>
      <t>故渊</t>
    </r>
    <r>
      <rPr>
        <sz val="9.75"/>
        <rFont val="宋体"/>
        <charset val="134"/>
      </rPr>
      <t></t>
    </r>
  </si>
  <si>
    <t>Luckylin@</t>
  </si>
  <si>
    <t>心愿</t>
  </si>
  <si>
    <t>梦里梦外都是你</t>
  </si>
  <si>
    <t>Victor</t>
  </si>
  <si>
    <t>安小溪</t>
  </si>
  <si>
    <t>飛雪笑書</t>
  </si>
  <si>
    <t>Vicky</t>
  </si>
  <si>
    <r>
      <rPr>
        <sz val="9.75"/>
        <rFont val="Microsoft JhengHei"/>
        <charset val="134"/>
      </rPr>
      <t>泰姬</t>
    </r>
    <r>
      <rPr>
        <sz val="9.75"/>
        <rFont val="Arial"/>
        <charset val="134"/>
      </rPr>
      <t>رزتصن</t>
    </r>
    <r>
      <rPr>
        <sz val="9.75"/>
        <rFont val="Microsoft JhengHei"/>
        <charset val="134"/>
      </rPr>
      <t>Taj Mahal</t>
    </r>
  </si>
  <si>
    <t>终点,，</t>
  </si>
  <si>
    <t>Grace</t>
  </si>
  <si>
    <r>
      <rPr>
        <sz val="9.75"/>
        <rFont val="Microsoft JhengHei"/>
        <charset val="134"/>
      </rPr>
      <t>-</t>
    </r>
    <r>
      <rPr>
        <sz val="9.75"/>
        <rFont val="Times New Roman"/>
        <charset val="134"/>
      </rPr>
      <t>č</t>
    </r>
  </si>
  <si>
    <t>IDO International Lighting</t>
  </si>
  <si>
    <t>李德文</t>
  </si>
  <si>
    <t>Ying Celeste</t>
  </si>
  <si>
    <t>奔跑吧成哥</t>
  </si>
  <si>
    <t>Sarah</t>
  </si>
  <si>
    <t>JOHN</t>
  </si>
  <si>
    <t>NiMenGe</t>
  </si>
  <si>
    <r>
      <rPr>
        <sz val="9.75"/>
        <rFont val="Microsoft JhengHei"/>
        <charset val="134"/>
      </rPr>
      <t>董环</t>
    </r>
    <r>
      <rPr>
        <sz val="9.75"/>
        <rFont val="宋体"/>
        <charset val="134"/>
      </rPr>
      <t></t>
    </r>
    <r>
      <rPr>
        <sz val="9.75"/>
        <rFont val="Microsoft JhengHei"/>
        <charset val="134"/>
      </rPr>
      <t>迪拜代购</t>
    </r>
  </si>
  <si>
    <t>阿ོSོaོᠰᠠ࿐</t>
  </si>
  <si>
    <t>～珊～</t>
  </si>
  <si>
    <t>也许</t>
  </si>
  <si>
    <t>树树。</t>
  </si>
  <si>
    <t>Phoebe＃</t>
  </si>
  <si>
    <t>娟</t>
  </si>
  <si>
    <r>
      <rPr>
        <sz val="9.75"/>
        <rFont val="宋体"/>
        <charset val="134"/>
      </rPr>
      <t></t>
    </r>
    <r>
      <rPr>
        <sz val="9.75"/>
        <rFont val="Microsoft JhengHei"/>
        <charset val="134"/>
      </rPr>
      <t xml:space="preserve"> 敏 </t>
    </r>
    <r>
      <rPr>
        <sz val="9.75"/>
        <rFont val="宋体"/>
        <charset val="134"/>
      </rPr>
      <t></t>
    </r>
  </si>
  <si>
    <t>大白菜</t>
  </si>
  <si>
    <t>Kaylee</t>
  </si>
  <si>
    <t>Super马</t>
  </si>
  <si>
    <t>飘飘Asiya</t>
  </si>
  <si>
    <t>小萝卜头</t>
  </si>
  <si>
    <t>胡儒梵</t>
  </si>
  <si>
    <t>簡單</t>
  </si>
  <si>
    <t>三朵妹</t>
  </si>
  <si>
    <t>咕咕頔</t>
  </si>
  <si>
    <t>放飞</t>
  </si>
  <si>
    <t>自由</t>
  </si>
  <si>
    <t>Tana</t>
  </si>
  <si>
    <t>mikewang8888@163.com</t>
  </si>
  <si>
    <t>迦南美地</t>
  </si>
  <si>
    <t>芳姐</t>
  </si>
  <si>
    <t>欧尼酱</t>
  </si>
  <si>
    <t>Moom-</t>
  </si>
  <si>
    <t>sheng</t>
  </si>
  <si>
    <t>忆静</t>
  </si>
  <si>
    <t>海布里酋长</t>
  </si>
  <si>
    <t>Gina</t>
  </si>
  <si>
    <t>果果的爸爸叫战神</t>
  </si>
  <si>
    <t>honey</t>
  </si>
  <si>
    <t>王祝秋</t>
  </si>
  <si>
    <t>明天</t>
  </si>
  <si>
    <t>cherrylin</t>
  </si>
  <si>
    <t>保航人事部</t>
  </si>
  <si>
    <t>珍惜</t>
  </si>
  <si>
    <t>岁月静好</t>
  </si>
  <si>
    <t>A拉各斯万豪酒店彭亮08093026666</t>
  </si>
  <si>
    <t>清风逸语</t>
  </si>
  <si>
    <t>肥肥北北</t>
  </si>
  <si>
    <t>Han.p.x</t>
  </si>
  <si>
    <t>lw99a</t>
  </si>
  <si>
    <t>R :余生请多指教。</t>
  </si>
  <si>
    <t>汪晗妈咪</t>
  </si>
  <si>
    <t>谢伟锋</t>
  </si>
  <si>
    <t>中东迪拜沙特专线张婷婷</t>
  </si>
  <si>
    <t>张龙~18666369870</t>
  </si>
  <si>
    <t>纪有丽</t>
  </si>
  <si>
    <t>+86 18663905510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</si>
</sst>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\+0;\-0;0;@"/>
    <numFmt numFmtId="177" formatCode="m&quot;月&quot;d&quot;日&quot;;@"/>
  </numFmts>
  <fonts count="31">
    <font>
      <sz val="11"/>
      <color theme="1"/>
      <name val="宋体"/>
      <charset val="134"/>
      <scheme val="minor"/>
    </font>
    <font>
      <b/>
      <sz val="12"/>
      <name val="Microsoft JhengHei"/>
      <charset val="134"/>
    </font>
    <font>
      <sz val="12"/>
      <color theme="1"/>
      <name val="宋体"/>
      <charset val="134"/>
      <scheme val="minor"/>
    </font>
    <font>
      <sz val="9.75"/>
      <name val="Microsoft JhengHei"/>
      <charset val="134"/>
    </font>
    <font>
      <sz val="9.75"/>
      <color rgb="FF393939"/>
      <name val="Microsoft JhengHei"/>
      <charset val="134"/>
    </font>
    <font>
      <sz val="9.75"/>
      <name val="Arial"/>
      <charset val="134"/>
    </font>
    <font>
      <sz val="9.75"/>
      <name val="BatangChe"/>
      <charset val="134"/>
    </font>
    <font>
      <sz val="9.75"/>
      <name val="宋体"/>
      <charset val="134"/>
    </font>
    <font>
      <sz val="11"/>
      <name val="宋体"/>
      <charset val="134"/>
      <scheme val="minor"/>
    </font>
    <font>
      <sz val="10"/>
      <name val="Microsoft JhengHei"/>
      <charset val="134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9.75"/>
      <name val="Times New Roman"/>
      <charset val="134"/>
    </font>
    <font>
      <sz val="9.75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6" fillId="15" borderId="8" applyNumberFormat="0" applyAlignment="0" applyProtection="0">
      <alignment vertical="center"/>
    </xf>
    <xf numFmtId="0" fontId="18" fillId="15" borderId="3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22" fontId="3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22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22" fontId="9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22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22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6" fontId="8" fillId="5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176" fontId="4" fillId="5" borderId="1" xfId="0" applyNumberFormat="1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93345</xdr:colOff>
          <xdr:row>3157</xdr:row>
          <xdr:rowOff>57150</xdr:rowOff>
        </xdr:to>
        <xdr:sp>
          <xdr:nvSpPr>
            <xdr:cNvPr id="1025" name="HTMLSelect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209550"/>
              <a:ext cx="779145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H3157"/>
  <sheetViews>
    <sheetView tabSelected="1" workbookViewId="0">
      <selection activeCell="A4" sqref="$A4:$XFD1677"/>
    </sheetView>
  </sheetViews>
  <sheetFormatPr defaultColWidth="9" defaultRowHeight="13.5" outlineLevelCol="7"/>
  <cols>
    <col min="1" max="1" width="9" style="1"/>
    <col min="2" max="2" width="31.25" style="1" customWidth="1"/>
    <col min="3" max="3" width="19.625" style="1" customWidth="1"/>
    <col min="4" max="4" width="19.3833333333333" style="2"/>
    <col min="5" max="5" width="21.3833333333333" style="1" customWidth="1"/>
    <col min="6" max="6" width="20.3833333333333" style="1"/>
    <col min="7" max="7" width="16.25" style="1" customWidth="1"/>
    <col min="8" max="8" width="16.8833333333333" style="1" customWidth="1"/>
  </cols>
  <sheetData>
    <row r="1" ht="16.5" spans="1:8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</row>
    <row r="2" hidden="1" spans="1:8">
      <c r="A2" s="6">
        <v>10</v>
      </c>
      <c r="B2" s="6" t="s">
        <v>8</v>
      </c>
      <c r="C2" s="6"/>
      <c r="D2" s="7">
        <v>86</v>
      </c>
      <c r="E2" s="6"/>
      <c r="F2" s="8">
        <v>43691.4844791667</v>
      </c>
      <c r="G2" s="9"/>
      <c r="H2" s="9"/>
    </row>
    <row r="3" hidden="1" spans="1:8">
      <c r="A3" s="6">
        <v>301</v>
      </c>
      <c r="B3" s="6" t="s">
        <v>9</v>
      </c>
      <c r="C3" s="6"/>
      <c r="D3" s="7">
        <v>86</v>
      </c>
      <c r="E3" s="6"/>
      <c r="F3" s="8">
        <v>43707.5382523148</v>
      </c>
      <c r="G3" s="9"/>
      <c r="H3" s="9"/>
    </row>
    <row r="4" hidden="1" spans="1:8">
      <c r="A4" s="6">
        <v>652</v>
      </c>
      <c r="B4" s="6" t="s">
        <v>10</v>
      </c>
      <c r="C4" s="6"/>
      <c r="D4" s="7">
        <v>86</v>
      </c>
      <c r="E4" s="6"/>
      <c r="F4" s="8">
        <v>43693.4095486111</v>
      </c>
      <c r="G4" s="9" t="s">
        <v>11</v>
      </c>
      <c r="H4" s="9"/>
    </row>
    <row r="5" hidden="1" spans="1:8">
      <c r="A5" s="6">
        <v>657</v>
      </c>
      <c r="B5" s="6" t="s">
        <v>12</v>
      </c>
      <c r="C5" s="6"/>
      <c r="D5" s="7">
        <v>86</v>
      </c>
      <c r="E5" s="6"/>
      <c r="F5" s="8">
        <v>43756.7462037037</v>
      </c>
      <c r="G5" s="9" t="s">
        <v>11</v>
      </c>
      <c r="H5" s="9"/>
    </row>
    <row r="6" hidden="1" spans="1:8">
      <c r="A6" s="6">
        <v>1148</v>
      </c>
      <c r="B6" s="6" t="s">
        <v>13</v>
      </c>
      <c r="C6" s="6"/>
      <c r="D6" s="7">
        <v>86</v>
      </c>
      <c r="E6" s="6"/>
      <c r="F6" s="8">
        <v>43743.8914351852</v>
      </c>
      <c r="G6" s="9" t="s">
        <v>11</v>
      </c>
      <c r="H6" s="9"/>
    </row>
    <row r="7" hidden="1" spans="1:8">
      <c r="A7" s="6">
        <v>1364</v>
      </c>
      <c r="B7" s="6" t="s">
        <v>14</v>
      </c>
      <c r="C7" s="6"/>
      <c r="D7" s="7">
        <v>86</v>
      </c>
      <c r="E7" s="6"/>
      <c r="F7" s="8">
        <v>43726.7456134259</v>
      </c>
      <c r="G7" s="9" t="s">
        <v>11</v>
      </c>
      <c r="H7" s="9"/>
    </row>
    <row r="8" hidden="1" spans="1:8">
      <c r="A8" s="6">
        <v>1639</v>
      </c>
      <c r="B8" s="6" t="s">
        <v>15</v>
      </c>
      <c r="C8" s="6"/>
      <c r="D8" s="7">
        <v>86</v>
      </c>
      <c r="E8" s="6"/>
      <c r="F8" s="8">
        <v>43766.4193518519</v>
      </c>
      <c r="G8" s="9" t="s">
        <v>11</v>
      </c>
      <c r="H8" s="9"/>
    </row>
    <row r="9" hidden="1" spans="1:8">
      <c r="A9" s="6">
        <v>1641</v>
      </c>
      <c r="B9" s="6" t="s">
        <v>16</v>
      </c>
      <c r="C9" s="6"/>
      <c r="D9" s="7">
        <v>86</v>
      </c>
      <c r="E9" s="6"/>
      <c r="F9" s="8">
        <v>43763.7146296296</v>
      </c>
      <c r="G9" s="9" t="s">
        <v>11</v>
      </c>
      <c r="H9" s="9"/>
    </row>
    <row r="10" hidden="1" spans="1:8">
      <c r="A10" s="6">
        <v>1646</v>
      </c>
      <c r="B10" s="6" t="s">
        <v>17</v>
      </c>
      <c r="C10" s="6"/>
      <c r="D10" s="7">
        <v>86</v>
      </c>
      <c r="E10" s="6"/>
      <c r="F10" s="8">
        <v>43675.0313078704</v>
      </c>
      <c r="G10" s="9" t="s">
        <v>11</v>
      </c>
      <c r="H10" s="9"/>
    </row>
    <row r="11" hidden="1" spans="1:8">
      <c r="A11" s="6">
        <v>1649</v>
      </c>
      <c r="B11" s="6" t="s">
        <v>18</v>
      </c>
      <c r="C11" s="6"/>
      <c r="D11" s="7">
        <v>86</v>
      </c>
      <c r="E11" s="6"/>
      <c r="F11" s="8">
        <v>43761.6521180556</v>
      </c>
      <c r="G11" s="9" t="s">
        <v>11</v>
      </c>
      <c r="H11" s="9"/>
    </row>
    <row r="12" hidden="1" spans="1:8">
      <c r="A12" s="6">
        <v>1653</v>
      </c>
      <c r="B12" s="6" t="s">
        <v>19</v>
      </c>
      <c r="C12" s="6"/>
      <c r="D12" s="7">
        <v>86</v>
      </c>
      <c r="E12" s="6"/>
      <c r="F12" s="8">
        <v>43759.4803587963</v>
      </c>
      <c r="G12" s="9" t="s">
        <v>11</v>
      </c>
      <c r="H12" s="9"/>
    </row>
    <row r="13" hidden="1" spans="1:8">
      <c r="A13" s="6">
        <v>1657</v>
      </c>
      <c r="B13" s="6" t="s">
        <v>20</v>
      </c>
      <c r="C13" s="6"/>
      <c r="D13" s="7">
        <v>86</v>
      </c>
      <c r="E13" s="6"/>
      <c r="F13" s="8">
        <v>43756.4096412037</v>
      </c>
      <c r="G13" s="9" t="s">
        <v>11</v>
      </c>
      <c r="H13" s="9"/>
    </row>
    <row r="14" hidden="1" spans="1:8">
      <c r="A14" s="6">
        <v>1658</v>
      </c>
      <c r="B14" s="6" t="s">
        <v>21</v>
      </c>
      <c r="C14" s="6"/>
      <c r="D14" s="7">
        <v>86</v>
      </c>
      <c r="E14" s="6"/>
      <c r="F14" s="8">
        <v>43754.7523611111</v>
      </c>
      <c r="G14" s="9" t="s">
        <v>11</v>
      </c>
      <c r="H14" s="9"/>
    </row>
    <row r="15" hidden="1" spans="1:8">
      <c r="A15" s="6">
        <v>1664</v>
      </c>
      <c r="B15" s="6"/>
      <c r="C15" s="6"/>
      <c r="D15" s="7">
        <v>86</v>
      </c>
      <c r="E15" s="6"/>
      <c r="F15" s="8">
        <v>43752.4442939815</v>
      </c>
      <c r="G15" s="9" t="s">
        <v>11</v>
      </c>
      <c r="H15" s="9"/>
    </row>
    <row r="16" hidden="1" spans="1:8">
      <c r="A16" s="6">
        <v>1666</v>
      </c>
      <c r="B16" s="6" t="s">
        <v>22</v>
      </c>
      <c r="C16" s="6"/>
      <c r="D16" s="7">
        <v>86</v>
      </c>
      <c r="E16" s="6"/>
      <c r="F16" s="8">
        <v>43709.7313541667</v>
      </c>
      <c r="G16" s="9" t="s">
        <v>11</v>
      </c>
      <c r="H16" s="9"/>
    </row>
    <row r="17" hidden="1" spans="1:8">
      <c r="A17" s="6">
        <v>1667</v>
      </c>
      <c r="B17" s="6" t="s">
        <v>23</v>
      </c>
      <c r="C17" s="6"/>
      <c r="D17" s="7">
        <v>86</v>
      </c>
      <c r="E17" s="6"/>
      <c r="F17" s="8">
        <v>43750.8251041667</v>
      </c>
      <c r="G17" s="9" t="s">
        <v>11</v>
      </c>
      <c r="H17" s="9"/>
    </row>
    <row r="18" hidden="1" spans="1:8">
      <c r="A18" s="6">
        <v>1668</v>
      </c>
      <c r="B18" s="6" t="s">
        <v>24</v>
      </c>
      <c r="C18" s="6"/>
      <c r="D18" s="7">
        <v>86</v>
      </c>
      <c r="E18" s="6"/>
      <c r="F18" s="8">
        <v>43750.7233796296</v>
      </c>
      <c r="G18" s="9" t="s">
        <v>25</v>
      </c>
      <c r="H18" s="9"/>
    </row>
    <row r="19" hidden="1" spans="1:8">
      <c r="A19" s="6">
        <v>1687</v>
      </c>
      <c r="B19" s="6" t="s">
        <v>26</v>
      </c>
      <c r="C19" s="6"/>
      <c r="D19" s="7">
        <v>86</v>
      </c>
      <c r="E19" s="6"/>
      <c r="F19" s="8">
        <v>43740.566712963</v>
      </c>
      <c r="G19" s="9" t="s">
        <v>25</v>
      </c>
      <c r="H19" s="9"/>
    </row>
    <row r="20" hidden="1" spans="1:8">
      <c r="A20" s="6">
        <v>1694</v>
      </c>
      <c r="B20" s="6" t="s">
        <v>27</v>
      </c>
      <c r="C20" s="6"/>
      <c r="D20" s="7">
        <v>86</v>
      </c>
      <c r="E20" s="6"/>
      <c r="F20" s="8">
        <v>43737.658587963</v>
      </c>
      <c r="G20" s="9" t="s">
        <v>25</v>
      </c>
      <c r="H20" s="9"/>
    </row>
    <row r="21" hidden="1" spans="1:8">
      <c r="A21" s="6">
        <v>1696</v>
      </c>
      <c r="B21" s="6" t="s">
        <v>28</v>
      </c>
      <c r="C21" s="6"/>
      <c r="D21" s="7">
        <v>86</v>
      </c>
      <c r="E21" s="6"/>
      <c r="F21" s="8">
        <v>43736.4396527778</v>
      </c>
      <c r="G21" s="9" t="s">
        <v>25</v>
      </c>
      <c r="H21" s="9"/>
    </row>
    <row r="22" hidden="1" spans="1:8">
      <c r="A22" s="6">
        <v>1716</v>
      </c>
      <c r="B22" s="6" t="s">
        <v>29</v>
      </c>
      <c r="C22" s="6"/>
      <c r="D22" s="7">
        <v>86</v>
      </c>
      <c r="E22" s="6"/>
      <c r="F22" s="8">
        <v>43726.7972453704</v>
      </c>
      <c r="G22" s="9" t="s">
        <v>25</v>
      </c>
      <c r="H22" s="9"/>
    </row>
    <row r="23" hidden="1" spans="1:8">
      <c r="A23" s="6">
        <v>1725</v>
      </c>
      <c r="B23" s="6" t="s">
        <v>30</v>
      </c>
      <c r="C23" s="6"/>
      <c r="D23" s="7">
        <v>86</v>
      </c>
      <c r="E23" s="6"/>
      <c r="F23" s="8">
        <v>43722.6977662037</v>
      </c>
      <c r="G23" s="9" t="s">
        <v>25</v>
      </c>
      <c r="H23" s="9"/>
    </row>
    <row r="24" hidden="1" spans="1:8">
      <c r="A24" s="6">
        <v>1726</v>
      </c>
      <c r="B24" s="6" t="s">
        <v>31</v>
      </c>
      <c r="C24" s="6"/>
      <c r="D24" s="7">
        <v>86</v>
      </c>
      <c r="E24" s="6"/>
      <c r="F24" s="8">
        <v>43722.5714351852</v>
      </c>
      <c r="G24" s="9" t="s">
        <v>25</v>
      </c>
      <c r="H24" s="9"/>
    </row>
    <row r="25" hidden="1" spans="1:8">
      <c r="A25" s="6">
        <v>1742</v>
      </c>
      <c r="B25" s="6" t="s">
        <v>32</v>
      </c>
      <c r="C25" s="6"/>
      <c r="D25" s="7">
        <v>86</v>
      </c>
      <c r="E25" s="6"/>
      <c r="F25" s="8">
        <v>43717.605462963</v>
      </c>
      <c r="G25" s="9" t="s">
        <v>25</v>
      </c>
      <c r="H25" s="9"/>
    </row>
    <row r="26" hidden="1" spans="1:8">
      <c r="A26" s="6">
        <v>1757</v>
      </c>
      <c r="B26" s="6" t="s">
        <v>33</v>
      </c>
      <c r="C26" s="6"/>
      <c r="D26" s="7">
        <v>86</v>
      </c>
      <c r="E26" s="6"/>
      <c r="F26" s="8">
        <v>43713.7562962963</v>
      </c>
      <c r="G26" s="9" t="s">
        <v>25</v>
      </c>
      <c r="H26" s="9"/>
    </row>
    <row r="27" hidden="1" spans="1:8">
      <c r="A27" s="6">
        <v>1758</v>
      </c>
      <c r="B27" s="6" t="s">
        <v>34</v>
      </c>
      <c r="C27" s="6"/>
      <c r="D27" s="7">
        <v>86</v>
      </c>
      <c r="E27" s="6"/>
      <c r="F27" s="8">
        <v>43713.723287037</v>
      </c>
      <c r="G27" s="9" t="s">
        <v>25</v>
      </c>
      <c r="H27" s="9"/>
    </row>
    <row r="28" ht="20" hidden="1" customHeight="1" spans="1:8">
      <c r="A28" s="6">
        <v>1762</v>
      </c>
      <c r="B28" s="6" t="s">
        <v>35</v>
      </c>
      <c r="C28" s="6"/>
      <c r="D28" s="7">
        <v>86</v>
      </c>
      <c r="E28" s="6"/>
      <c r="F28" s="8">
        <v>43711.4871875</v>
      </c>
      <c r="G28" s="9" t="s">
        <v>25</v>
      </c>
      <c r="H28" s="9"/>
    </row>
    <row r="29" hidden="1" spans="1:8">
      <c r="A29" s="6">
        <v>1763</v>
      </c>
      <c r="B29" s="6" t="s">
        <v>36</v>
      </c>
      <c r="C29" s="6"/>
      <c r="D29" s="7">
        <v>86</v>
      </c>
      <c r="E29" s="6"/>
      <c r="F29" s="8">
        <v>43710.6468402778</v>
      </c>
      <c r="G29" s="9" t="s">
        <v>25</v>
      </c>
      <c r="H29" s="9"/>
    </row>
    <row r="30" hidden="1" spans="1:8">
      <c r="A30" s="6">
        <v>1767</v>
      </c>
      <c r="B30" s="6" t="s">
        <v>37</v>
      </c>
      <c r="C30" s="6"/>
      <c r="D30" s="7">
        <v>86</v>
      </c>
      <c r="E30" s="6"/>
      <c r="F30" s="8">
        <v>43709.1052546296</v>
      </c>
      <c r="G30" s="9" t="s">
        <v>25</v>
      </c>
      <c r="H30" s="9"/>
    </row>
    <row r="31" hidden="1" spans="1:8">
      <c r="A31" s="6">
        <v>1769</v>
      </c>
      <c r="B31" s="6" t="s">
        <v>38</v>
      </c>
      <c r="C31" s="6"/>
      <c r="D31" s="7">
        <v>86</v>
      </c>
      <c r="E31" s="6"/>
      <c r="F31" s="8">
        <v>43708.6270601852</v>
      </c>
      <c r="G31" s="9" t="s">
        <v>25</v>
      </c>
      <c r="H31" s="9"/>
    </row>
    <row r="32" hidden="1" spans="1:8">
      <c r="A32" s="6">
        <v>1778</v>
      </c>
      <c r="B32" s="6" t="s">
        <v>39</v>
      </c>
      <c r="C32" s="6"/>
      <c r="D32" s="7">
        <v>86</v>
      </c>
      <c r="E32" s="6"/>
      <c r="F32" s="8">
        <v>43704.5830208333</v>
      </c>
      <c r="G32" s="9" t="s">
        <v>40</v>
      </c>
      <c r="H32" s="9"/>
    </row>
    <row r="33" hidden="1" spans="1:8">
      <c r="A33" s="6">
        <v>1800</v>
      </c>
      <c r="B33" s="6" t="s">
        <v>41</v>
      </c>
      <c r="C33" s="6"/>
      <c r="D33" s="7">
        <v>86</v>
      </c>
      <c r="E33" s="6"/>
      <c r="F33" s="8">
        <v>43696.1412847222</v>
      </c>
      <c r="G33" s="9" t="s">
        <v>40</v>
      </c>
      <c r="H33" s="9"/>
    </row>
    <row r="34" hidden="1" spans="1:8">
      <c r="A34" s="6">
        <v>1803</v>
      </c>
      <c r="B34" s="6" t="s">
        <v>42</v>
      </c>
      <c r="C34" s="6"/>
      <c r="D34" s="7">
        <v>86</v>
      </c>
      <c r="E34" s="6"/>
      <c r="F34" s="8">
        <v>43695.7879282407</v>
      </c>
      <c r="G34" s="9" t="s">
        <v>40</v>
      </c>
      <c r="H34" s="9"/>
    </row>
    <row r="35" hidden="1" spans="1:8">
      <c r="A35" s="6">
        <v>1805</v>
      </c>
      <c r="B35" s="6" t="s">
        <v>43</v>
      </c>
      <c r="C35" s="6"/>
      <c r="D35" s="7">
        <v>86</v>
      </c>
      <c r="E35" s="6"/>
      <c r="F35" s="8">
        <v>43694.9475231481</v>
      </c>
      <c r="G35" s="9" t="s">
        <v>40</v>
      </c>
      <c r="H35" s="9"/>
    </row>
    <row r="36" hidden="1" spans="1:8">
      <c r="A36" s="6">
        <v>1810</v>
      </c>
      <c r="B36" s="6" t="s">
        <v>44</v>
      </c>
      <c r="C36" s="6"/>
      <c r="D36" s="7">
        <v>86</v>
      </c>
      <c r="E36" s="6"/>
      <c r="F36" s="8">
        <v>43694.4627893519</v>
      </c>
      <c r="G36" s="9" t="s">
        <v>40</v>
      </c>
      <c r="H36" s="9"/>
    </row>
    <row r="37" hidden="1" spans="1:8">
      <c r="A37" s="6">
        <v>1811</v>
      </c>
      <c r="B37" s="6" t="s">
        <v>45</v>
      </c>
      <c r="C37" s="6"/>
      <c r="D37" s="7">
        <v>86</v>
      </c>
      <c r="E37" s="6"/>
      <c r="F37" s="8">
        <v>43694.3302083333</v>
      </c>
      <c r="G37" s="9" t="s">
        <v>40</v>
      </c>
      <c r="H37" s="9"/>
    </row>
    <row r="38" hidden="1" spans="1:8">
      <c r="A38" s="6">
        <v>1813</v>
      </c>
      <c r="B38" s="6" t="s">
        <v>46</v>
      </c>
      <c r="C38" s="6"/>
      <c r="D38" s="7">
        <v>86</v>
      </c>
      <c r="E38" s="6"/>
      <c r="F38" s="8">
        <v>43693.7866203704</v>
      </c>
      <c r="G38" s="9" t="s">
        <v>40</v>
      </c>
      <c r="H38" s="9"/>
    </row>
    <row r="39" hidden="1" spans="1:8">
      <c r="A39" s="6">
        <v>1815</v>
      </c>
      <c r="B39" s="6" t="s">
        <v>47</v>
      </c>
      <c r="C39" s="6"/>
      <c r="D39" s="7">
        <v>86</v>
      </c>
      <c r="E39" s="6"/>
      <c r="F39" s="8">
        <v>43693.5864351852</v>
      </c>
      <c r="G39" s="9" t="s">
        <v>40</v>
      </c>
      <c r="H39" s="9"/>
    </row>
    <row r="40" hidden="1" spans="1:8">
      <c r="A40" s="6">
        <v>1816</v>
      </c>
      <c r="B40" s="6" t="s">
        <v>48</v>
      </c>
      <c r="C40" s="6"/>
      <c r="D40" s="7">
        <v>86</v>
      </c>
      <c r="E40" s="6"/>
      <c r="F40" s="8">
        <v>43693.4190740741</v>
      </c>
      <c r="G40" s="9" t="s">
        <v>40</v>
      </c>
      <c r="H40" s="9"/>
    </row>
    <row r="41" hidden="1" spans="1:8">
      <c r="A41" s="6">
        <v>1818</v>
      </c>
      <c r="B41" s="6" t="s">
        <v>49</v>
      </c>
      <c r="C41" s="6"/>
      <c r="D41" s="7">
        <v>86</v>
      </c>
      <c r="E41" s="6"/>
      <c r="F41" s="8">
        <v>43692.8497337963</v>
      </c>
      <c r="G41" s="9" t="s">
        <v>40</v>
      </c>
      <c r="H41" s="9"/>
    </row>
    <row r="42" ht="15" hidden="1" customHeight="1" spans="1:8">
      <c r="A42" s="6">
        <v>1821</v>
      </c>
      <c r="B42" s="6" t="s">
        <v>50</v>
      </c>
      <c r="C42" s="6"/>
      <c r="D42" s="7">
        <v>86</v>
      </c>
      <c r="E42" s="6"/>
      <c r="F42" s="8">
        <v>43692.740474537</v>
      </c>
      <c r="G42" s="9" t="s">
        <v>40</v>
      </c>
      <c r="H42" s="9"/>
    </row>
    <row r="43" hidden="1" spans="1:8">
      <c r="A43" s="6">
        <v>1830</v>
      </c>
      <c r="B43" s="6" t="s">
        <v>51</v>
      </c>
      <c r="C43" s="6"/>
      <c r="D43" s="7">
        <v>86</v>
      </c>
      <c r="E43" s="6"/>
      <c r="F43" s="8">
        <v>43692.6357060185</v>
      </c>
      <c r="G43" s="9" t="s">
        <v>40</v>
      </c>
      <c r="H43" s="9"/>
    </row>
    <row r="44" hidden="1" spans="1:8">
      <c r="A44" s="6">
        <v>1831</v>
      </c>
      <c r="B44" s="6" t="s">
        <v>52</v>
      </c>
      <c r="C44" s="6"/>
      <c r="D44" s="7">
        <v>86</v>
      </c>
      <c r="E44" s="6"/>
      <c r="F44" s="8">
        <v>43691.8852430556</v>
      </c>
      <c r="G44" s="9" t="s">
        <v>40</v>
      </c>
      <c r="H44" s="9"/>
    </row>
    <row r="45" hidden="1" spans="1:8">
      <c r="A45" s="6">
        <v>1832</v>
      </c>
      <c r="B45" s="6" t="s">
        <v>53</v>
      </c>
      <c r="C45" s="6"/>
      <c r="D45" s="7">
        <v>86</v>
      </c>
      <c r="E45" s="6"/>
      <c r="F45" s="8">
        <v>43691.8018981482</v>
      </c>
      <c r="G45" s="9" t="s">
        <v>40</v>
      </c>
      <c r="H45" s="9"/>
    </row>
    <row r="46" hidden="1" spans="1:8">
      <c r="A46" s="6">
        <v>1834</v>
      </c>
      <c r="B46" s="6" t="s">
        <v>54</v>
      </c>
      <c r="C46" s="6"/>
      <c r="D46" s="7">
        <v>86</v>
      </c>
      <c r="E46" s="6"/>
      <c r="F46" s="8">
        <v>43629.4730324074</v>
      </c>
      <c r="G46" s="9" t="s">
        <v>55</v>
      </c>
      <c r="H46" s="9"/>
    </row>
    <row r="47" hidden="1" spans="1:8">
      <c r="A47" s="6">
        <v>1835</v>
      </c>
      <c r="B47" s="6" t="s">
        <v>56</v>
      </c>
      <c r="C47" s="6"/>
      <c r="D47" s="7">
        <v>86</v>
      </c>
      <c r="E47" s="6"/>
      <c r="F47" s="8">
        <v>43690.9570717593</v>
      </c>
      <c r="G47" s="9" t="s">
        <v>55</v>
      </c>
      <c r="H47" s="9"/>
    </row>
    <row r="48" hidden="1" spans="1:8">
      <c r="A48" s="6">
        <v>1843</v>
      </c>
      <c r="B48" s="6" t="s">
        <v>57</v>
      </c>
      <c r="C48" s="6"/>
      <c r="D48" s="7">
        <v>86</v>
      </c>
      <c r="E48" s="6"/>
      <c r="F48" s="8">
        <v>43686.7640162037</v>
      </c>
      <c r="G48" s="9" t="s">
        <v>55</v>
      </c>
      <c r="H48" s="9"/>
    </row>
    <row r="49" hidden="1" spans="1:8">
      <c r="A49" s="6">
        <v>1864</v>
      </c>
      <c r="B49" s="6" t="s">
        <v>16</v>
      </c>
      <c r="C49" s="6"/>
      <c r="D49" s="7">
        <v>86</v>
      </c>
      <c r="E49" s="6"/>
      <c r="F49" s="8">
        <v>43679.619525463</v>
      </c>
      <c r="G49" s="9" t="s">
        <v>55</v>
      </c>
      <c r="H49" s="9"/>
    </row>
    <row r="50" hidden="1" spans="1:8">
      <c r="A50" s="6">
        <v>1869</v>
      </c>
      <c r="B50" s="6" t="s">
        <v>58</v>
      </c>
      <c r="C50" s="6"/>
      <c r="D50" s="7">
        <v>86</v>
      </c>
      <c r="E50" s="6"/>
      <c r="F50" s="8">
        <v>43676.8353125</v>
      </c>
      <c r="G50" s="9" t="s">
        <v>55</v>
      </c>
      <c r="H50" s="9"/>
    </row>
    <row r="51" hidden="1" spans="1:8">
      <c r="A51" s="6">
        <v>1876</v>
      </c>
      <c r="B51" s="6" t="s">
        <v>59</v>
      </c>
      <c r="C51" s="6"/>
      <c r="D51" s="7">
        <v>86</v>
      </c>
      <c r="E51" s="6"/>
      <c r="F51" s="8">
        <v>43671.6178935185</v>
      </c>
      <c r="G51" s="9" t="s">
        <v>55</v>
      </c>
      <c r="H51" s="9"/>
    </row>
    <row r="52" hidden="1" spans="1:8">
      <c r="A52" s="6">
        <v>1877</v>
      </c>
      <c r="B52" s="6" t="s">
        <v>60</v>
      </c>
      <c r="C52" s="6"/>
      <c r="D52" s="7">
        <v>86</v>
      </c>
      <c r="E52" s="6"/>
      <c r="F52" s="8">
        <v>43671.4352314815</v>
      </c>
      <c r="G52" s="9" t="s">
        <v>55</v>
      </c>
      <c r="H52" s="9"/>
    </row>
    <row r="53" hidden="1" spans="1:8">
      <c r="A53" s="6">
        <v>1880</v>
      </c>
      <c r="B53" s="6" t="s">
        <v>61</v>
      </c>
      <c r="C53" s="6"/>
      <c r="D53" s="7">
        <v>86</v>
      </c>
      <c r="E53" s="6"/>
      <c r="F53" s="8">
        <v>43669.9195023148</v>
      </c>
      <c r="G53" s="9" t="s">
        <v>55</v>
      </c>
      <c r="H53" s="9"/>
    </row>
    <row r="54" hidden="1" spans="1:8">
      <c r="A54" s="6">
        <v>1888</v>
      </c>
      <c r="B54" s="6" t="s">
        <v>62</v>
      </c>
      <c r="C54" s="6"/>
      <c r="D54" s="7">
        <v>86</v>
      </c>
      <c r="E54" s="6"/>
      <c r="F54" s="8">
        <v>43668.1912731481</v>
      </c>
      <c r="G54" s="9" t="s">
        <v>55</v>
      </c>
      <c r="H54" s="9"/>
    </row>
    <row r="55" hidden="1" spans="1:8">
      <c r="A55" s="6">
        <v>1932</v>
      </c>
      <c r="B55" s="6" t="s">
        <v>63</v>
      </c>
      <c r="C55" s="6"/>
      <c r="D55" s="7">
        <v>86</v>
      </c>
      <c r="E55" s="6"/>
      <c r="F55" s="8">
        <v>43648.7016319444</v>
      </c>
      <c r="G55" s="9" t="s">
        <v>55</v>
      </c>
      <c r="H55" s="9"/>
    </row>
    <row r="56" hidden="1" spans="1:8">
      <c r="A56" s="6">
        <v>1943</v>
      </c>
      <c r="B56" s="6" t="s">
        <v>16</v>
      </c>
      <c r="C56" s="6"/>
      <c r="D56" s="7">
        <v>86</v>
      </c>
      <c r="E56" s="6"/>
      <c r="F56" s="8">
        <v>43643.4758217593</v>
      </c>
      <c r="G56" s="9" t="s">
        <v>55</v>
      </c>
      <c r="H56" s="9"/>
    </row>
    <row r="57" hidden="1" spans="1:8">
      <c r="A57" s="6">
        <v>1956</v>
      </c>
      <c r="B57" s="6" t="s">
        <v>64</v>
      </c>
      <c r="C57" s="6"/>
      <c r="D57" s="7">
        <v>86</v>
      </c>
      <c r="E57" s="6"/>
      <c r="F57" s="8">
        <v>43637.7089467593</v>
      </c>
      <c r="G57" s="9" t="s">
        <v>55</v>
      </c>
      <c r="H57" s="9"/>
    </row>
    <row r="58" hidden="1" spans="1:8">
      <c r="A58" s="6">
        <v>1958</v>
      </c>
      <c r="B58" s="6" t="s">
        <v>65</v>
      </c>
      <c r="C58" s="6"/>
      <c r="D58" s="7">
        <v>86</v>
      </c>
      <c r="E58" s="6"/>
      <c r="F58" s="8">
        <v>43637.2801388889</v>
      </c>
      <c r="G58" s="9" t="s">
        <v>55</v>
      </c>
      <c r="H58" s="9"/>
    </row>
    <row r="59" hidden="1" spans="1:8">
      <c r="A59" s="6">
        <v>1965</v>
      </c>
      <c r="B59" s="6" t="s">
        <v>66</v>
      </c>
      <c r="C59" s="6"/>
      <c r="D59" s="7">
        <v>86</v>
      </c>
      <c r="E59" s="6"/>
      <c r="F59" s="8">
        <v>43634.4585532407</v>
      </c>
      <c r="G59" s="9" t="s">
        <v>67</v>
      </c>
      <c r="H59" s="9"/>
    </row>
    <row r="60" hidden="1" spans="1:8">
      <c r="A60" s="6">
        <v>1967</v>
      </c>
      <c r="B60" s="6" t="s">
        <v>68</v>
      </c>
      <c r="C60" s="6"/>
      <c r="D60" s="7">
        <v>86</v>
      </c>
      <c r="E60" s="6"/>
      <c r="F60" s="8">
        <v>43633.8675231481</v>
      </c>
      <c r="G60" s="9" t="s">
        <v>67</v>
      </c>
      <c r="H60" s="9"/>
    </row>
    <row r="61" hidden="1" spans="1:8">
      <c r="A61" s="6">
        <v>1973</v>
      </c>
      <c r="B61" s="6" t="s">
        <v>69</v>
      </c>
      <c r="C61" s="6"/>
      <c r="D61" s="7">
        <v>86</v>
      </c>
      <c r="E61" s="6"/>
      <c r="F61" s="8">
        <v>43630.6152430556</v>
      </c>
      <c r="G61" s="9" t="s">
        <v>67</v>
      </c>
      <c r="H61" s="9"/>
    </row>
    <row r="62" hidden="1" spans="1:8">
      <c r="A62" s="6">
        <v>1974</v>
      </c>
      <c r="B62" s="6" t="s">
        <v>69</v>
      </c>
      <c r="C62" s="6"/>
      <c r="D62" s="7">
        <v>86</v>
      </c>
      <c r="E62" s="6"/>
      <c r="F62" s="8">
        <v>43630.6044907407</v>
      </c>
      <c r="G62" s="9" t="s">
        <v>67</v>
      </c>
      <c r="H62" s="9"/>
    </row>
    <row r="63" hidden="1" spans="1:8">
      <c r="A63" s="6">
        <v>1976</v>
      </c>
      <c r="B63" s="6" t="s">
        <v>70</v>
      </c>
      <c r="C63" s="6"/>
      <c r="D63" s="7">
        <v>86</v>
      </c>
      <c r="E63" s="6"/>
      <c r="F63" s="8">
        <v>43629.8002083333</v>
      </c>
      <c r="G63" s="9" t="s">
        <v>67</v>
      </c>
      <c r="H63" s="9"/>
    </row>
    <row r="64" hidden="1" spans="1:8">
      <c r="A64" s="6">
        <v>1978</v>
      </c>
      <c r="B64" s="6" t="s">
        <v>71</v>
      </c>
      <c r="C64" s="6"/>
      <c r="D64" s="7">
        <v>86</v>
      </c>
      <c r="E64" s="6"/>
      <c r="F64" s="8">
        <v>43629.4753703704</v>
      </c>
      <c r="G64" s="9" t="s">
        <v>67</v>
      </c>
      <c r="H64" s="9"/>
    </row>
    <row r="65" hidden="1" spans="1:8">
      <c r="A65" s="6">
        <v>1984</v>
      </c>
      <c r="B65" s="6"/>
      <c r="C65" s="6"/>
      <c r="D65" s="7">
        <v>86</v>
      </c>
      <c r="E65" s="6"/>
      <c r="F65" s="8">
        <v>43628.4914467593</v>
      </c>
      <c r="G65" s="9" t="s">
        <v>67</v>
      </c>
      <c r="H65" s="9"/>
    </row>
    <row r="66" hidden="1" spans="1:8">
      <c r="A66" s="6">
        <v>1990</v>
      </c>
      <c r="B66" s="6" t="s">
        <v>72</v>
      </c>
      <c r="C66" s="6"/>
      <c r="D66" s="7">
        <v>86</v>
      </c>
      <c r="E66" s="6"/>
      <c r="F66" s="8">
        <v>43625.7415740741</v>
      </c>
      <c r="G66" s="9" t="s">
        <v>67</v>
      </c>
      <c r="H66" s="9"/>
    </row>
    <row r="67" hidden="1" spans="1:8">
      <c r="A67" s="6">
        <v>1995</v>
      </c>
      <c r="B67" s="6" t="s">
        <v>73</v>
      </c>
      <c r="C67" s="6"/>
      <c r="D67" s="7">
        <v>86</v>
      </c>
      <c r="E67" s="6"/>
      <c r="F67" s="8">
        <v>43622.6996412037</v>
      </c>
      <c r="G67" s="9" t="s">
        <v>67</v>
      </c>
      <c r="H67" s="9"/>
    </row>
    <row r="68" hidden="1" spans="1:8">
      <c r="A68" s="6">
        <v>1999</v>
      </c>
      <c r="B68" s="6"/>
      <c r="C68" s="6"/>
      <c r="D68" s="7">
        <v>86</v>
      </c>
      <c r="E68" s="6"/>
      <c r="F68" s="8">
        <v>43621.8742476852</v>
      </c>
      <c r="G68" s="9" t="s">
        <v>67</v>
      </c>
      <c r="H68" s="9"/>
    </row>
    <row r="69" hidden="1" spans="1:8">
      <c r="A69" s="6">
        <v>2005</v>
      </c>
      <c r="B69" s="6" t="s">
        <v>16</v>
      </c>
      <c r="C69" s="6"/>
      <c r="D69" s="7">
        <v>86</v>
      </c>
      <c r="E69" s="6"/>
      <c r="F69" s="8">
        <v>43620.8581481481</v>
      </c>
      <c r="G69" s="9" t="s">
        <v>67</v>
      </c>
      <c r="H69" s="9"/>
    </row>
    <row r="70" hidden="1" spans="1:8">
      <c r="A70" s="6">
        <v>2006</v>
      </c>
      <c r="B70" s="6"/>
      <c r="C70" s="6"/>
      <c r="D70" s="7">
        <v>86</v>
      </c>
      <c r="E70" s="6"/>
      <c r="F70" s="8">
        <v>43620.8579166667</v>
      </c>
      <c r="G70" s="9" t="s">
        <v>67</v>
      </c>
      <c r="H70" s="9"/>
    </row>
    <row r="71" hidden="1" spans="1:8">
      <c r="A71" s="6">
        <v>690</v>
      </c>
      <c r="B71" s="6" t="s">
        <v>74</v>
      </c>
      <c r="C71" s="6"/>
      <c r="D71" s="7">
        <v>86</v>
      </c>
      <c r="E71" s="6"/>
      <c r="F71" s="8">
        <v>43705.9667708333</v>
      </c>
      <c r="G71" s="10" t="s">
        <v>40</v>
      </c>
      <c r="H71" s="11">
        <v>44172</v>
      </c>
    </row>
    <row r="72" hidden="1" spans="1:8">
      <c r="A72" s="6">
        <v>1359</v>
      </c>
      <c r="B72" s="6" t="s">
        <v>75</v>
      </c>
      <c r="C72" s="6"/>
      <c r="D72" s="7">
        <v>86</v>
      </c>
      <c r="E72" s="6"/>
      <c r="F72" s="8">
        <v>43730.8267708333</v>
      </c>
      <c r="G72" s="10" t="s">
        <v>55</v>
      </c>
      <c r="H72" s="11">
        <v>44172</v>
      </c>
    </row>
    <row r="73" hidden="1" spans="1:8">
      <c r="A73" s="6">
        <v>1476</v>
      </c>
      <c r="B73" s="6" t="s">
        <v>76</v>
      </c>
      <c r="C73" s="6"/>
      <c r="D73" s="7">
        <v>86</v>
      </c>
      <c r="E73" s="6"/>
      <c r="F73" s="8">
        <v>43677.8997569444</v>
      </c>
      <c r="G73" s="10" t="s">
        <v>25</v>
      </c>
      <c r="H73" s="11">
        <v>44166</v>
      </c>
    </row>
    <row r="74" hidden="1" spans="1:8">
      <c r="A74" s="6">
        <v>1556</v>
      </c>
      <c r="B74" s="6" t="s">
        <v>77</v>
      </c>
      <c r="C74" s="6"/>
      <c r="D74" s="7">
        <v>86</v>
      </c>
      <c r="E74" s="6"/>
      <c r="F74" s="8">
        <v>43706.6853587963</v>
      </c>
      <c r="G74" s="10" t="s">
        <v>78</v>
      </c>
      <c r="H74" s="11">
        <v>44173</v>
      </c>
    </row>
    <row r="75" hidden="1" spans="1:8">
      <c r="A75" s="6">
        <v>3086</v>
      </c>
      <c r="B75" s="6" t="s">
        <v>79</v>
      </c>
      <c r="C75" s="6"/>
      <c r="D75" s="7">
        <v>14153090641</v>
      </c>
      <c r="E75" s="6"/>
      <c r="F75" s="8">
        <v>43096.6423148148</v>
      </c>
      <c r="G75" s="9" t="s">
        <v>11</v>
      </c>
      <c r="H75" s="9"/>
    </row>
    <row r="76" hidden="1" spans="1:8">
      <c r="A76" s="6">
        <v>1315</v>
      </c>
      <c r="B76" s="6" t="s">
        <v>80</v>
      </c>
      <c r="C76" s="6"/>
      <c r="D76" s="7">
        <v>22994450909</v>
      </c>
      <c r="E76" s="6"/>
      <c r="F76" s="8">
        <v>43829.2790046296</v>
      </c>
      <c r="G76" s="9" t="s">
        <v>11</v>
      </c>
      <c r="H76" s="9"/>
    </row>
    <row r="77" hidden="1" spans="1:8">
      <c r="A77" s="6">
        <v>1216</v>
      </c>
      <c r="B77" s="6" t="s">
        <v>81</v>
      </c>
      <c r="C77" s="6"/>
      <c r="D77" s="7">
        <v>40753654061</v>
      </c>
      <c r="E77" s="6"/>
      <c r="F77" s="8">
        <v>43922.8349305556</v>
      </c>
      <c r="G77" s="9" t="s">
        <v>11</v>
      </c>
      <c r="H77" s="9"/>
    </row>
    <row r="78" hidden="1" spans="1:8">
      <c r="A78" s="6">
        <v>2079</v>
      </c>
      <c r="B78" s="6" t="s">
        <v>82</v>
      </c>
      <c r="C78" s="6"/>
      <c r="D78" s="7">
        <v>84913092433</v>
      </c>
      <c r="E78" s="6"/>
      <c r="F78" s="8">
        <v>43579.6291666667</v>
      </c>
      <c r="G78" s="9" t="s">
        <v>11</v>
      </c>
      <c r="H78" s="9"/>
    </row>
    <row r="79" hidden="1" spans="1:8">
      <c r="A79" s="6">
        <v>1308</v>
      </c>
      <c r="B79" s="6" t="s">
        <v>83</v>
      </c>
      <c r="C79" s="6"/>
      <c r="D79" s="7">
        <v>85254721256</v>
      </c>
      <c r="E79" s="6"/>
      <c r="F79" s="8">
        <v>43397.4208796296</v>
      </c>
      <c r="G79" s="9" t="s">
        <v>11</v>
      </c>
      <c r="H79" s="9"/>
    </row>
    <row r="80" hidden="1" spans="1:8">
      <c r="A80" s="6">
        <v>799</v>
      </c>
      <c r="B80" s="6" t="s">
        <v>84</v>
      </c>
      <c r="C80" s="6"/>
      <c r="D80" s="7">
        <v>85269093321</v>
      </c>
      <c r="E80" s="6"/>
      <c r="F80" s="8">
        <v>43242.8134375</v>
      </c>
      <c r="G80" s="9" t="s">
        <v>11</v>
      </c>
      <c r="H80" s="9"/>
    </row>
    <row r="81" hidden="1" spans="1:8">
      <c r="A81" s="6">
        <v>2305</v>
      </c>
      <c r="B81" s="6" t="s">
        <v>85</v>
      </c>
      <c r="C81" s="6"/>
      <c r="D81" s="7">
        <v>85292027479</v>
      </c>
      <c r="E81" s="6"/>
      <c r="F81" s="8">
        <v>43456.5802199074</v>
      </c>
      <c r="G81" s="9" t="s">
        <v>11</v>
      </c>
      <c r="H81" s="9"/>
    </row>
    <row r="82" hidden="1" spans="1:8">
      <c r="A82" s="6">
        <v>2253</v>
      </c>
      <c r="B82" s="6" t="s">
        <v>86</v>
      </c>
      <c r="C82" s="6"/>
      <c r="D82" s="7">
        <v>85295381595</v>
      </c>
      <c r="E82" s="6"/>
      <c r="F82" s="8">
        <v>43383.4766666667</v>
      </c>
      <c r="G82" s="9" t="s">
        <v>11</v>
      </c>
      <c r="H82" s="9"/>
    </row>
    <row r="83" hidden="1" spans="1:8">
      <c r="A83" s="6">
        <v>2234</v>
      </c>
      <c r="B83" s="6" t="s">
        <v>87</v>
      </c>
      <c r="C83" s="6"/>
      <c r="D83" s="7">
        <v>97338899813</v>
      </c>
      <c r="E83" s="6"/>
      <c r="F83" s="8">
        <v>43482.8004513889</v>
      </c>
      <c r="G83" s="9" t="s">
        <v>11</v>
      </c>
      <c r="H83" s="9"/>
    </row>
    <row r="84" hidden="1" spans="1:8">
      <c r="A84" s="6">
        <v>2742</v>
      </c>
      <c r="B84" s="6" t="s">
        <v>88</v>
      </c>
      <c r="C84" s="6"/>
      <c r="D84" s="7">
        <v>201012180995</v>
      </c>
      <c r="E84" s="6"/>
      <c r="F84" s="8">
        <v>43288.6622569444</v>
      </c>
      <c r="G84" s="9" t="s">
        <v>11</v>
      </c>
      <c r="H84" s="9"/>
    </row>
    <row r="85" hidden="1" spans="1:8">
      <c r="A85" s="6">
        <v>2964</v>
      </c>
      <c r="B85" s="6" t="s">
        <v>89</v>
      </c>
      <c r="C85" s="6"/>
      <c r="D85" s="12">
        <v>233200366110</v>
      </c>
      <c r="E85" s="6"/>
      <c r="F85" s="8">
        <v>43187.5847569444</v>
      </c>
      <c r="G85" s="9" t="s">
        <v>11</v>
      </c>
      <c r="H85" s="9"/>
    </row>
    <row r="86" hidden="1" spans="1:8">
      <c r="A86" s="6">
        <v>1179</v>
      </c>
      <c r="B86" s="6" t="s">
        <v>90</v>
      </c>
      <c r="C86" s="6"/>
      <c r="D86" s="7">
        <v>233200517765</v>
      </c>
      <c r="E86" s="6"/>
      <c r="F86" s="8">
        <v>43915.7556828704</v>
      </c>
      <c r="G86" s="13" t="s">
        <v>67</v>
      </c>
      <c r="H86" s="14">
        <v>44173</v>
      </c>
    </row>
    <row r="87" hidden="1" spans="1:8">
      <c r="A87" s="6">
        <v>1254</v>
      </c>
      <c r="B87" s="6" t="s">
        <v>91</v>
      </c>
      <c r="C87" s="6"/>
      <c r="D87" s="12">
        <v>233200757237</v>
      </c>
      <c r="E87" s="6"/>
      <c r="F87" s="8">
        <v>43911.223287037</v>
      </c>
      <c r="G87" s="9" t="s">
        <v>11</v>
      </c>
      <c r="H87" s="9"/>
    </row>
    <row r="88" hidden="1" spans="1:8">
      <c r="A88" s="6">
        <v>1743</v>
      </c>
      <c r="B88" s="6" t="s">
        <v>92</v>
      </c>
      <c r="C88" s="6"/>
      <c r="D88" s="12">
        <v>233201077777</v>
      </c>
      <c r="E88" s="6"/>
      <c r="F88" s="8">
        <v>43158.7704166667</v>
      </c>
      <c r="G88" s="9" t="s">
        <v>11</v>
      </c>
      <c r="H88" s="9"/>
    </row>
    <row r="89" hidden="1" spans="1:8">
      <c r="A89" s="6">
        <v>2724</v>
      </c>
      <c r="B89" s="6"/>
      <c r="C89" s="6"/>
      <c r="D89" s="12">
        <v>233201190333</v>
      </c>
      <c r="E89" s="6"/>
      <c r="F89" s="8">
        <v>43296.8816550926</v>
      </c>
      <c r="G89" s="9" t="s">
        <v>11</v>
      </c>
      <c r="H89" s="9"/>
    </row>
    <row r="90" hidden="1" spans="1:8">
      <c r="A90" s="6">
        <v>1144</v>
      </c>
      <c r="B90" s="6"/>
      <c r="C90" s="6"/>
      <c r="D90" s="12">
        <v>233201505876</v>
      </c>
      <c r="E90" s="6"/>
      <c r="F90" s="8">
        <v>43949.9348958333</v>
      </c>
      <c r="G90" s="9" t="s">
        <v>11</v>
      </c>
      <c r="H90" s="9"/>
    </row>
    <row r="91" hidden="1" spans="1:8">
      <c r="A91" s="6">
        <v>1370</v>
      </c>
      <c r="B91" s="6" t="s">
        <v>93</v>
      </c>
      <c r="C91" s="6"/>
      <c r="D91" s="12">
        <v>233201865321</v>
      </c>
      <c r="E91" s="6"/>
      <c r="F91" s="8">
        <v>43847.6452199074</v>
      </c>
      <c r="G91" s="9" t="s">
        <v>11</v>
      </c>
      <c r="H91" s="9"/>
    </row>
    <row r="92" hidden="1" spans="1:8">
      <c r="A92" s="6">
        <v>2797</v>
      </c>
      <c r="B92" s="6" t="s">
        <v>94</v>
      </c>
      <c r="C92" s="6"/>
      <c r="D92" s="12">
        <v>233202220568</v>
      </c>
      <c r="E92" s="6"/>
      <c r="F92" s="8">
        <v>43250.7314236111</v>
      </c>
      <c r="G92" s="9" t="s">
        <v>11</v>
      </c>
      <c r="H92" s="9"/>
    </row>
    <row r="93" hidden="1" spans="1:8">
      <c r="A93" s="6">
        <v>1777</v>
      </c>
      <c r="B93" s="6" t="s">
        <v>95</v>
      </c>
      <c r="C93" s="6"/>
      <c r="D93" s="12">
        <v>233202437821</v>
      </c>
      <c r="E93" s="6"/>
      <c r="F93" s="8">
        <v>43477.3091898148</v>
      </c>
      <c r="G93" s="9" t="s">
        <v>11</v>
      </c>
      <c r="H93" s="9"/>
    </row>
    <row r="94" hidden="1" spans="1:8">
      <c r="A94" s="6">
        <v>1634</v>
      </c>
      <c r="B94" s="6" t="s">
        <v>16</v>
      </c>
      <c r="C94" s="6"/>
      <c r="D94" s="12">
        <v>233202823707</v>
      </c>
      <c r="E94" s="6"/>
      <c r="F94" s="8">
        <v>43728.2004398148</v>
      </c>
      <c r="G94" s="9" t="s">
        <v>11</v>
      </c>
      <c r="H94" s="9"/>
    </row>
    <row r="95" hidden="1" spans="1:8">
      <c r="A95" s="6">
        <v>461</v>
      </c>
      <c r="B95" s="6" t="s">
        <v>96</v>
      </c>
      <c r="C95" s="6"/>
      <c r="D95" s="12">
        <v>233203205457</v>
      </c>
      <c r="E95" s="6"/>
      <c r="F95" s="8">
        <v>44111.8187962963</v>
      </c>
      <c r="G95" s="9" t="s">
        <v>11</v>
      </c>
      <c r="H95" s="9"/>
    </row>
    <row r="96" hidden="1" spans="1:8">
      <c r="A96" s="6">
        <v>926</v>
      </c>
      <c r="B96" s="6"/>
      <c r="C96" s="6"/>
      <c r="D96" s="12">
        <v>233203278728</v>
      </c>
      <c r="E96" s="6"/>
      <c r="F96" s="8">
        <v>44022.7303240741</v>
      </c>
      <c r="G96" s="9" t="s">
        <v>11</v>
      </c>
      <c r="H96" s="9"/>
    </row>
    <row r="97" hidden="1" spans="1:8">
      <c r="A97" s="6">
        <v>591</v>
      </c>
      <c r="B97" s="6" t="s">
        <v>97</v>
      </c>
      <c r="C97" s="6"/>
      <c r="D97" s="12">
        <v>233203411666</v>
      </c>
      <c r="E97" s="6"/>
      <c r="F97" s="8">
        <v>44056.0199189815</v>
      </c>
      <c r="G97" s="9" t="s">
        <v>11</v>
      </c>
      <c r="H97" s="9"/>
    </row>
    <row r="98" hidden="1" spans="1:8">
      <c r="A98" s="6">
        <v>2288</v>
      </c>
      <c r="B98" s="6" t="s">
        <v>98</v>
      </c>
      <c r="C98" s="6"/>
      <c r="D98" s="12">
        <v>233203939008</v>
      </c>
      <c r="E98" s="6"/>
      <c r="F98" s="8">
        <v>43482.7175</v>
      </c>
      <c r="G98" s="9" t="s">
        <v>11</v>
      </c>
      <c r="H98" s="9"/>
    </row>
    <row r="99" hidden="1" spans="1:8">
      <c r="A99" s="6">
        <v>1952</v>
      </c>
      <c r="B99" s="6"/>
      <c r="C99" s="6"/>
      <c r="D99" s="12">
        <v>233204006666</v>
      </c>
      <c r="E99" s="6"/>
      <c r="F99" s="8">
        <v>43638.5560532407</v>
      </c>
      <c r="G99" s="9" t="s">
        <v>11</v>
      </c>
      <c r="H99" s="9"/>
    </row>
    <row r="100" hidden="1" spans="1:8">
      <c r="A100" s="6">
        <v>1003</v>
      </c>
      <c r="B100" s="6" t="s">
        <v>99</v>
      </c>
      <c r="C100" s="6"/>
      <c r="D100" s="12">
        <v>233205046407</v>
      </c>
      <c r="E100" s="6"/>
      <c r="F100" s="8">
        <v>43264.7752314815</v>
      </c>
      <c r="G100" s="9" t="s">
        <v>11</v>
      </c>
      <c r="H100" s="9"/>
    </row>
    <row r="101" hidden="1" spans="1:8">
      <c r="A101" s="6">
        <v>2060</v>
      </c>
      <c r="B101" s="6" t="s">
        <v>100</v>
      </c>
      <c r="C101" s="6"/>
      <c r="D101" s="12">
        <v>233205058822</v>
      </c>
      <c r="E101" s="6"/>
      <c r="F101" s="8">
        <v>43594.3259606482</v>
      </c>
      <c r="G101" s="9" t="s">
        <v>11</v>
      </c>
      <c r="H101" s="9"/>
    </row>
    <row r="102" hidden="1" spans="1:8">
      <c r="A102" s="6">
        <v>2693</v>
      </c>
      <c r="B102" s="6" t="s">
        <v>101</v>
      </c>
      <c r="C102" s="6"/>
      <c r="D102" s="12">
        <v>233205228934</v>
      </c>
      <c r="E102" s="6"/>
      <c r="F102" s="8">
        <v>43301.8434259259</v>
      </c>
      <c r="G102" s="9" t="s">
        <v>11</v>
      </c>
      <c r="H102" s="9"/>
    </row>
    <row r="103" hidden="1" spans="1:8">
      <c r="A103" s="6">
        <v>205</v>
      </c>
      <c r="B103" s="6" t="s">
        <v>102</v>
      </c>
      <c r="C103" s="6"/>
      <c r="D103" s="7">
        <v>233205355535</v>
      </c>
      <c r="E103" s="6"/>
      <c r="F103" s="8">
        <v>44028.0270601852</v>
      </c>
      <c r="G103" s="10" t="s">
        <v>40</v>
      </c>
      <c r="H103" s="11">
        <v>44172</v>
      </c>
    </row>
    <row r="104" hidden="1" spans="1:8">
      <c r="A104" s="6">
        <v>2066</v>
      </c>
      <c r="B104" s="6" t="s">
        <v>103</v>
      </c>
      <c r="C104" s="6"/>
      <c r="D104" s="12">
        <v>233205861088</v>
      </c>
      <c r="E104" s="6"/>
      <c r="F104" s="8">
        <v>43565.1990740741</v>
      </c>
      <c r="G104" s="9" t="s">
        <v>11</v>
      </c>
      <c r="H104" s="9"/>
    </row>
    <row r="105" hidden="1" spans="1:8">
      <c r="A105" s="6">
        <v>2700</v>
      </c>
      <c r="B105" s="6" t="s">
        <v>104</v>
      </c>
      <c r="C105" s="6"/>
      <c r="D105" s="12">
        <v>233206228228</v>
      </c>
      <c r="E105" s="6"/>
      <c r="F105" s="8">
        <v>43167.2097916667</v>
      </c>
      <c r="G105" s="9" t="s">
        <v>11</v>
      </c>
      <c r="H105" s="9"/>
    </row>
    <row r="106" hidden="1" spans="1:8">
      <c r="A106" s="6">
        <v>816</v>
      </c>
      <c r="B106" s="6" t="s">
        <v>105</v>
      </c>
      <c r="C106" s="6"/>
      <c r="D106" s="12">
        <v>233206234986</v>
      </c>
      <c r="E106" s="6"/>
      <c r="F106" s="8">
        <v>43237.9507291667</v>
      </c>
      <c r="G106" s="9" t="s">
        <v>11</v>
      </c>
      <c r="H106" s="9"/>
    </row>
    <row r="107" hidden="1" spans="1:8">
      <c r="A107" s="6">
        <v>207</v>
      </c>
      <c r="B107" s="6" t="s">
        <v>106</v>
      </c>
      <c r="C107" s="6"/>
      <c r="D107" s="12">
        <v>233208001111</v>
      </c>
      <c r="E107" s="6"/>
      <c r="F107" s="8">
        <v>43905.7635648148</v>
      </c>
      <c r="G107" s="9" t="s">
        <v>11</v>
      </c>
      <c r="H107" s="9"/>
    </row>
    <row r="108" hidden="1" spans="1:8">
      <c r="A108" s="6">
        <v>1119</v>
      </c>
      <c r="B108" s="6" t="s">
        <v>107</v>
      </c>
      <c r="C108" s="6"/>
      <c r="D108" s="12">
        <v>233208388790</v>
      </c>
      <c r="E108" s="6"/>
      <c r="F108" s="8">
        <v>43957.7753587963</v>
      </c>
      <c r="G108" s="9" t="s">
        <v>11</v>
      </c>
      <c r="H108" s="9"/>
    </row>
    <row r="109" hidden="1" spans="1:8">
      <c r="A109" s="6">
        <v>2718</v>
      </c>
      <c r="B109" s="6" t="s">
        <v>108</v>
      </c>
      <c r="C109" s="6"/>
      <c r="D109" s="12">
        <v>233209505602</v>
      </c>
      <c r="E109" s="6"/>
      <c r="F109" s="8">
        <v>43299.7988425926</v>
      </c>
      <c r="G109" s="9" t="s">
        <v>11</v>
      </c>
      <c r="H109" s="9"/>
    </row>
    <row r="110" hidden="1" spans="1:8">
      <c r="A110" s="6">
        <v>273</v>
      </c>
      <c r="B110" s="6" t="s">
        <v>109</v>
      </c>
      <c r="C110" s="6"/>
      <c r="D110" s="7">
        <v>233209655483</v>
      </c>
      <c r="E110" s="6"/>
      <c r="F110" s="8">
        <v>43917.669224537</v>
      </c>
      <c r="G110" s="13" t="s">
        <v>67</v>
      </c>
      <c r="H110" s="14">
        <v>44173</v>
      </c>
    </row>
    <row r="111" hidden="1" spans="1:8">
      <c r="A111" s="6">
        <v>2783</v>
      </c>
      <c r="B111" s="6" t="s">
        <v>110</v>
      </c>
      <c r="C111" s="6"/>
      <c r="D111" s="12">
        <v>233231866474</v>
      </c>
      <c r="E111" s="6"/>
      <c r="F111" s="8">
        <v>43219.4071643519</v>
      </c>
      <c r="G111" s="9" t="s">
        <v>11</v>
      </c>
      <c r="H111" s="9"/>
    </row>
    <row r="112" hidden="1" spans="1:8">
      <c r="A112" s="6">
        <v>1195</v>
      </c>
      <c r="B112" s="6" t="s">
        <v>111</v>
      </c>
      <c r="C112" s="6"/>
      <c r="D112" s="12">
        <v>233231878175</v>
      </c>
      <c r="E112" s="6"/>
      <c r="F112" s="8">
        <v>43598.7958680556</v>
      </c>
      <c r="G112" s="9" t="s">
        <v>11</v>
      </c>
      <c r="H112" s="9"/>
    </row>
    <row r="113" hidden="1" spans="1:8">
      <c r="A113" s="6">
        <v>626</v>
      </c>
      <c r="B113" s="6" t="s">
        <v>112</v>
      </c>
      <c r="C113" s="6"/>
      <c r="D113" s="7">
        <v>233240071093</v>
      </c>
      <c r="E113" s="6"/>
      <c r="F113" s="8">
        <v>43787.9101967593</v>
      </c>
      <c r="G113" s="10" t="s">
        <v>40</v>
      </c>
      <c r="H113" s="11">
        <v>44172</v>
      </c>
    </row>
    <row r="114" hidden="1" spans="1:8">
      <c r="A114" s="6">
        <v>2447</v>
      </c>
      <c r="B114" s="6" t="s">
        <v>113</v>
      </c>
      <c r="C114" s="6"/>
      <c r="D114" s="12">
        <v>233240140998</v>
      </c>
      <c r="E114" s="6"/>
      <c r="F114" s="8">
        <v>43423.5353703704</v>
      </c>
      <c r="G114" s="9" t="s">
        <v>11</v>
      </c>
      <c r="H114" s="9"/>
    </row>
    <row r="115" hidden="1" spans="1:8">
      <c r="A115" s="6">
        <v>1111</v>
      </c>
      <c r="B115" s="6" t="s">
        <v>114</v>
      </c>
      <c r="C115" s="6"/>
      <c r="D115" s="12">
        <v>233240292076</v>
      </c>
      <c r="E115" s="6"/>
      <c r="F115" s="8">
        <v>43917.7105324074</v>
      </c>
      <c r="G115" s="9" t="s">
        <v>11</v>
      </c>
      <c r="H115" s="9"/>
    </row>
    <row r="116" hidden="1" spans="1:8">
      <c r="A116" s="6">
        <v>2287</v>
      </c>
      <c r="B116" s="6" t="s">
        <v>115</v>
      </c>
      <c r="C116" s="6"/>
      <c r="D116" s="12">
        <v>233240409753</v>
      </c>
      <c r="E116" s="6"/>
      <c r="F116" s="8">
        <v>43157.746712963</v>
      </c>
      <c r="G116" s="9" t="s">
        <v>11</v>
      </c>
      <c r="H116" s="9"/>
    </row>
    <row r="117" hidden="1" spans="1:8">
      <c r="A117" s="6">
        <v>2022</v>
      </c>
      <c r="B117" s="6" t="s">
        <v>116</v>
      </c>
      <c r="C117" s="6"/>
      <c r="D117" s="12">
        <v>233240419111</v>
      </c>
      <c r="E117" s="6"/>
      <c r="F117" s="8">
        <v>43607.6002546296</v>
      </c>
      <c r="G117" s="9" t="s">
        <v>11</v>
      </c>
      <c r="H117" s="9"/>
    </row>
    <row r="118" hidden="1" spans="1:8">
      <c r="A118" s="6">
        <v>2138</v>
      </c>
      <c r="B118" s="6" t="s">
        <v>117</v>
      </c>
      <c r="C118" s="6"/>
      <c r="D118" s="12">
        <v>233240582277</v>
      </c>
      <c r="E118" s="6"/>
      <c r="F118" s="8">
        <v>43427.7269212963</v>
      </c>
      <c r="G118" s="9" t="s">
        <v>11</v>
      </c>
      <c r="H118" s="9"/>
    </row>
    <row r="119" hidden="1" spans="1:8">
      <c r="A119" s="6">
        <v>86</v>
      </c>
      <c r="B119" s="15" t="s">
        <v>118</v>
      </c>
      <c r="C119" s="15"/>
      <c r="D119" s="16">
        <v>233240935163</v>
      </c>
      <c r="E119" s="15" t="s">
        <v>119</v>
      </c>
      <c r="F119" s="17">
        <v>43423.8158912037</v>
      </c>
      <c r="G119" s="9" t="s">
        <v>11</v>
      </c>
      <c r="H119" s="9"/>
    </row>
    <row r="120" hidden="1" spans="1:8">
      <c r="A120" s="6">
        <v>1532</v>
      </c>
      <c r="B120" s="6" t="s">
        <v>120</v>
      </c>
      <c r="C120" s="6"/>
      <c r="D120" s="12">
        <v>233241343660</v>
      </c>
      <c r="E120" s="6"/>
      <c r="F120" s="8">
        <v>43745.8908449074</v>
      </c>
      <c r="G120" s="9" t="s">
        <v>11</v>
      </c>
      <c r="H120" s="9"/>
    </row>
    <row r="121" hidden="1" spans="1:8">
      <c r="A121" s="6">
        <v>145</v>
      </c>
      <c r="B121" s="6"/>
      <c r="C121" s="6"/>
      <c r="D121" s="12">
        <v>233241449661</v>
      </c>
      <c r="E121" s="6"/>
      <c r="F121" s="8">
        <v>44155.6267824074</v>
      </c>
      <c r="G121" s="9" t="s">
        <v>11</v>
      </c>
      <c r="H121" s="9"/>
    </row>
    <row r="122" hidden="1" spans="1:8">
      <c r="A122" s="6">
        <v>2819</v>
      </c>
      <c r="B122" s="6" t="s">
        <v>121</v>
      </c>
      <c r="C122" s="6"/>
      <c r="D122" s="12">
        <v>233241679788</v>
      </c>
      <c r="E122" s="6"/>
      <c r="F122" s="8">
        <v>43239.6707407407</v>
      </c>
      <c r="G122" s="9" t="s">
        <v>11</v>
      </c>
      <c r="H122" s="9"/>
    </row>
    <row r="123" hidden="1" spans="1:8">
      <c r="A123" s="6">
        <v>1642</v>
      </c>
      <c r="B123" s="6" t="s">
        <v>122</v>
      </c>
      <c r="C123" s="6"/>
      <c r="D123" s="12">
        <v>233241823060</v>
      </c>
      <c r="E123" s="6"/>
      <c r="F123" s="8">
        <v>43755.6583796296</v>
      </c>
      <c r="G123" s="9" t="s">
        <v>11</v>
      </c>
      <c r="H123" s="9"/>
    </row>
    <row r="124" hidden="1" spans="1:8">
      <c r="A124" s="6">
        <v>2250</v>
      </c>
      <c r="B124" s="6" t="s">
        <v>123</v>
      </c>
      <c r="C124" s="6"/>
      <c r="D124" s="12">
        <v>233242617520</v>
      </c>
      <c r="E124" s="6"/>
      <c r="F124" s="8">
        <v>43492.8111574074</v>
      </c>
      <c r="G124" s="9" t="s">
        <v>11</v>
      </c>
      <c r="H124" s="9"/>
    </row>
    <row r="125" hidden="1" spans="1:8">
      <c r="A125" s="6">
        <v>1129</v>
      </c>
      <c r="B125" s="6" t="s">
        <v>124</v>
      </c>
      <c r="C125" s="6"/>
      <c r="D125" s="12">
        <v>233243046959</v>
      </c>
      <c r="E125" s="6"/>
      <c r="F125" s="8">
        <v>43954.9364467593</v>
      </c>
      <c r="G125" s="9" t="s">
        <v>11</v>
      </c>
      <c r="H125" s="9"/>
    </row>
    <row r="126" hidden="1" spans="1:8">
      <c r="A126" s="6">
        <v>409</v>
      </c>
      <c r="B126" s="6" t="s">
        <v>125</v>
      </c>
      <c r="C126" s="6"/>
      <c r="D126" s="12">
        <v>233243177887</v>
      </c>
      <c r="E126" s="6"/>
      <c r="F126" s="8">
        <v>43902.1478356481</v>
      </c>
      <c r="G126" s="9" t="s">
        <v>11</v>
      </c>
      <c r="H126" s="9"/>
    </row>
    <row r="127" hidden="1" spans="1:8">
      <c r="A127" s="6">
        <v>654</v>
      </c>
      <c r="B127" s="6" t="s">
        <v>126</v>
      </c>
      <c r="C127" s="6"/>
      <c r="D127" s="12">
        <v>233243182808</v>
      </c>
      <c r="E127" s="6"/>
      <c r="F127" s="8">
        <v>44069.8104861111</v>
      </c>
      <c r="G127" s="9" t="s">
        <v>11</v>
      </c>
      <c r="H127" s="9"/>
    </row>
    <row r="128" hidden="1" spans="1:8">
      <c r="A128" s="6">
        <v>2995</v>
      </c>
      <c r="B128" s="6" t="s">
        <v>127</v>
      </c>
      <c r="C128" s="6"/>
      <c r="D128" s="12">
        <v>233243300304</v>
      </c>
      <c r="E128" s="6"/>
      <c r="F128" s="8">
        <v>43153.9388773148</v>
      </c>
      <c r="G128" s="9" t="s">
        <v>11</v>
      </c>
      <c r="H128" s="9"/>
    </row>
    <row r="129" hidden="1" spans="1:8">
      <c r="A129" s="6">
        <v>2900</v>
      </c>
      <c r="B129" s="6" t="s">
        <v>128</v>
      </c>
      <c r="C129" s="6"/>
      <c r="D129" s="12">
        <v>233243301209</v>
      </c>
      <c r="E129" s="6"/>
      <c r="F129" s="8">
        <v>43217.5268518518</v>
      </c>
      <c r="G129" s="9" t="s">
        <v>11</v>
      </c>
      <c r="H129" s="9"/>
    </row>
    <row r="130" hidden="1" spans="1:8">
      <c r="A130" s="6">
        <v>918</v>
      </c>
      <c r="B130" s="6" t="s">
        <v>129</v>
      </c>
      <c r="C130" s="6"/>
      <c r="D130" s="12">
        <v>233243352828</v>
      </c>
      <c r="E130" s="6"/>
      <c r="F130" s="8">
        <v>44006.6290277778</v>
      </c>
      <c r="G130" s="9" t="s">
        <v>11</v>
      </c>
      <c r="H130" s="9"/>
    </row>
    <row r="131" hidden="1" spans="1:8">
      <c r="A131" s="6">
        <v>2856</v>
      </c>
      <c r="B131" s="6" t="s">
        <v>130</v>
      </c>
      <c r="C131" s="6"/>
      <c r="D131" s="12">
        <v>233243488808</v>
      </c>
      <c r="E131" s="6"/>
      <c r="F131" s="8">
        <v>43231.857974537</v>
      </c>
      <c r="G131" s="9" t="s">
        <v>11</v>
      </c>
      <c r="H131" s="9"/>
    </row>
    <row r="132" hidden="1" spans="1:8">
      <c r="A132" s="6">
        <v>1331</v>
      </c>
      <c r="B132" s="6" t="s">
        <v>131</v>
      </c>
      <c r="C132" s="6"/>
      <c r="D132" s="7">
        <v>233243590137</v>
      </c>
      <c r="E132" s="6"/>
      <c r="F132" s="8">
        <v>43880.0039467593</v>
      </c>
      <c r="G132" s="10" t="s">
        <v>40</v>
      </c>
      <c r="H132" s="11">
        <v>44172</v>
      </c>
    </row>
    <row r="133" hidden="1" spans="1:8">
      <c r="A133" s="6">
        <v>1718</v>
      </c>
      <c r="B133" s="6" t="s">
        <v>132</v>
      </c>
      <c r="C133" s="6"/>
      <c r="D133" s="12">
        <v>233243889970</v>
      </c>
      <c r="E133" s="6"/>
      <c r="F133" s="8">
        <v>43199.9198263889</v>
      </c>
      <c r="G133" s="9" t="s">
        <v>11</v>
      </c>
      <c r="H133" s="9"/>
    </row>
    <row r="134" hidden="1" spans="1:8">
      <c r="A134" s="6">
        <v>1640</v>
      </c>
      <c r="B134" s="6" t="s">
        <v>133</v>
      </c>
      <c r="C134" s="6"/>
      <c r="D134" s="12">
        <v>233244230907</v>
      </c>
      <c r="E134" s="6"/>
      <c r="F134" s="8">
        <v>43760.5952199074</v>
      </c>
      <c r="G134" s="9" t="s">
        <v>11</v>
      </c>
      <c r="H134" s="9"/>
    </row>
    <row r="135" hidden="1" spans="1:8">
      <c r="A135" s="6">
        <v>990</v>
      </c>
      <c r="B135" s="6" t="s">
        <v>134</v>
      </c>
      <c r="C135" s="6"/>
      <c r="D135" s="12">
        <v>233244315398</v>
      </c>
      <c r="E135" s="6"/>
      <c r="F135" s="8">
        <v>43185.2816087963</v>
      </c>
      <c r="G135" s="9" t="s">
        <v>11</v>
      </c>
      <c r="H135" s="9"/>
    </row>
    <row r="136" hidden="1" spans="1:8">
      <c r="A136" s="6">
        <v>2646</v>
      </c>
      <c r="B136" s="6" t="s">
        <v>135</v>
      </c>
      <c r="C136" s="6"/>
      <c r="D136" s="12">
        <v>233244326728</v>
      </c>
      <c r="E136" s="6"/>
      <c r="F136" s="8">
        <v>43264.6838194444</v>
      </c>
      <c r="G136" s="9" t="s">
        <v>11</v>
      </c>
      <c r="H136" s="9"/>
    </row>
    <row r="137" hidden="1" spans="1:8">
      <c r="A137" s="6">
        <v>538</v>
      </c>
      <c r="B137" s="6" t="s">
        <v>136</v>
      </c>
      <c r="C137" s="6"/>
      <c r="D137" s="12">
        <v>233244341588</v>
      </c>
      <c r="E137" s="6"/>
      <c r="F137" s="8">
        <v>44042.7163310185</v>
      </c>
      <c r="G137" s="9" t="s">
        <v>11</v>
      </c>
      <c r="H137" s="9"/>
    </row>
    <row r="138" hidden="1" spans="1:8">
      <c r="A138" s="6">
        <v>900</v>
      </c>
      <c r="B138" s="6"/>
      <c r="C138" s="6"/>
      <c r="D138" s="12">
        <v>233244408448</v>
      </c>
      <c r="E138" s="6"/>
      <c r="F138" s="8">
        <v>44029.0560532407</v>
      </c>
      <c r="G138" s="9" t="s">
        <v>11</v>
      </c>
      <c r="H138" s="9"/>
    </row>
    <row r="139" hidden="1" spans="1:8">
      <c r="A139" s="6">
        <v>239</v>
      </c>
      <c r="B139" s="6" t="s">
        <v>137</v>
      </c>
      <c r="C139" s="6"/>
      <c r="D139" s="12">
        <v>233244416788</v>
      </c>
      <c r="E139" s="6"/>
      <c r="F139" s="8">
        <v>43930.0121527778</v>
      </c>
      <c r="G139" s="9" t="s">
        <v>11</v>
      </c>
      <c r="H139" s="9"/>
    </row>
    <row r="140" hidden="1" spans="1:8">
      <c r="A140" s="6">
        <v>1908</v>
      </c>
      <c r="B140" s="6" t="s">
        <v>138</v>
      </c>
      <c r="C140" s="6"/>
      <c r="D140" s="12">
        <v>233244493202</v>
      </c>
      <c r="E140" s="6"/>
      <c r="F140" s="8">
        <v>43658.7651041667</v>
      </c>
      <c r="G140" s="9" t="s">
        <v>11</v>
      </c>
      <c r="H140" s="9"/>
    </row>
    <row r="141" hidden="1" spans="1:8">
      <c r="A141" s="6">
        <v>1405</v>
      </c>
      <c r="B141" s="6" t="s">
        <v>139</v>
      </c>
      <c r="C141" s="6"/>
      <c r="D141" s="12">
        <v>233244656656</v>
      </c>
      <c r="E141" s="6"/>
      <c r="F141" s="8">
        <v>43241.7449305556</v>
      </c>
      <c r="G141" s="9" t="s">
        <v>11</v>
      </c>
      <c r="H141" s="9"/>
    </row>
    <row r="142" hidden="1" spans="1:8">
      <c r="A142" s="6">
        <v>1446</v>
      </c>
      <c r="B142" s="6" t="s">
        <v>140</v>
      </c>
      <c r="C142" s="6"/>
      <c r="D142" s="12">
        <v>233244978368</v>
      </c>
      <c r="E142" s="6"/>
      <c r="F142" s="8">
        <v>43132.0046180556</v>
      </c>
      <c r="G142" s="9" t="s">
        <v>11</v>
      </c>
      <c r="H142" s="9"/>
    </row>
    <row r="143" hidden="1" spans="1:8">
      <c r="A143" s="6">
        <v>1776</v>
      </c>
      <c r="B143" s="6" t="s">
        <v>141</v>
      </c>
      <c r="C143" s="6"/>
      <c r="D143" s="12">
        <v>233244990990</v>
      </c>
      <c r="E143" s="6"/>
      <c r="F143" s="8">
        <v>43694.6813310185</v>
      </c>
      <c r="G143" s="9" t="s">
        <v>11</v>
      </c>
      <c r="H143" s="9"/>
    </row>
    <row r="144" hidden="1" spans="1:8">
      <c r="A144" s="6">
        <v>676</v>
      </c>
      <c r="B144" s="6" t="s">
        <v>142</v>
      </c>
      <c r="C144" s="6"/>
      <c r="D144" s="12">
        <v>233245060758</v>
      </c>
      <c r="E144" s="6"/>
      <c r="F144" s="8">
        <v>43183.9580671296</v>
      </c>
      <c r="G144" s="9" t="s">
        <v>11</v>
      </c>
      <c r="H144" s="9"/>
    </row>
    <row r="145" hidden="1" spans="1:8">
      <c r="A145" s="6">
        <v>2130</v>
      </c>
      <c r="B145" s="6" t="s">
        <v>143</v>
      </c>
      <c r="C145" s="6"/>
      <c r="D145" s="12">
        <v>233245653771</v>
      </c>
      <c r="E145" s="6"/>
      <c r="F145" s="8">
        <v>43410.8105208333</v>
      </c>
      <c r="G145" s="9" t="s">
        <v>11</v>
      </c>
      <c r="H145" s="9"/>
    </row>
    <row r="146" hidden="1" spans="1:8">
      <c r="A146" s="6">
        <v>1209</v>
      </c>
      <c r="B146" s="6" t="s">
        <v>144</v>
      </c>
      <c r="C146" s="6"/>
      <c r="D146" s="12">
        <v>233245741118</v>
      </c>
      <c r="E146" s="6"/>
      <c r="F146" s="8">
        <v>43845.7945601852</v>
      </c>
      <c r="G146" s="9" t="s">
        <v>11</v>
      </c>
      <c r="H146" s="9"/>
    </row>
    <row r="147" hidden="1" spans="1:8">
      <c r="A147" s="6">
        <v>1193</v>
      </c>
      <c r="B147" s="6"/>
      <c r="C147" s="6"/>
      <c r="D147" s="12">
        <v>233246020366</v>
      </c>
      <c r="E147" s="6"/>
      <c r="F147" s="8">
        <v>43924.7906365741</v>
      </c>
      <c r="G147" s="9" t="s">
        <v>11</v>
      </c>
      <c r="H147" s="9"/>
    </row>
    <row r="148" hidden="1" spans="1:8">
      <c r="A148" s="6">
        <v>2743</v>
      </c>
      <c r="B148" s="6" t="s">
        <v>145</v>
      </c>
      <c r="C148" s="6"/>
      <c r="D148" s="12">
        <v>233246651681</v>
      </c>
      <c r="E148" s="6"/>
      <c r="F148" s="8">
        <v>43181.7622916667</v>
      </c>
      <c r="G148" s="9" t="s">
        <v>11</v>
      </c>
      <c r="H148" s="9"/>
    </row>
    <row r="149" hidden="1" spans="1:8">
      <c r="A149" s="6">
        <v>2374</v>
      </c>
      <c r="B149" s="6" t="s">
        <v>146</v>
      </c>
      <c r="C149" s="6"/>
      <c r="D149" s="12">
        <v>233247066684</v>
      </c>
      <c r="E149" s="6"/>
      <c r="F149" s="8">
        <v>43442.6127430556</v>
      </c>
      <c r="G149" s="9" t="s">
        <v>11</v>
      </c>
      <c r="H149" s="9"/>
    </row>
    <row r="150" hidden="1" spans="1:8">
      <c r="A150" s="6">
        <v>1881</v>
      </c>
      <c r="B150" s="6" t="s">
        <v>147</v>
      </c>
      <c r="C150" s="6"/>
      <c r="D150" s="12">
        <v>233247237342</v>
      </c>
      <c r="E150" s="6"/>
      <c r="F150" s="8">
        <v>43658.802337963</v>
      </c>
      <c r="G150" s="9" t="s">
        <v>11</v>
      </c>
      <c r="H150" s="9"/>
    </row>
    <row r="151" hidden="1" spans="1:8">
      <c r="A151" s="6">
        <v>2892</v>
      </c>
      <c r="B151" s="6" t="s">
        <v>148</v>
      </c>
      <c r="C151" s="6"/>
      <c r="D151" s="7">
        <v>233247405555</v>
      </c>
      <c r="E151" s="6"/>
      <c r="F151" s="8">
        <v>43183.6315277778</v>
      </c>
      <c r="G151" s="10" t="s">
        <v>40</v>
      </c>
      <c r="H151" s="11">
        <v>44172</v>
      </c>
    </row>
    <row r="152" hidden="1" spans="1:8">
      <c r="A152" s="6">
        <v>1433</v>
      </c>
      <c r="B152" s="6" t="s">
        <v>149</v>
      </c>
      <c r="C152" s="6"/>
      <c r="D152" s="12">
        <v>233247861184</v>
      </c>
      <c r="E152" s="6"/>
      <c r="F152" s="8">
        <v>43404.7438425926</v>
      </c>
      <c r="G152" s="9" t="s">
        <v>11</v>
      </c>
      <c r="H152" s="9"/>
    </row>
    <row r="153" hidden="1" spans="1:8">
      <c r="A153" s="6">
        <v>468</v>
      </c>
      <c r="B153" s="6" t="s">
        <v>150</v>
      </c>
      <c r="C153" s="6"/>
      <c r="D153" s="12">
        <v>233248186335</v>
      </c>
      <c r="E153" s="6"/>
      <c r="F153" s="8">
        <v>44036.2596296296</v>
      </c>
      <c r="G153" s="9" t="s">
        <v>11</v>
      </c>
      <c r="H153" s="9"/>
    </row>
    <row r="154" hidden="1" spans="1:8">
      <c r="A154" s="6">
        <v>2831</v>
      </c>
      <c r="B154" s="6" t="s">
        <v>151</v>
      </c>
      <c r="C154" s="6"/>
      <c r="D154" s="12">
        <v>233248615182</v>
      </c>
      <c r="E154" s="6"/>
      <c r="F154" s="8">
        <v>43242.6344212963</v>
      </c>
      <c r="G154" s="9" t="s">
        <v>11</v>
      </c>
      <c r="H154" s="9"/>
    </row>
    <row r="155" hidden="1" spans="1:8">
      <c r="A155" s="6">
        <v>2216</v>
      </c>
      <c r="B155" s="18" t="s">
        <v>152</v>
      </c>
      <c r="C155" s="6"/>
      <c r="D155" s="12">
        <v>233249395318</v>
      </c>
      <c r="E155" s="6"/>
      <c r="F155" s="8">
        <v>43523.9652199074</v>
      </c>
      <c r="G155" s="9" t="s">
        <v>11</v>
      </c>
      <c r="H155" s="9"/>
    </row>
    <row r="156" hidden="1" spans="1:8">
      <c r="A156" s="6">
        <v>558</v>
      </c>
      <c r="B156" s="6" t="s">
        <v>153</v>
      </c>
      <c r="C156" s="6"/>
      <c r="D156" s="12">
        <v>233249483384</v>
      </c>
      <c r="E156" s="6"/>
      <c r="F156" s="8">
        <v>43227.8995717593</v>
      </c>
      <c r="G156" s="9" t="s">
        <v>11</v>
      </c>
      <c r="H156" s="9"/>
    </row>
    <row r="157" hidden="1" spans="1:8">
      <c r="A157" s="6">
        <v>3040</v>
      </c>
      <c r="B157" s="6" t="s">
        <v>154</v>
      </c>
      <c r="C157" s="6"/>
      <c r="D157" s="12">
        <v>233261653338</v>
      </c>
      <c r="E157" s="6"/>
      <c r="F157" s="8">
        <v>43155.9730902778</v>
      </c>
      <c r="G157" s="9" t="s">
        <v>11</v>
      </c>
      <c r="H157" s="9"/>
    </row>
    <row r="158" hidden="1" spans="1:8">
      <c r="A158" s="6">
        <v>812</v>
      </c>
      <c r="B158" s="6" t="s">
        <v>155</v>
      </c>
      <c r="C158" s="6"/>
      <c r="D158" s="7">
        <v>233262726999</v>
      </c>
      <c r="E158" s="6"/>
      <c r="F158" s="8">
        <v>43192.807337963</v>
      </c>
      <c r="G158" s="10" t="s">
        <v>40</v>
      </c>
      <c r="H158" s="11">
        <v>44172</v>
      </c>
    </row>
    <row r="159" hidden="1" spans="1:8">
      <c r="A159" s="6">
        <v>1320</v>
      </c>
      <c r="B159" s="6" t="s">
        <v>156</v>
      </c>
      <c r="C159" s="6"/>
      <c r="D159" s="12">
        <v>233263368866</v>
      </c>
      <c r="E159" s="6"/>
      <c r="F159" s="8">
        <v>43127.9937847222</v>
      </c>
      <c r="G159" s="9" t="s">
        <v>11</v>
      </c>
      <c r="H159" s="9"/>
    </row>
    <row r="160" hidden="1" spans="1:8">
      <c r="A160" s="6">
        <v>2306</v>
      </c>
      <c r="B160" s="6" t="s">
        <v>157</v>
      </c>
      <c r="C160" s="6"/>
      <c r="D160" s="12">
        <v>233265372266</v>
      </c>
      <c r="E160" s="6"/>
      <c r="F160" s="8">
        <v>43477.7608680556</v>
      </c>
      <c r="G160" s="9" t="s">
        <v>11</v>
      </c>
      <c r="H160" s="9"/>
    </row>
    <row r="161" hidden="1" spans="1:8">
      <c r="A161" s="6">
        <v>1258</v>
      </c>
      <c r="B161" s="6" t="s">
        <v>158</v>
      </c>
      <c r="C161" s="6"/>
      <c r="D161" s="7">
        <v>233265664515</v>
      </c>
      <c r="E161" s="6"/>
      <c r="F161" s="8">
        <v>43901.7111226852</v>
      </c>
      <c r="G161" s="10" t="s">
        <v>40</v>
      </c>
      <c r="H161" s="11">
        <v>44172</v>
      </c>
    </row>
    <row r="162" hidden="1" spans="1:8">
      <c r="A162" s="6">
        <v>2722</v>
      </c>
      <c r="B162" s="6" t="s">
        <v>159</v>
      </c>
      <c r="C162" s="6"/>
      <c r="D162" s="7">
        <v>233266890634</v>
      </c>
      <c r="E162" s="6"/>
      <c r="F162" s="8">
        <v>43287.7811458333</v>
      </c>
      <c r="G162" s="10" t="s">
        <v>25</v>
      </c>
      <c r="H162" s="11">
        <v>44166</v>
      </c>
    </row>
    <row r="163" hidden="1" spans="1:8">
      <c r="A163" s="6">
        <v>1404</v>
      </c>
      <c r="B163" s="6" t="s">
        <v>160</v>
      </c>
      <c r="C163" s="6"/>
      <c r="D163" s="12">
        <v>233270715266</v>
      </c>
      <c r="E163" s="6"/>
      <c r="F163" s="8">
        <v>43304.734212963</v>
      </c>
      <c r="G163" s="9" t="s">
        <v>11</v>
      </c>
      <c r="H163" s="9"/>
    </row>
    <row r="164" hidden="1" spans="1:8">
      <c r="A164" s="6">
        <v>1269</v>
      </c>
      <c r="B164" s="6" t="s">
        <v>161</v>
      </c>
      <c r="C164" s="6"/>
      <c r="D164" s="12">
        <v>233272699999</v>
      </c>
      <c r="E164" s="6"/>
      <c r="F164" s="8">
        <v>43882.846400463</v>
      </c>
      <c r="G164" s="9" t="s">
        <v>11</v>
      </c>
      <c r="H164" s="9"/>
    </row>
    <row r="165" hidden="1" spans="1:8">
      <c r="A165" s="6">
        <v>1719</v>
      </c>
      <c r="B165" s="6" t="s">
        <v>162</v>
      </c>
      <c r="C165" s="6"/>
      <c r="D165" s="12">
        <v>233273888888</v>
      </c>
      <c r="E165" s="6"/>
      <c r="F165" s="8">
        <v>43725.6498611111</v>
      </c>
      <c r="G165" s="9" t="s">
        <v>11</v>
      </c>
      <c r="H165" s="9"/>
    </row>
    <row r="166" hidden="1" spans="1:8">
      <c r="A166" s="6">
        <v>1623</v>
      </c>
      <c r="B166" s="6" t="s">
        <v>163</v>
      </c>
      <c r="C166" s="6"/>
      <c r="D166" s="12">
        <v>233273992666</v>
      </c>
      <c r="E166" s="6"/>
      <c r="F166" s="8">
        <v>43141.6274074074</v>
      </c>
      <c r="G166" s="9" t="s">
        <v>11</v>
      </c>
      <c r="H166" s="9"/>
    </row>
    <row r="167" hidden="1" spans="1:8">
      <c r="A167" s="6">
        <v>1199</v>
      </c>
      <c r="B167" s="6" t="s">
        <v>164</v>
      </c>
      <c r="C167" s="6"/>
      <c r="D167" s="12">
        <v>233274255740</v>
      </c>
      <c r="E167" s="6"/>
      <c r="F167" s="8">
        <v>43843.0138773148</v>
      </c>
      <c r="G167" s="9" t="s">
        <v>11</v>
      </c>
      <c r="H167" s="9"/>
    </row>
    <row r="168" hidden="1" spans="1:8">
      <c r="A168" s="6">
        <v>575</v>
      </c>
      <c r="B168" s="6" t="s">
        <v>165</v>
      </c>
      <c r="C168" s="6"/>
      <c r="D168" s="12">
        <v>233278076176</v>
      </c>
      <c r="E168" s="6"/>
      <c r="F168" s="8">
        <v>43437.8059259259</v>
      </c>
      <c r="G168" s="9" t="s">
        <v>11</v>
      </c>
      <c r="H168" s="9"/>
    </row>
    <row r="169" hidden="1" spans="1:8">
      <c r="A169" s="6">
        <v>1941</v>
      </c>
      <c r="B169" s="6" t="s">
        <v>12</v>
      </c>
      <c r="C169" s="6"/>
      <c r="D169" s="12">
        <v>233279281555</v>
      </c>
      <c r="E169" s="6"/>
      <c r="F169" s="8">
        <v>43643.7412384259</v>
      </c>
      <c r="G169" s="9" t="s">
        <v>11</v>
      </c>
      <c r="H169" s="9"/>
    </row>
    <row r="170" hidden="1" spans="1:8">
      <c r="A170" s="6">
        <v>2559</v>
      </c>
      <c r="B170" s="6" t="s">
        <v>166</v>
      </c>
      <c r="C170" s="6"/>
      <c r="D170" s="12">
        <v>233279632715</v>
      </c>
      <c r="E170" s="6"/>
      <c r="F170" s="8">
        <v>43388.7173958333</v>
      </c>
      <c r="G170" s="9" t="s">
        <v>11</v>
      </c>
      <c r="H170" s="9"/>
    </row>
    <row r="171" hidden="1" spans="1:8">
      <c r="A171" s="6">
        <v>1380</v>
      </c>
      <c r="B171" s="6" t="s">
        <v>167</v>
      </c>
      <c r="C171" s="6"/>
      <c r="D171" s="7">
        <v>233283788888</v>
      </c>
      <c r="E171" s="6"/>
      <c r="F171" s="8">
        <v>43225.8465972222</v>
      </c>
      <c r="G171" s="13" t="s">
        <v>67</v>
      </c>
      <c r="H171" s="14">
        <v>44173</v>
      </c>
    </row>
    <row r="172" hidden="1" spans="1:8">
      <c r="A172" s="6">
        <v>2147</v>
      </c>
      <c r="B172" s="6" t="s">
        <v>168</v>
      </c>
      <c r="C172" s="6"/>
      <c r="D172" s="12">
        <v>233500065022</v>
      </c>
      <c r="E172" s="6"/>
      <c r="F172" s="8">
        <v>43190.2173842593</v>
      </c>
      <c r="G172" s="9" t="s">
        <v>11</v>
      </c>
      <c r="H172" s="9"/>
    </row>
    <row r="173" hidden="1" spans="1:8">
      <c r="A173" s="6">
        <v>1690</v>
      </c>
      <c r="B173" s="6"/>
      <c r="C173" s="6"/>
      <c r="D173" s="12">
        <v>233500645678</v>
      </c>
      <c r="E173" s="6"/>
      <c r="F173" s="8">
        <v>43738.8359837963</v>
      </c>
      <c r="G173" s="9" t="s">
        <v>11</v>
      </c>
      <c r="H173" s="9"/>
    </row>
    <row r="174" hidden="1" spans="1:8">
      <c r="A174" s="6">
        <v>2821</v>
      </c>
      <c r="B174" s="6" t="s">
        <v>169</v>
      </c>
      <c r="C174" s="6"/>
      <c r="D174" s="12">
        <v>233500717777</v>
      </c>
      <c r="E174" s="6"/>
      <c r="F174" s="8">
        <v>43232.0580439815</v>
      </c>
      <c r="G174" s="9" t="s">
        <v>11</v>
      </c>
      <c r="H174" s="9"/>
    </row>
    <row r="175" hidden="1" spans="1:8">
      <c r="A175" s="6">
        <v>2121</v>
      </c>
      <c r="B175" s="6"/>
      <c r="C175" s="6"/>
      <c r="D175" s="12">
        <v>233500876992</v>
      </c>
      <c r="E175" s="6"/>
      <c r="F175" s="8">
        <v>43572.7241319444</v>
      </c>
      <c r="G175" s="9" t="s">
        <v>11</v>
      </c>
      <c r="H175" s="9"/>
    </row>
    <row r="176" hidden="1" spans="1:8">
      <c r="A176" s="6">
        <v>1606</v>
      </c>
      <c r="B176" s="6" t="s">
        <v>170</v>
      </c>
      <c r="C176" s="6"/>
      <c r="D176" s="12">
        <v>233501099999</v>
      </c>
      <c r="E176" s="6"/>
      <c r="F176" s="8">
        <v>43388.8974189815</v>
      </c>
      <c r="G176" s="9" t="s">
        <v>11</v>
      </c>
      <c r="H176" s="9"/>
    </row>
    <row r="177" hidden="1" spans="1:8">
      <c r="A177" s="6">
        <v>1526</v>
      </c>
      <c r="B177" s="6" t="s">
        <v>171</v>
      </c>
      <c r="C177" s="6"/>
      <c r="D177" s="12">
        <v>233501818666</v>
      </c>
      <c r="E177" s="6"/>
      <c r="F177" s="8">
        <v>43228.6125462963</v>
      </c>
      <c r="G177" s="9" t="s">
        <v>11</v>
      </c>
      <c r="H177" s="9"/>
    </row>
    <row r="178" hidden="1" spans="1:8">
      <c r="A178" s="6">
        <v>566</v>
      </c>
      <c r="B178" s="6" t="s">
        <v>172</v>
      </c>
      <c r="C178" s="6"/>
      <c r="D178" s="12">
        <v>233501898888</v>
      </c>
      <c r="E178" s="6"/>
      <c r="F178" s="8">
        <v>43334.6815046296</v>
      </c>
      <c r="G178" s="9" t="s">
        <v>11</v>
      </c>
      <c r="H178" s="9"/>
    </row>
    <row r="179" hidden="1" spans="1:8">
      <c r="A179" s="6">
        <v>1732</v>
      </c>
      <c r="B179" s="6" t="s">
        <v>173</v>
      </c>
      <c r="C179" s="6"/>
      <c r="D179" s="12">
        <v>233501910151</v>
      </c>
      <c r="E179" s="6"/>
      <c r="F179" s="8">
        <v>43594.706400463</v>
      </c>
      <c r="G179" s="9" t="s">
        <v>11</v>
      </c>
      <c r="H179" s="9"/>
    </row>
    <row r="180" hidden="1" spans="1:8">
      <c r="A180" s="6">
        <v>1759</v>
      </c>
      <c r="B180" s="6" t="s">
        <v>174</v>
      </c>
      <c r="C180" s="6"/>
      <c r="D180" s="12">
        <v>233502038444</v>
      </c>
      <c r="E180" s="6"/>
      <c r="F180" s="8">
        <v>43187.2407986111</v>
      </c>
      <c r="G180" s="9" t="s">
        <v>11</v>
      </c>
      <c r="H180" s="9"/>
    </row>
    <row r="181" hidden="1" spans="1:8">
      <c r="A181" s="6">
        <v>1458</v>
      </c>
      <c r="B181" s="6" t="s">
        <v>175</v>
      </c>
      <c r="C181" s="6"/>
      <c r="D181" s="12">
        <v>233502346666</v>
      </c>
      <c r="E181" s="6"/>
      <c r="F181" s="8">
        <v>43278.1061921296</v>
      </c>
      <c r="G181" s="9" t="s">
        <v>11</v>
      </c>
      <c r="H181" s="9"/>
    </row>
    <row r="182" hidden="1" spans="1:8">
      <c r="A182" s="6">
        <v>1856</v>
      </c>
      <c r="B182" s="6" t="s">
        <v>176</v>
      </c>
      <c r="C182" s="6"/>
      <c r="D182" s="12">
        <v>233502836666</v>
      </c>
      <c r="E182" s="6"/>
      <c r="F182" s="8">
        <v>43671.6371990741</v>
      </c>
      <c r="G182" s="9" t="s">
        <v>11</v>
      </c>
      <c r="H182" s="9"/>
    </row>
    <row r="183" hidden="1" spans="1:8">
      <c r="A183" s="6">
        <v>1784</v>
      </c>
      <c r="B183" s="6" t="s">
        <v>177</v>
      </c>
      <c r="C183" s="6"/>
      <c r="D183" s="12">
        <v>233503177258</v>
      </c>
      <c r="E183" s="6"/>
      <c r="F183" s="8">
        <v>43586.7793981481</v>
      </c>
      <c r="G183" s="9" t="s">
        <v>11</v>
      </c>
      <c r="H183" s="9"/>
    </row>
    <row r="184" hidden="1" spans="1:8">
      <c r="A184" s="6">
        <v>2235</v>
      </c>
      <c r="B184" s="6" t="s">
        <v>178</v>
      </c>
      <c r="C184" s="6"/>
      <c r="D184" s="12">
        <v>233503402762</v>
      </c>
      <c r="E184" s="6"/>
      <c r="F184" s="8">
        <v>43513.0905439815</v>
      </c>
      <c r="G184" s="9" t="s">
        <v>11</v>
      </c>
      <c r="H184" s="9"/>
    </row>
    <row r="185" hidden="1" spans="1:8">
      <c r="A185" s="6">
        <v>1236</v>
      </c>
      <c r="B185" s="6"/>
      <c r="C185" s="6"/>
      <c r="D185" s="12">
        <v>233504565722</v>
      </c>
      <c r="E185" s="6"/>
      <c r="F185" s="8">
        <v>43916.6453472222</v>
      </c>
      <c r="G185" s="9" t="s">
        <v>25</v>
      </c>
      <c r="H185" s="9"/>
    </row>
    <row r="186" hidden="1" spans="1:8">
      <c r="A186" s="6">
        <v>1097</v>
      </c>
      <c r="B186" s="6" t="s">
        <v>179</v>
      </c>
      <c r="C186" s="6"/>
      <c r="D186" s="12">
        <v>233504888888</v>
      </c>
      <c r="E186" s="6"/>
      <c r="F186" s="8">
        <v>43917.1016550926</v>
      </c>
      <c r="G186" s="9" t="s">
        <v>25</v>
      </c>
      <c r="H186" s="9"/>
    </row>
    <row r="187" hidden="1" spans="1:8">
      <c r="A187" s="6">
        <v>1746</v>
      </c>
      <c r="B187" s="6" t="s">
        <v>180</v>
      </c>
      <c r="C187" s="6"/>
      <c r="D187" s="12">
        <v>233504983148</v>
      </c>
      <c r="E187" s="6"/>
      <c r="F187" s="8">
        <v>43648.9881018518</v>
      </c>
      <c r="G187" s="9" t="s">
        <v>25</v>
      </c>
      <c r="H187" s="9"/>
    </row>
    <row r="188" hidden="1" spans="1:8">
      <c r="A188" s="6">
        <v>129</v>
      </c>
      <c r="B188" s="6" t="s">
        <v>181</v>
      </c>
      <c r="C188" s="6"/>
      <c r="D188" s="12">
        <v>233505528888</v>
      </c>
      <c r="E188" s="6"/>
      <c r="F188" s="8">
        <v>43911.2523611111</v>
      </c>
      <c r="G188" s="9" t="s">
        <v>25</v>
      </c>
      <c r="H188" s="9"/>
    </row>
    <row r="189" hidden="1" spans="1:8">
      <c r="A189" s="6">
        <v>2777</v>
      </c>
      <c r="B189" s="6" t="s">
        <v>182</v>
      </c>
      <c r="C189" s="6"/>
      <c r="D189" s="12">
        <v>233505559999</v>
      </c>
      <c r="E189" s="6"/>
      <c r="F189" s="8">
        <v>43240.9897800926</v>
      </c>
      <c r="G189" s="9" t="s">
        <v>25</v>
      </c>
      <c r="H189" s="9"/>
    </row>
    <row r="190" hidden="1" spans="1:8">
      <c r="A190" s="6">
        <v>2204</v>
      </c>
      <c r="B190" s="6" t="s">
        <v>183</v>
      </c>
      <c r="C190" s="6"/>
      <c r="D190" s="12">
        <v>233505888885</v>
      </c>
      <c r="E190" s="6"/>
      <c r="F190" s="8">
        <v>43524.0712962963</v>
      </c>
      <c r="G190" s="9" t="s">
        <v>25</v>
      </c>
      <c r="H190" s="9"/>
    </row>
    <row r="191" hidden="1" spans="1:8">
      <c r="A191" s="6">
        <v>1867</v>
      </c>
      <c r="B191" s="6" t="s">
        <v>184</v>
      </c>
      <c r="C191" s="6"/>
      <c r="D191" s="12">
        <v>233506638888</v>
      </c>
      <c r="E191" s="6"/>
      <c r="F191" s="8">
        <v>43677.0541666667</v>
      </c>
      <c r="G191" s="9" t="s">
        <v>25</v>
      </c>
      <c r="H191" s="9"/>
    </row>
    <row r="192" hidden="1" spans="1:8">
      <c r="A192" s="6">
        <v>2985</v>
      </c>
      <c r="B192" s="6" t="s">
        <v>185</v>
      </c>
      <c r="C192" s="6"/>
      <c r="D192" s="12">
        <v>233506666669</v>
      </c>
      <c r="E192" s="6"/>
      <c r="F192" s="8">
        <v>43182.7764236111</v>
      </c>
      <c r="G192" s="9" t="s">
        <v>25</v>
      </c>
      <c r="H192" s="9"/>
    </row>
    <row r="193" hidden="1" spans="1:8">
      <c r="A193" s="6">
        <v>1168</v>
      </c>
      <c r="B193" s="6" t="s">
        <v>186</v>
      </c>
      <c r="C193" s="6"/>
      <c r="D193" s="12">
        <v>233506726138</v>
      </c>
      <c r="E193" s="6"/>
      <c r="F193" s="8">
        <v>43916.6659837963</v>
      </c>
      <c r="G193" s="9" t="s">
        <v>25</v>
      </c>
      <c r="H193" s="9"/>
    </row>
    <row r="194" hidden="1" spans="1:8">
      <c r="A194" s="6">
        <v>1519</v>
      </c>
      <c r="B194" s="6" t="s">
        <v>187</v>
      </c>
      <c r="C194" s="6"/>
      <c r="D194" s="12">
        <v>233506777777</v>
      </c>
      <c r="E194" s="6"/>
      <c r="F194" s="8">
        <v>43779.251875</v>
      </c>
      <c r="G194" s="9" t="s">
        <v>25</v>
      </c>
      <c r="H194" s="9"/>
    </row>
    <row r="195" hidden="1" spans="1:8">
      <c r="A195" s="6">
        <v>2859</v>
      </c>
      <c r="B195" s="6" t="s">
        <v>188</v>
      </c>
      <c r="C195" s="6"/>
      <c r="D195" s="12">
        <v>233507099999</v>
      </c>
      <c r="E195" s="6"/>
      <c r="F195" s="8">
        <v>43230.745625</v>
      </c>
      <c r="G195" s="9" t="s">
        <v>25</v>
      </c>
      <c r="H195" s="9"/>
    </row>
    <row r="196" hidden="1" spans="1:8">
      <c r="A196" s="6">
        <v>1239</v>
      </c>
      <c r="B196" s="6" t="s">
        <v>189</v>
      </c>
      <c r="C196" s="6"/>
      <c r="D196" s="7">
        <v>233507267258</v>
      </c>
      <c r="E196" s="6"/>
      <c r="F196" s="8">
        <v>43242.0068171296</v>
      </c>
      <c r="G196" s="10" t="s">
        <v>25</v>
      </c>
      <c r="H196" s="11">
        <v>44166</v>
      </c>
    </row>
    <row r="197" hidden="1" spans="1:8">
      <c r="A197" s="6">
        <v>286</v>
      </c>
      <c r="B197" s="6" t="s">
        <v>190</v>
      </c>
      <c r="C197" s="6"/>
      <c r="D197" s="12">
        <v>233507476001</v>
      </c>
      <c r="E197" s="6"/>
      <c r="F197" s="8">
        <v>44144.856724537</v>
      </c>
      <c r="G197" s="9" t="s">
        <v>25</v>
      </c>
      <c r="H197" s="9"/>
    </row>
    <row r="198" hidden="1" spans="1:8">
      <c r="A198" s="6">
        <v>891</v>
      </c>
      <c r="B198" s="6" t="s">
        <v>191</v>
      </c>
      <c r="C198" s="6"/>
      <c r="D198" s="12">
        <v>233507611111</v>
      </c>
      <c r="E198" s="6"/>
      <c r="F198" s="8">
        <v>44001.6261226852</v>
      </c>
      <c r="G198" s="9" t="s">
        <v>25</v>
      </c>
      <c r="H198" s="9"/>
    </row>
    <row r="199" hidden="1" spans="1:8">
      <c r="A199" s="6">
        <v>1312</v>
      </c>
      <c r="B199" s="6" t="s">
        <v>192</v>
      </c>
      <c r="C199" s="6"/>
      <c r="D199" s="12">
        <v>233507898888</v>
      </c>
      <c r="E199" s="6"/>
      <c r="F199" s="8">
        <v>43891.2068287037</v>
      </c>
      <c r="G199" s="9" t="s">
        <v>25</v>
      </c>
      <c r="H199" s="9"/>
    </row>
    <row r="200" hidden="1" spans="1:8">
      <c r="A200" s="6">
        <v>1512</v>
      </c>
      <c r="B200" s="6" t="s">
        <v>193</v>
      </c>
      <c r="C200" s="6"/>
      <c r="D200" s="12">
        <v>233507984889</v>
      </c>
      <c r="E200" s="6"/>
      <c r="F200" s="8">
        <v>43601.245787037</v>
      </c>
      <c r="G200" s="9" t="s">
        <v>25</v>
      </c>
      <c r="H200" s="9"/>
    </row>
    <row r="201" hidden="1" spans="1:8">
      <c r="A201" s="6">
        <v>2277</v>
      </c>
      <c r="B201" s="6" t="s">
        <v>179</v>
      </c>
      <c r="C201" s="6"/>
      <c r="D201" s="12">
        <v>233507999999</v>
      </c>
      <c r="E201" s="6"/>
      <c r="F201" s="8">
        <v>43487.4131828704</v>
      </c>
      <c r="G201" s="9" t="s">
        <v>25</v>
      </c>
      <c r="H201" s="9"/>
    </row>
    <row r="202" hidden="1" spans="1:8">
      <c r="A202" s="6">
        <v>2627</v>
      </c>
      <c r="B202" s="6" t="s">
        <v>194</v>
      </c>
      <c r="C202" s="6"/>
      <c r="D202" s="12">
        <v>233508077777</v>
      </c>
      <c r="E202" s="6"/>
      <c r="F202" s="8">
        <v>43268.0601967593</v>
      </c>
      <c r="G202" s="9" t="s">
        <v>25</v>
      </c>
      <c r="H202" s="9"/>
    </row>
    <row r="203" hidden="1" spans="1:8">
      <c r="A203" s="6">
        <v>2221</v>
      </c>
      <c r="B203" s="6" t="s">
        <v>195</v>
      </c>
      <c r="C203" s="6"/>
      <c r="D203" s="12">
        <v>233508521522</v>
      </c>
      <c r="E203" s="6"/>
      <c r="F203" s="8">
        <v>43522.4801851852</v>
      </c>
      <c r="G203" s="9" t="s">
        <v>25</v>
      </c>
      <c r="H203" s="9"/>
    </row>
    <row r="204" hidden="1" spans="1:8">
      <c r="A204" s="6">
        <v>291</v>
      </c>
      <c r="B204" s="6" t="s">
        <v>196</v>
      </c>
      <c r="C204" s="6"/>
      <c r="D204" s="12">
        <v>233508627777</v>
      </c>
      <c r="E204" s="6"/>
      <c r="F204" s="8">
        <v>43570.2297685185</v>
      </c>
      <c r="G204" s="9" t="s">
        <v>25</v>
      </c>
      <c r="H204" s="9"/>
    </row>
    <row r="205" hidden="1" spans="1:8">
      <c r="A205" s="6">
        <v>2990</v>
      </c>
      <c r="B205" s="6" t="s">
        <v>197</v>
      </c>
      <c r="C205" s="6"/>
      <c r="D205" s="12">
        <v>233508887888</v>
      </c>
      <c r="E205" s="6"/>
      <c r="F205" s="8">
        <v>43167.9041782407</v>
      </c>
      <c r="G205" s="9" t="s">
        <v>25</v>
      </c>
      <c r="H205" s="9"/>
    </row>
    <row r="206" hidden="1" spans="1:8">
      <c r="A206" s="6">
        <v>1496</v>
      </c>
      <c r="B206" s="6" t="s">
        <v>198</v>
      </c>
      <c r="C206" s="6"/>
      <c r="D206" s="12">
        <v>233509047309</v>
      </c>
      <c r="E206" s="6"/>
      <c r="F206" s="8">
        <v>43515.7362384259</v>
      </c>
      <c r="G206" s="9" t="s">
        <v>25</v>
      </c>
      <c r="H206" s="9"/>
    </row>
    <row r="207" hidden="1" spans="1:8">
      <c r="A207" s="6">
        <v>1752</v>
      </c>
      <c r="B207" s="6"/>
      <c r="C207" s="6"/>
      <c r="D207" s="12">
        <v>233509069769</v>
      </c>
      <c r="E207" s="6"/>
      <c r="F207" s="8">
        <v>43714.9288078704</v>
      </c>
      <c r="G207" s="9" t="s">
        <v>25</v>
      </c>
      <c r="H207" s="9"/>
    </row>
    <row r="208" hidden="1" spans="1:8">
      <c r="A208" s="6">
        <v>63</v>
      </c>
      <c r="B208" s="6" t="s">
        <v>199</v>
      </c>
      <c r="C208" s="6"/>
      <c r="D208" s="7">
        <v>233509383958</v>
      </c>
      <c r="E208" s="6"/>
      <c r="F208" s="8">
        <v>43439.9968865741</v>
      </c>
      <c r="G208" s="10" t="s">
        <v>40</v>
      </c>
      <c r="H208" s="11">
        <v>44172</v>
      </c>
    </row>
    <row r="209" hidden="1" spans="1:8">
      <c r="A209" s="6">
        <v>2593</v>
      </c>
      <c r="B209" s="6"/>
      <c r="C209" s="6"/>
      <c r="D209" s="12">
        <v>233509455555</v>
      </c>
      <c r="E209" s="6"/>
      <c r="F209" s="8">
        <v>43372.5050810185</v>
      </c>
      <c r="G209" s="9" t="s">
        <v>25</v>
      </c>
      <c r="H209" s="9"/>
    </row>
    <row r="210" hidden="1" spans="1:8">
      <c r="A210" s="6">
        <v>2879</v>
      </c>
      <c r="B210" s="6" t="s">
        <v>200</v>
      </c>
      <c r="C210" s="6"/>
      <c r="D210" s="12">
        <v>233509559999</v>
      </c>
      <c r="E210" s="6"/>
      <c r="F210" s="8">
        <v>43225.9476967593</v>
      </c>
      <c r="G210" s="9" t="s">
        <v>25</v>
      </c>
      <c r="H210" s="9"/>
    </row>
    <row r="211" hidden="1" spans="1:8">
      <c r="A211" s="6">
        <v>2074</v>
      </c>
      <c r="B211" s="6" t="s">
        <v>201</v>
      </c>
      <c r="C211" s="6"/>
      <c r="D211" s="12">
        <v>233509568961</v>
      </c>
      <c r="E211" s="6"/>
      <c r="F211" s="8">
        <v>43588.7004282407</v>
      </c>
      <c r="G211" s="9" t="s">
        <v>25</v>
      </c>
      <c r="H211" s="9"/>
    </row>
    <row r="212" hidden="1" spans="1:8">
      <c r="A212" s="6">
        <v>1918</v>
      </c>
      <c r="B212" s="6" t="s">
        <v>202</v>
      </c>
      <c r="C212" s="6"/>
      <c r="D212" s="12">
        <v>233509726666</v>
      </c>
      <c r="E212" s="6"/>
      <c r="F212" s="8">
        <v>43620.7766203704</v>
      </c>
      <c r="G212" s="9" t="s">
        <v>25</v>
      </c>
      <c r="H212" s="9"/>
    </row>
    <row r="213" hidden="1" spans="1:8">
      <c r="A213" s="6">
        <v>69</v>
      </c>
      <c r="B213" s="6" t="s">
        <v>203</v>
      </c>
      <c r="C213" s="6"/>
      <c r="D213" s="7">
        <v>233509838947</v>
      </c>
      <c r="E213" s="6"/>
      <c r="F213" s="8">
        <v>44121.1139351852</v>
      </c>
      <c r="G213" s="13" t="s">
        <v>67</v>
      </c>
      <c r="H213" s="14">
        <v>44173</v>
      </c>
    </row>
    <row r="214" hidden="1" spans="1:8">
      <c r="A214" s="6">
        <v>508</v>
      </c>
      <c r="B214" s="6" t="s">
        <v>204</v>
      </c>
      <c r="C214" s="6"/>
      <c r="D214" s="7">
        <v>233540111829</v>
      </c>
      <c r="E214" s="6"/>
      <c r="F214" s="8">
        <v>43395.9327777778</v>
      </c>
      <c r="G214" s="10" t="s">
        <v>40</v>
      </c>
      <c r="H214" s="11">
        <v>44172</v>
      </c>
    </row>
    <row r="215" hidden="1" spans="1:8">
      <c r="A215" s="6">
        <v>885</v>
      </c>
      <c r="B215" s="6" t="s">
        <v>205</v>
      </c>
      <c r="C215" s="6"/>
      <c r="D215" s="12">
        <v>233540114229</v>
      </c>
      <c r="E215" s="6"/>
      <c r="F215" s="8">
        <v>43584.8978356481</v>
      </c>
      <c r="G215" s="9" t="s">
        <v>25</v>
      </c>
      <c r="H215" s="9"/>
    </row>
    <row r="216" hidden="1" spans="1:8">
      <c r="A216" s="6">
        <v>1009</v>
      </c>
      <c r="B216" s="6" t="s">
        <v>206</v>
      </c>
      <c r="C216" s="6"/>
      <c r="D216" s="12">
        <v>233540122223</v>
      </c>
      <c r="E216" s="6"/>
      <c r="F216" s="8">
        <v>43892.6891087963</v>
      </c>
      <c r="G216" s="9" t="s">
        <v>25</v>
      </c>
      <c r="H216" s="9"/>
    </row>
    <row r="217" hidden="1" spans="1:8">
      <c r="A217" s="6">
        <v>1096</v>
      </c>
      <c r="B217" s="6" t="s">
        <v>207</v>
      </c>
      <c r="C217" s="6"/>
      <c r="D217" s="12">
        <v>233540177881</v>
      </c>
      <c r="E217" s="6"/>
      <c r="F217" s="8">
        <v>43414.8605208333</v>
      </c>
      <c r="G217" s="9" t="s">
        <v>25</v>
      </c>
      <c r="H217" s="9"/>
    </row>
    <row r="218" hidden="1" spans="1:8">
      <c r="A218" s="6">
        <v>2115</v>
      </c>
      <c r="B218" s="6" t="s">
        <v>208</v>
      </c>
      <c r="C218" s="6"/>
      <c r="D218" s="12">
        <v>233541132222</v>
      </c>
      <c r="E218" s="6"/>
      <c r="F218" s="8">
        <v>43573.7119791667</v>
      </c>
      <c r="G218" s="9" t="s">
        <v>25</v>
      </c>
      <c r="H218" s="9"/>
    </row>
    <row r="219" hidden="1" spans="1:8">
      <c r="A219" s="6">
        <v>1969</v>
      </c>
      <c r="B219" s="19" t="s">
        <v>209</v>
      </c>
      <c r="C219" s="6"/>
      <c r="D219" s="12">
        <v>233541170556</v>
      </c>
      <c r="E219" s="6"/>
      <c r="F219" s="8">
        <v>43406.6456134259</v>
      </c>
      <c r="G219" s="9" t="s">
        <v>25</v>
      </c>
      <c r="H219" s="9"/>
    </row>
    <row r="220" hidden="1" spans="1:8">
      <c r="A220" s="6">
        <v>1030</v>
      </c>
      <c r="B220" s="6" t="s">
        <v>210</v>
      </c>
      <c r="C220" s="6"/>
      <c r="D220" s="12">
        <v>233541615545</v>
      </c>
      <c r="E220" s="6"/>
      <c r="F220" s="8">
        <v>43992.6874652778</v>
      </c>
      <c r="G220" s="9" t="s">
        <v>25</v>
      </c>
      <c r="H220" s="9"/>
    </row>
    <row r="221" hidden="1" spans="1:8">
      <c r="A221" s="6">
        <v>2416</v>
      </c>
      <c r="B221" s="6" t="s">
        <v>211</v>
      </c>
      <c r="C221" s="6"/>
      <c r="D221" s="12">
        <v>233541688790</v>
      </c>
      <c r="E221" s="6"/>
      <c r="F221" s="8">
        <v>43283.3267824074</v>
      </c>
      <c r="G221" s="9" t="s">
        <v>25</v>
      </c>
      <c r="H221" s="9"/>
    </row>
    <row r="222" hidden="1" spans="1:8">
      <c r="A222" s="6">
        <v>244</v>
      </c>
      <c r="B222" s="6" t="s">
        <v>212</v>
      </c>
      <c r="C222" s="6"/>
      <c r="D222" s="12">
        <v>233541753967</v>
      </c>
      <c r="E222" s="6"/>
      <c r="F222" s="8">
        <v>43491.6299189815</v>
      </c>
      <c r="G222" s="9" t="s">
        <v>25</v>
      </c>
      <c r="H222" s="9"/>
    </row>
    <row r="223" hidden="1" spans="1:8">
      <c r="A223" s="6">
        <v>850</v>
      </c>
      <c r="B223" s="6" t="s">
        <v>213</v>
      </c>
      <c r="C223" s="6"/>
      <c r="D223" s="7">
        <v>233541856998</v>
      </c>
      <c r="E223" s="6"/>
      <c r="F223" s="8">
        <v>43201.604525463</v>
      </c>
      <c r="G223" s="10" t="s">
        <v>214</v>
      </c>
      <c r="H223" s="11">
        <v>44172</v>
      </c>
    </row>
    <row r="224" hidden="1" spans="1:8">
      <c r="A224" s="6">
        <v>1893</v>
      </c>
      <c r="B224" s="6" t="s">
        <v>215</v>
      </c>
      <c r="C224" s="6"/>
      <c r="D224" s="7">
        <v>233541980560</v>
      </c>
      <c r="E224" s="6"/>
      <c r="F224" s="8">
        <v>43480.1686805556</v>
      </c>
      <c r="G224" s="10" t="s">
        <v>40</v>
      </c>
      <c r="H224" s="11">
        <v>44172</v>
      </c>
    </row>
    <row r="225" hidden="1" spans="1:8">
      <c r="A225" s="6">
        <v>1898</v>
      </c>
      <c r="B225" s="6" t="s">
        <v>216</v>
      </c>
      <c r="C225" s="6"/>
      <c r="D225" s="12">
        <v>233542288888</v>
      </c>
      <c r="E225" s="6"/>
      <c r="F225" s="8">
        <v>43392.0725347222</v>
      </c>
      <c r="G225" s="9" t="s">
        <v>25</v>
      </c>
      <c r="H225" s="9"/>
    </row>
    <row r="226" hidden="1" spans="1:8">
      <c r="A226" s="6">
        <v>2656</v>
      </c>
      <c r="B226" s="6" t="s">
        <v>217</v>
      </c>
      <c r="C226" s="6"/>
      <c r="D226" s="12">
        <v>233542449861</v>
      </c>
      <c r="E226" s="6"/>
      <c r="F226" s="8">
        <v>43297.6678935185</v>
      </c>
      <c r="G226" s="9" t="s">
        <v>25</v>
      </c>
      <c r="H226" s="9"/>
    </row>
    <row r="227" hidden="1" spans="1:8">
      <c r="A227" s="6">
        <v>1557</v>
      </c>
      <c r="B227" s="6"/>
      <c r="C227" s="6"/>
      <c r="D227" s="12">
        <v>233542551731</v>
      </c>
      <c r="E227" s="6"/>
      <c r="F227" s="8">
        <v>43788.9318634259</v>
      </c>
      <c r="G227" s="9" t="s">
        <v>25</v>
      </c>
      <c r="H227" s="9"/>
    </row>
    <row r="228" hidden="1" spans="1:8">
      <c r="A228" s="6">
        <v>2080</v>
      </c>
      <c r="B228" s="6" t="s">
        <v>218</v>
      </c>
      <c r="C228" s="6"/>
      <c r="D228" s="12">
        <v>233542585302</v>
      </c>
      <c r="E228" s="6"/>
      <c r="F228" s="8">
        <v>43437.8015277778</v>
      </c>
      <c r="G228" s="9" t="s">
        <v>25</v>
      </c>
      <c r="H228" s="9"/>
    </row>
    <row r="229" hidden="1" spans="1:8">
      <c r="A229" s="6">
        <v>2950</v>
      </c>
      <c r="B229" s="6" t="s">
        <v>219</v>
      </c>
      <c r="C229" s="6"/>
      <c r="D229" s="12">
        <v>233543014808</v>
      </c>
      <c r="E229" s="6"/>
      <c r="F229" s="8">
        <v>43130.9224421296</v>
      </c>
      <c r="G229" s="9" t="s">
        <v>25</v>
      </c>
      <c r="H229" s="9"/>
    </row>
    <row r="230" hidden="1" spans="1:8">
      <c r="A230" s="6">
        <v>1648</v>
      </c>
      <c r="B230" s="6" t="s">
        <v>220</v>
      </c>
      <c r="C230" s="6"/>
      <c r="D230" s="12">
        <v>233543326517</v>
      </c>
      <c r="E230" s="6"/>
      <c r="F230" s="8">
        <v>43761.6833101852</v>
      </c>
      <c r="G230" s="9" t="s">
        <v>25</v>
      </c>
      <c r="H230" s="9"/>
    </row>
    <row r="231" hidden="1" spans="1:8">
      <c r="A231" s="6">
        <v>1147</v>
      </c>
      <c r="B231" s="6" t="s">
        <v>221</v>
      </c>
      <c r="C231" s="6"/>
      <c r="D231" s="12">
        <v>233543439220</v>
      </c>
      <c r="E231" s="6"/>
      <c r="F231" s="8">
        <v>43426.6165393519</v>
      </c>
      <c r="G231" s="9" t="s">
        <v>25</v>
      </c>
      <c r="H231" s="9"/>
    </row>
    <row r="232" hidden="1" spans="1:8">
      <c r="A232" s="6">
        <v>1542</v>
      </c>
      <c r="B232" s="6" t="s">
        <v>222</v>
      </c>
      <c r="C232" s="6"/>
      <c r="D232" s="12">
        <v>233543544331</v>
      </c>
      <c r="E232" s="6"/>
      <c r="F232" s="8">
        <v>43237.6039699074</v>
      </c>
      <c r="G232" s="9" t="s">
        <v>25</v>
      </c>
      <c r="H232" s="9"/>
    </row>
    <row r="233" hidden="1" spans="1:8">
      <c r="A233" s="6">
        <v>2255</v>
      </c>
      <c r="B233" s="6" t="s">
        <v>223</v>
      </c>
      <c r="C233" s="6"/>
      <c r="D233" s="12">
        <v>233543662374</v>
      </c>
      <c r="E233" s="6"/>
      <c r="F233" s="8">
        <v>43500.6654166667</v>
      </c>
      <c r="G233" s="9" t="s">
        <v>25</v>
      </c>
      <c r="H233" s="9"/>
    </row>
    <row r="234" hidden="1" spans="1:8">
      <c r="A234" s="6">
        <v>1775</v>
      </c>
      <c r="B234" s="6" t="s">
        <v>224</v>
      </c>
      <c r="C234" s="6"/>
      <c r="D234" s="7">
        <v>233543888196</v>
      </c>
      <c r="E234" s="6"/>
      <c r="F234" s="8">
        <v>43697.0764236111</v>
      </c>
      <c r="G234" s="10" t="s">
        <v>40</v>
      </c>
      <c r="H234" s="11">
        <v>44172</v>
      </c>
    </row>
    <row r="235" hidden="1" spans="1:8">
      <c r="A235" s="6">
        <v>2867</v>
      </c>
      <c r="B235" s="18" t="s">
        <v>152</v>
      </c>
      <c r="C235" s="6"/>
      <c r="D235" s="12">
        <v>233544331366</v>
      </c>
      <c r="E235" s="6"/>
      <c r="F235" s="8">
        <v>43217.9378009259</v>
      </c>
      <c r="G235" s="9" t="s">
        <v>25</v>
      </c>
      <c r="H235" s="9"/>
    </row>
    <row r="236" hidden="1" spans="1:8">
      <c r="A236" s="6">
        <v>1858</v>
      </c>
      <c r="B236" s="6" t="s">
        <v>225</v>
      </c>
      <c r="C236" s="6"/>
      <c r="D236" s="12">
        <v>233544421286</v>
      </c>
      <c r="E236" s="6"/>
      <c r="F236" s="8">
        <v>43683.0314236111</v>
      </c>
      <c r="G236" s="9" t="s">
        <v>25</v>
      </c>
      <c r="H236" s="9"/>
    </row>
    <row r="237" hidden="1" spans="1:8">
      <c r="A237" s="6">
        <v>2362</v>
      </c>
      <c r="B237" s="6" t="s">
        <v>226</v>
      </c>
      <c r="C237" s="6"/>
      <c r="D237" s="12">
        <v>233544422220</v>
      </c>
      <c r="E237" s="6"/>
      <c r="F237" s="8">
        <v>43451.0297916667</v>
      </c>
      <c r="G237" s="9" t="s">
        <v>25</v>
      </c>
      <c r="H237" s="9"/>
    </row>
    <row r="238" hidden="1" spans="1:8">
      <c r="A238" s="6">
        <v>121</v>
      </c>
      <c r="B238" s="6" t="s">
        <v>227</v>
      </c>
      <c r="C238" s="6"/>
      <c r="D238" s="12">
        <v>233544651483</v>
      </c>
      <c r="E238" s="6"/>
      <c r="F238" s="8">
        <v>43171.9521643519</v>
      </c>
      <c r="G238" s="9" t="s">
        <v>25</v>
      </c>
      <c r="H238" s="9"/>
    </row>
    <row r="239" hidden="1" spans="1:8">
      <c r="A239" s="6">
        <v>912</v>
      </c>
      <c r="B239" s="6" t="s">
        <v>228</v>
      </c>
      <c r="C239" s="6"/>
      <c r="D239" s="7">
        <v>233544742817</v>
      </c>
      <c r="E239" s="6"/>
      <c r="F239" s="8">
        <v>43924.8040509259</v>
      </c>
      <c r="G239" s="10" t="s">
        <v>40</v>
      </c>
      <c r="H239" s="11">
        <v>44172</v>
      </c>
    </row>
    <row r="240" hidden="1" spans="1:8">
      <c r="A240" s="6">
        <v>2511</v>
      </c>
      <c r="B240" s="6" t="s">
        <v>229</v>
      </c>
      <c r="C240" s="6"/>
      <c r="D240" s="12">
        <v>233544948645</v>
      </c>
      <c r="E240" s="6"/>
      <c r="F240" s="8">
        <v>43325.4314351852</v>
      </c>
      <c r="G240" s="9" t="s">
        <v>25</v>
      </c>
      <c r="H240" s="9"/>
    </row>
    <row r="241" hidden="1" spans="1:8">
      <c r="A241" s="6">
        <v>824</v>
      </c>
      <c r="B241" s="6" t="s">
        <v>230</v>
      </c>
      <c r="C241" s="6"/>
      <c r="D241" s="7">
        <v>233545226741</v>
      </c>
      <c r="E241" s="6"/>
      <c r="F241" s="8">
        <v>43249.692025463</v>
      </c>
      <c r="G241" s="10" t="s">
        <v>25</v>
      </c>
      <c r="H241" s="11">
        <v>44166</v>
      </c>
    </row>
    <row r="242" hidden="1" spans="1:8">
      <c r="A242" s="6">
        <v>669</v>
      </c>
      <c r="B242" s="6" t="s">
        <v>231</v>
      </c>
      <c r="C242" s="6"/>
      <c r="D242" s="12">
        <v>233545368588</v>
      </c>
      <c r="E242" s="6"/>
      <c r="F242" s="8">
        <v>44067.2862962963</v>
      </c>
      <c r="G242" s="9" t="s">
        <v>25</v>
      </c>
      <c r="H242" s="9"/>
    </row>
    <row r="243" hidden="1" spans="1:8">
      <c r="A243" s="6">
        <v>1588</v>
      </c>
      <c r="B243" s="6" t="s">
        <v>232</v>
      </c>
      <c r="C243" s="6"/>
      <c r="D243" s="12">
        <v>233545385522</v>
      </c>
      <c r="E243" s="6"/>
      <c r="F243" s="8">
        <v>43740.7481134259</v>
      </c>
      <c r="G243" s="9" t="s">
        <v>25</v>
      </c>
      <c r="H243" s="9"/>
    </row>
    <row r="244" hidden="1" spans="1:8">
      <c r="A244" s="6">
        <v>256</v>
      </c>
      <c r="B244" s="6" t="s">
        <v>233</v>
      </c>
      <c r="C244" s="6"/>
      <c r="D244" s="12">
        <v>233545408458</v>
      </c>
      <c r="E244" s="6"/>
      <c r="F244" s="8">
        <v>43112.7875925926</v>
      </c>
      <c r="G244" s="9" t="s">
        <v>25</v>
      </c>
      <c r="H244" s="9"/>
    </row>
    <row r="245" hidden="1" spans="1:8">
      <c r="A245" s="6">
        <v>2437</v>
      </c>
      <c r="B245" s="6" t="s">
        <v>234</v>
      </c>
      <c r="C245" s="6"/>
      <c r="D245" s="12">
        <v>233545411116</v>
      </c>
      <c r="E245" s="6"/>
      <c r="F245" s="8">
        <v>43427.2653240741</v>
      </c>
      <c r="G245" s="9" t="s">
        <v>25</v>
      </c>
      <c r="H245" s="9"/>
    </row>
    <row r="246" hidden="1" spans="1:8">
      <c r="A246" s="6">
        <v>454</v>
      </c>
      <c r="B246" s="6" t="s">
        <v>235</v>
      </c>
      <c r="C246" s="6"/>
      <c r="D246" s="12">
        <v>233545482183</v>
      </c>
      <c r="E246" s="6"/>
      <c r="F246" s="8">
        <v>43588.6921412037</v>
      </c>
      <c r="G246" s="9" t="s">
        <v>25</v>
      </c>
      <c r="H246" s="9"/>
    </row>
    <row r="247" hidden="1" spans="1:8">
      <c r="A247" s="6">
        <v>1301</v>
      </c>
      <c r="B247" s="6" t="s">
        <v>236</v>
      </c>
      <c r="C247" s="6"/>
      <c r="D247" s="7">
        <v>233545550193</v>
      </c>
      <c r="E247" s="6"/>
      <c r="F247" s="8">
        <v>43772.5549189815</v>
      </c>
      <c r="G247" s="10" t="s">
        <v>40</v>
      </c>
      <c r="H247" s="11">
        <v>44172</v>
      </c>
    </row>
    <row r="248" hidden="1" spans="1:8">
      <c r="A248" s="6">
        <v>760</v>
      </c>
      <c r="B248" s="6" t="s">
        <v>237</v>
      </c>
      <c r="C248" s="6"/>
      <c r="D248" s="12">
        <v>233545553400</v>
      </c>
      <c r="E248" s="6"/>
      <c r="F248" s="8">
        <v>43740.7860069444</v>
      </c>
      <c r="G248" s="9" t="s">
        <v>25</v>
      </c>
      <c r="H248" s="9"/>
    </row>
    <row r="249" hidden="1" spans="1:8">
      <c r="A249" s="6">
        <v>2966</v>
      </c>
      <c r="B249" s="6" t="s">
        <v>238</v>
      </c>
      <c r="C249" s="6"/>
      <c r="D249" s="12">
        <v>233545663663</v>
      </c>
      <c r="E249" s="6"/>
      <c r="F249" s="8">
        <v>43194.7068518518</v>
      </c>
      <c r="G249" s="9" t="s">
        <v>25</v>
      </c>
      <c r="H249" s="9"/>
    </row>
    <row r="250" hidden="1" spans="1:8">
      <c r="A250" s="6">
        <v>2719</v>
      </c>
      <c r="B250" s="6" t="s">
        <v>239</v>
      </c>
      <c r="C250" s="6"/>
      <c r="D250" s="12">
        <v>233545961122</v>
      </c>
      <c r="E250" s="6"/>
      <c r="F250" s="8">
        <v>43186.825150463</v>
      </c>
      <c r="G250" s="9" t="s">
        <v>25</v>
      </c>
      <c r="H250" s="9"/>
    </row>
    <row r="251" hidden="1" spans="1:8">
      <c r="A251" s="6">
        <v>670</v>
      </c>
      <c r="B251" s="6" t="s">
        <v>240</v>
      </c>
      <c r="C251" s="6"/>
      <c r="D251" s="7">
        <v>233546254521</v>
      </c>
      <c r="E251" s="6"/>
      <c r="F251" s="8">
        <v>43655.9794560185</v>
      </c>
      <c r="G251" s="10" t="s">
        <v>40</v>
      </c>
      <c r="H251" s="11">
        <v>44172</v>
      </c>
    </row>
    <row r="252" hidden="1" spans="1:8">
      <c r="A252" s="6">
        <v>1822</v>
      </c>
      <c r="B252" s="6" t="s">
        <v>241</v>
      </c>
      <c r="C252" s="6"/>
      <c r="D252" s="12">
        <v>233546261268</v>
      </c>
      <c r="E252" s="6"/>
      <c r="F252" s="8">
        <v>43692.7134606481</v>
      </c>
      <c r="G252" s="9" t="s">
        <v>25</v>
      </c>
      <c r="H252" s="9"/>
    </row>
    <row r="253" hidden="1" spans="1:8">
      <c r="A253" s="6">
        <v>1259</v>
      </c>
      <c r="B253" s="6" t="s">
        <v>242</v>
      </c>
      <c r="C253" s="6"/>
      <c r="D253" s="12">
        <v>233546278528</v>
      </c>
      <c r="E253" s="6"/>
      <c r="F253" s="8">
        <v>43910.0030208333</v>
      </c>
      <c r="G253" s="9" t="s">
        <v>25</v>
      </c>
      <c r="H253" s="9"/>
    </row>
    <row r="254" hidden="1" spans="1:8">
      <c r="A254" s="6">
        <v>1540</v>
      </c>
      <c r="B254" s="6" t="s">
        <v>243</v>
      </c>
      <c r="C254" s="6"/>
      <c r="D254" s="12">
        <v>233546282282</v>
      </c>
      <c r="E254" s="6"/>
      <c r="F254" s="8">
        <v>43781.800474537</v>
      </c>
      <c r="G254" s="9" t="s">
        <v>25</v>
      </c>
      <c r="H254" s="9"/>
    </row>
    <row r="255" hidden="1" spans="1:8">
      <c r="A255" s="6">
        <v>1692</v>
      </c>
      <c r="B255" s="6"/>
      <c r="C255" s="6"/>
      <c r="D255" s="12">
        <v>233546655380</v>
      </c>
      <c r="E255" s="6"/>
      <c r="F255" s="8">
        <v>43738.2678819444</v>
      </c>
      <c r="G255" s="9" t="s">
        <v>25</v>
      </c>
      <c r="H255" s="9"/>
    </row>
    <row r="256" hidden="1" spans="1:8">
      <c r="A256" s="6">
        <v>2037</v>
      </c>
      <c r="B256" s="6" t="s">
        <v>244</v>
      </c>
      <c r="C256" s="6"/>
      <c r="D256" s="12">
        <v>233546991100</v>
      </c>
      <c r="E256" s="6"/>
      <c r="F256" s="8">
        <v>43607.7123611111</v>
      </c>
      <c r="G256" s="9" t="s">
        <v>25</v>
      </c>
      <c r="H256" s="9"/>
    </row>
    <row r="257" hidden="1" spans="1:8">
      <c r="A257" s="6">
        <v>1110</v>
      </c>
      <c r="B257" s="6" t="s">
        <v>23</v>
      </c>
      <c r="C257" s="6"/>
      <c r="D257" s="12">
        <v>233547165050</v>
      </c>
      <c r="E257" s="6"/>
      <c r="F257" s="8">
        <v>43246.7496875</v>
      </c>
      <c r="G257" s="9" t="s">
        <v>25</v>
      </c>
      <c r="H257" s="9"/>
    </row>
    <row r="258" hidden="1" spans="1:8">
      <c r="A258" s="6">
        <v>1130</v>
      </c>
      <c r="B258" s="6" t="s">
        <v>245</v>
      </c>
      <c r="C258" s="6"/>
      <c r="D258" s="12">
        <v>233547284938</v>
      </c>
      <c r="E258" s="6"/>
      <c r="F258" s="8">
        <v>43483.9909837963</v>
      </c>
      <c r="G258" s="9" t="s">
        <v>25</v>
      </c>
      <c r="H258" s="9"/>
    </row>
    <row r="259" hidden="1" spans="1:8">
      <c r="A259" s="6">
        <v>2020</v>
      </c>
      <c r="B259" s="6" t="s">
        <v>246</v>
      </c>
      <c r="C259" s="6"/>
      <c r="D259" s="12">
        <v>233547484693</v>
      </c>
      <c r="E259" s="6"/>
      <c r="F259" s="8">
        <v>43591.7496759259</v>
      </c>
      <c r="G259" s="9" t="s">
        <v>25</v>
      </c>
      <c r="H259" s="9"/>
    </row>
    <row r="260" hidden="1" spans="1:8">
      <c r="A260" s="6">
        <v>1043</v>
      </c>
      <c r="B260" s="6"/>
      <c r="C260" s="6"/>
      <c r="D260" s="12">
        <v>233547777761</v>
      </c>
      <c r="E260" s="6"/>
      <c r="F260" s="8">
        <v>43970.7653935185</v>
      </c>
      <c r="G260" s="9" t="s">
        <v>25</v>
      </c>
      <c r="H260" s="9"/>
    </row>
    <row r="261" hidden="1" spans="1:8">
      <c r="A261" s="6">
        <v>2611</v>
      </c>
      <c r="B261" s="6" t="s">
        <v>247</v>
      </c>
      <c r="C261" s="6"/>
      <c r="D261" s="12">
        <v>233547835555</v>
      </c>
      <c r="E261" s="6"/>
      <c r="F261" s="8">
        <v>43284.677337963</v>
      </c>
      <c r="G261" s="9" t="s">
        <v>25</v>
      </c>
      <c r="H261" s="9"/>
    </row>
    <row r="262" hidden="1" spans="1:8">
      <c r="A262" s="6">
        <v>2028</v>
      </c>
      <c r="B262" s="6" t="s">
        <v>248</v>
      </c>
      <c r="C262" s="6"/>
      <c r="D262" s="12">
        <v>233547908175</v>
      </c>
      <c r="E262" s="6"/>
      <c r="F262" s="8">
        <v>43331.6872222222</v>
      </c>
      <c r="G262" s="9" t="s">
        <v>25</v>
      </c>
      <c r="H262" s="9"/>
    </row>
    <row r="263" hidden="1" spans="1:8">
      <c r="A263" s="6">
        <v>2787</v>
      </c>
      <c r="B263" s="6" t="s">
        <v>249</v>
      </c>
      <c r="C263" s="6"/>
      <c r="D263" s="12">
        <v>233547947629</v>
      </c>
      <c r="E263" s="6"/>
      <c r="F263" s="8">
        <v>43266.7148611111</v>
      </c>
      <c r="G263" s="9" t="s">
        <v>25</v>
      </c>
      <c r="H263" s="9"/>
    </row>
    <row r="264" hidden="1" spans="1:8">
      <c r="A264" s="6">
        <v>535</v>
      </c>
      <c r="B264" s="6" t="s">
        <v>250</v>
      </c>
      <c r="C264" s="6"/>
      <c r="D264" s="7">
        <v>233547947639</v>
      </c>
      <c r="E264" s="6"/>
      <c r="F264" s="8">
        <v>43263.0536226852</v>
      </c>
      <c r="G264" s="10" t="s">
        <v>25</v>
      </c>
      <c r="H264" s="11">
        <v>44166</v>
      </c>
    </row>
    <row r="265" hidden="1" spans="1:8">
      <c r="A265" s="6">
        <v>1363</v>
      </c>
      <c r="B265" s="6" t="s">
        <v>251</v>
      </c>
      <c r="C265" s="6"/>
      <c r="D265" s="12">
        <v>233548278435</v>
      </c>
      <c r="E265" s="6"/>
      <c r="F265" s="8">
        <v>43862.2969212963</v>
      </c>
      <c r="G265" s="9" t="s">
        <v>25</v>
      </c>
      <c r="H265" s="9"/>
    </row>
    <row r="266" hidden="1" spans="1:8">
      <c r="A266" s="6">
        <v>1949</v>
      </c>
      <c r="B266" s="20" t="s">
        <v>252</v>
      </c>
      <c r="C266" s="6"/>
      <c r="D266" s="12">
        <v>233548388806</v>
      </c>
      <c r="E266" s="6"/>
      <c r="F266" s="8">
        <v>43519.1119444444</v>
      </c>
      <c r="G266" s="9" t="s">
        <v>25</v>
      </c>
      <c r="H266" s="9"/>
    </row>
    <row r="267" hidden="1" spans="1:8">
      <c r="A267" s="6">
        <v>5</v>
      </c>
      <c r="B267" s="6" t="s">
        <v>253</v>
      </c>
      <c r="C267" s="6" t="s">
        <v>254</v>
      </c>
      <c r="D267" s="7">
        <v>233548395699</v>
      </c>
      <c r="E267" s="6" t="s">
        <v>255</v>
      </c>
      <c r="F267" s="8">
        <v>43423.8964351852</v>
      </c>
      <c r="G267" s="10" t="s">
        <v>40</v>
      </c>
      <c r="H267" s="11">
        <v>44172</v>
      </c>
    </row>
    <row r="268" hidden="1" spans="1:8">
      <c r="A268" s="6">
        <v>131</v>
      </c>
      <c r="B268" s="6" t="s">
        <v>256</v>
      </c>
      <c r="C268" s="6"/>
      <c r="D268" s="12">
        <v>233548642130</v>
      </c>
      <c r="E268" s="6"/>
      <c r="F268" s="8">
        <v>43703.6972453704</v>
      </c>
      <c r="G268" s="9" t="s">
        <v>25</v>
      </c>
      <c r="H268" s="9"/>
    </row>
    <row r="269" hidden="1" spans="1:8">
      <c r="A269" s="6">
        <v>1032</v>
      </c>
      <c r="B269" s="6" t="s">
        <v>16</v>
      </c>
      <c r="C269" s="6"/>
      <c r="D269" s="12">
        <v>233548761881</v>
      </c>
      <c r="E269" s="6"/>
      <c r="F269" s="8">
        <v>43906.836412037</v>
      </c>
      <c r="G269" s="9" t="s">
        <v>25</v>
      </c>
      <c r="H269" s="9"/>
    </row>
    <row r="270" hidden="1" spans="1:8">
      <c r="A270" s="6">
        <v>698</v>
      </c>
      <c r="B270" s="6" t="s">
        <v>257</v>
      </c>
      <c r="C270" s="6"/>
      <c r="D270" s="12">
        <v>233549083404</v>
      </c>
      <c r="E270" s="6"/>
      <c r="F270" s="8">
        <v>43994.3059953704</v>
      </c>
      <c r="G270" s="9" t="s">
        <v>25</v>
      </c>
      <c r="H270" s="9"/>
    </row>
    <row r="271" hidden="1" spans="1:8">
      <c r="A271" s="6">
        <v>855</v>
      </c>
      <c r="B271" s="6" t="s">
        <v>258</v>
      </c>
      <c r="C271" s="6"/>
      <c r="D271" s="12">
        <v>233549150915</v>
      </c>
      <c r="E271" s="6"/>
      <c r="F271" s="8">
        <v>44042.1041550926</v>
      </c>
      <c r="G271" s="9" t="s">
        <v>25</v>
      </c>
      <c r="H271" s="9"/>
    </row>
    <row r="272" hidden="1" spans="1:8">
      <c r="A272" s="6">
        <v>2067</v>
      </c>
      <c r="B272" s="6" t="s">
        <v>259</v>
      </c>
      <c r="C272" s="6"/>
      <c r="D272" s="12">
        <v>233549202760</v>
      </c>
      <c r="E272" s="6"/>
      <c r="F272" s="8">
        <v>43238.9001041667</v>
      </c>
      <c r="G272" s="9" t="s">
        <v>25</v>
      </c>
      <c r="H272" s="9"/>
    </row>
    <row r="273" hidden="1" spans="1:8">
      <c r="A273" s="6">
        <v>988</v>
      </c>
      <c r="B273" s="6" t="s">
        <v>260</v>
      </c>
      <c r="C273" s="6"/>
      <c r="D273" s="12">
        <v>233549214269</v>
      </c>
      <c r="E273" s="6"/>
      <c r="F273" s="8">
        <v>44004.5076967593</v>
      </c>
      <c r="G273" s="9" t="s">
        <v>25</v>
      </c>
      <c r="H273" s="9"/>
    </row>
    <row r="274" hidden="1" spans="1:8">
      <c r="A274" s="6">
        <v>2568</v>
      </c>
      <c r="B274" s="6" t="s">
        <v>261</v>
      </c>
      <c r="C274" s="6"/>
      <c r="D274" s="12">
        <v>233550069118</v>
      </c>
      <c r="E274" s="6"/>
      <c r="F274" s="8">
        <v>43377.2632407407</v>
      </c>
      <c r="G274" s="9" t="s">
        <v>25</v>
      </c>
      <c r="H274" s="9"/>
    </row>
    <row r="275" hidden="1" spans="1:8">
      <c r="A275" s="6">
        <v>1398</v>
      </c>
      <c r="B275" s="6" t="s">
        <v>246</v>
      </c>
      <c r="C275" s="6"/>
      <c r="D275" s="12">
        <v>233550116627</v>
      </c>
      <c r="E275" s="6"/>
      <c r="F275" s="8">
        <v>43389.6554166667</v>
      </c>
      <c r="G275" s="9" t="s">
        <v>25</v>
      </c>
      <c r="H275" s="9"/>
    </row>
    <row r="276" hidden="1" spans="1:8">
      <c r="A276" s="6">
        <v>2972</v>
      </c>
      <c r="B276" s="6" t="s">
        <v>262</v>
      </c>
      <c r="C276" s="6"/>
      <c r="D276" s="12">
        <v>233550132847</v>
      </c>
      <c r="E276" s="6"/>
      <c r="F276" s="8">
        <v>43192.7577314815</v>
      </c>
      <c r="G276" s="9" t="s">
        <v>25</v>
      </c>
      <c r="H276" s="9"/>
    </row>
    <row r="277" hidden="1" spans="1:8">
      <c r="A277" s="6">
        <v>2054</v>
      </c>
      <c r="B277" s="6" t="s">
        <v>263</v>
      </c>
      <c r="C277" s="6"/>
      <c r="D277" s="12">
        <v>233550191741</v>
      </c>
      <c r="E277" s="6"/>
      <c r="F277" s="8">
        <v>43342.0383912037</v>
      </c>
      <c r="G277" s="9" t="s">
        <v>25</v>
      </c>
      <c r="H277" s="9"/>
    </row>
    <row r="278" hidden="1" spans="1:8">
      <c r="A278" s="6">
        <v>1631</v>
      </c>
      <c r="B278" s="6" t="s">
        <v>264</v>
      </c>
      <c r="C278" s="6"/>
      <c r="D278" s="12">
        <v>233550550035</v>
      </c>
      <c r="E278" s="6"/>
      <c r="F278" s="8">
        <v>43601.608275463</v>
      </c>
      <c r="G278" s="9" t="s">
        <v>25</v>
      </c>
      <c r="H278" s="9"/>
    </row>
    <row r="279" hidden="1" spans="1:8">
      <c r="A279" s="6">
        <v>1247</v>
      </c>
      <c r="B279" s="6" t="s">
        <v>265</v>
      </c>
      <c r="C279" s="6"/>
      <c r="D279" s="12">
        <v>233550800826</v>
      </c>
      <c r="E279" s="6"/>
      <c r="F279" s="8">
        <v>43913.8832291667</v>
      </c>
      <c r="G279" s="9" t="s">
        <v>25</v>
      </c>
      <c r="H279" s="9"/>
    </row>
    <row r="280" hidden="1" spans="1:8">
      <c r="A280" s="6">
        <v>2478</v>
      </c>
      <c r="B280" s="6" t="s">
        <v>266</v>
      </c>
      <c r="C280" s="6"/>
      <c r="D280" s="12">
        <v>233551015618</v>
      </c>
      <c r="E280" s="6"/>
      <c r="F280" s="8">
        <v>43414.0049537037</v>
      </c>
      <c r="G280" s="9" t="s">
        <v>25</v>
      </c>
      <c r="H280" s="9"/>
    </row>
    <row r="281" hidden="1" spans="1:8">
      <c r="A281" s="6">
        <v>1960</v>
      </c>
      <c r="B281" s="6" t="s">
        <v>267</v>
      </c>
      <c r="C281" s="6" t="s">
        <v>268</v>
      </c>
      <c r="D281" s="12">
        <v>233551493296</v>
      </c>
      <c r="E281" s="6" t="s">
        <v>269</v>
      </c>
      <c r="F281" s="8">
        <v>43636.2111921296</v>
      </c>
      <c r="G281" s="9" t="s">
        <v>25</v>
      </c>
      <c r="H281" s="9"/>
    </row>
    <row r="282" hidden="1" spans="1:8">
      <c r="A282" s="6">
        <v>2223</v>
      </c>
      <c r="B282" s="6" t="s">
        <v>270</v>
      </c>
      <c r="C282" s="6"/>
      <c r="D282" s="12">
        <v>233551750927</v>
      </c>
      <c r="E282" s="6"/>
      <c r="F282" s="8">
        <v>43513.7524537037</v>
      </c>
      <c r="G282" s="9" t="s">
        <v>25</v>
      </c>
      <c r="H282" s="9"/>
    </row>
    <row r="283" hidden="1" spans="1:8">
      <c r="A283" s="6">
        <v>2315</v>
      </c>
      <c r="B283" s="6" t="s">
        <v>271</v>
      </c>
      <c r="C283" s="6"/>
      <c r="D283" s="12">
        <v>233551757631</v>
      </c>
      <c r="E283" s="6"/>
      <c r="F283" s="8">
        <v>43476.2679398148</v>
      </c>
      <c r="G283" s="9" t="s">
        <v>25</v>
      </c>
      <c r="H283" s="9"/>
    </row>
    <row r="284" hidden="1" spans="1:8">
      <c r="A284" s="6">
        <v>420</v>
      </c>
      <c r="B284" s="6" t="s">
        <v>272</v>
      </c>
      <c r="C284" s="6"/>
      <c r="D284" s="12">
        <v>233551883541</v>
      </c>
      <c r="E284" s="6"/>
      <c r="F284" s="8">
        <v>43530.6917476852</v>
      </c>
      <c r="G284" s="9" t="s">
        <v>25</v>
      </c>
      <c r="H284" s="9"/>
    </row>
    <row r="285" hidden="1" spans="1:8">
      <c r="A285" s="6">
        <v>941</v>
      </c>
      <c r="B285" s="6" t="s">
        <v>273</v>
      </c>
      <c r="C285" s="6"/>
      <c r="D285" s="12">
        <v>233551998338</v>
      </c>
      <c r="E285" s="6"/>
      <c r="F285" s="8">
        <v>43997.8735069444</v>
      </c>
      <c r="G285" s="9" t="s">
        <v>25</v>
      </c>
      <c r="H285" s="9"/>
    </row>
    <row r="286" hidden="1" spans="1:8">
      <c r="A286" s="6">
        <v>1820</v>
      </c>
      <c r="B286" s="6" t="s">
        <v>274</v>
      </c>
      <c r="C286" s="6"/>
      <c r="D286" s="12">
        <v>233552112649</v>
      </c>
      <c r="E286" s="6"/>
      <c r="F286" s="8">
        <v>43689.6106828704</v>
      </c>
      <c r="G286" s="9" t="s">
        <v>25</v>
      </c>
      <c r="H286" s="9"/>
    </row>
    <row r="287" hidden="1" spans="1:8">
      <c r="A287" s="6">
        <v>1394</v>
      </c>
      <c r="B287" s="6" t="s">
        <v>275</v>
      </c>
      <c r="C287" s="6"/>
      <c r="D287" s="12">
        <v>233552215580</v>
      </c>
      <c r="E287" s="6"/>
      <c r="F287" s="8">
        <v>43674.3166319444</v>
      </c>
      <c r="G287" s="9" t="s">
        <v>25</v>
      </c>
      <c r="H287" s="9"/>
    </row>
    <row r="288" hidden="1" spans="1:8">
      <c r="A288" s="6">
        <v>2764</v>
      </c>
      <c r="B288" s="6" t="s">
        <v>12</v>
      </c>
      <c r="C288" s="6"/>
      <c r="D288" s="12">
        <v>233552221283</v>
      </c>
      <c r="E288" s="6"/>
      <c r="F288" s="8">
        <v>43269.7912037037</v>
      </c>
      <c r="G288" s="9" t="s">
        <v>40</v>
      </c>
      <c r="H288" s="9"/>
    </row>
    <row r="289" hidden="1" spans="1:8">
      <c r="A289" s="6">
        <v>1751</v>
      </c>
      <c r="B289" s="6" t="s">
        <v>276</v>
      </c>
      <c r="C289" s="6"/>
      <c r="D289" s="12">
        <v>233552353873</v>
      </c>
      <c r="E289" s="6"/>
      <c r="F289" s="8">
        <v>43361.6397106481</v>
      </c>
      <c r="G289" s="9" t="s">
        <v>40</v>
      </c>
      <c r="H289" s="9"/>
    </row>
    <row r="290" hidden="1" spans="1:8">
      <c r="A290" s="6">
        <v>1900</v>
      </c>
      <c r="B290" s="6" t="s">
        <v>277</v>
      </c>
      <c r="C290" s="6"/>
      <c r="D290" s="12">
        <v>233552397610</v>
      </c>
      <c r="E290" s="6"/>
      <c r="F290" s="8">
        <v>43542.6968981481</v>
      </c>
      <c r="G290" s="9" t="s">
        <v>40</v>
      </c>
      <c r="H290" s="9"/>
    </row>
    <row r="291" hidden="1" spans="1:8">
      <c r="A291" s="6">
        <v>2824</v>
      </c>
      <c r="B291" s="6"/>
      <c r="C291" s="6"/>
      <c r="D291" s="12">
        <v>233552489700</v>
      </c>
      <c r="E291" s="6"/>
      <c r="F291" s="8">
        <v>43243.9701967593</v>
      </c>
      <c r="G291" s="9" t="s">
        <v>40</v>
      </c>
      <c r="H291" s="9"/>
    </row>
    <row r="292" hidden="1" spans="1:8">
      <c r="A292" s="6">
        <v>1456</v>
      </c>
      <c r="B292" s="6" t="s">
        <v>278</v>
      </c>
      <c r="C292" s="6"/>
      <c r="D292" s="12">
        <v>233552499588</v>
      </c>
      <c r="E292" s="6"/>
      <c r="F292" s="8">
        <v>43813.8625</v>
      </c>
      <c r="G292" s="9" t="s">
        <v>40</v>
      </c>
      <c r="H292" s="9"/>
    </row>
    <row r="293" hidden="1" spans="1:8">
      <c r="A293" s="6">
        <v>464</v>
      </c>
      <c r="B293" s="6" t="s">
        <v>279</v>
      </c>
      <c r="C293" s="6"/>
      <c r="D293" s="12">
        <v>233552519866</v>
      </c>
      <c r="E293" s="6"/>
      <c r="F293" s="8">
        <v>43637.7195023148</v>
      </c>
      <c r="G293" s="9" t="s">
        <v>40</v>
      </c>
      <c r="H293" s="9"/>
    </row>
    <row r="294" hidden="1" spans="1:8">
      <c r="A294" s="6">
        <v>128</v>
      </c>
      <c r="B294" s="6" t="s">
        <v>280</v>
      </c>
      <c r="C294" s="6"/>
      <c r="D294" s="7">
        <v>233552534471</v>
      </c>
      <c r="E294" s="6"/>
      <c r="F294" s="8">
        <v>43430.0475231481</v>
      </c>
      <c r="G294" s="13" t="s">
        <v>67</v>
      </c>
      <c r="H294" s="14">
        <v>44173</v>
      </c>
    </row>
    <row r="295" hidden="1" spans="1:8">
      <c r="A295" s="6">
        <v>1157</v>
      </c>
      <c r="B295" s="6" t="s">
        <v>281</v>
      </c>
      <c r="C295" s="6"/>
      <c r="D295" s="7">
        <v>233552539587</v>
      </c>
      <c r="E295" s="6" t="s">
        <v>282</v>
      </c>
      <c r="F295" s="8">
        <v>43868.2672800926</v>
      </c>
      <c r="G295" s="10" t="s">
        <v>40</v>
      </c>
      <c r="H295" s="11">
        <v>44172</v>
      </c>
    </row>
    <row r="296" hidden="1" spans="1:8">
      <c r="A296" s="6">
        <v>2776</v>
      </c>
      <c r="B296" s="6" t="s">
        <v>283</v>
      </c>
      <c r="C296" s="6"/>
      <c r="D296" s="12">
        <v>233552857397</v>
      </c>
      <c r="E296" s="6"/>
      <c r="F296" s="8">
        <v>43263.9324074074</v>
      </c>
      <c r="G296" s="9" t="s">
        <v>40</v>
      </c>
      <c r="H296" s="9"/>
    </row>
    <row r="297" hidden="1" spans="1:8">
      <c r="A297" s="6">
        <v>1076</v>
      </c>
      <c r="B297" s="6" t="s">
        <v>284</v>
      </c>
      <c r="C297" s="6"/>
      <c r="D297" s="7">
        <v>233553180662</v>
      </c>
      <c r="E297" s="6"/>
      <c r="F297" s="8">
        <v>43294.0465625</v>
      </c>
      <c r="G297" s="10" t="s">
        <v>25</v>
      </c>
      <c r="H297" s="11">
        <v>44166</v>
      </c>
    </row>
    <row r="298" hidden="1" spans="1:8">
      <c r="A298" s="6">
        <v>1453</v>
      </c>
      <c r="B298" s="6" t="s">
        <v>47</v>
      </c>
      <c r="C298" s="6"/>
      <c r="D298" s="12">
        <v>233553259711</v>
      </c>
      <c r="E298" s="6"/>
      <c r="F298" s="8">
        <v>43734.8571296296</v>
      </c>
      <c r="G298" s="9" t="s">
        <v>40</v>
      </c>
      <c r="H298" s="9"/>
    </row>
    <row r="299" hidden="1" spans="1:8">
      <c r="A299" s="6">
        <v>1860</v>
      </c>
      <c r="B299" s="6" t="s">
        <v>285</v>
      </c>
      <c r="C299" s="6"/>
      <c r="D299" s="12">
        <v>233553345789</v>
      </c>
      <c r="E299" s="6"/>
      <c r="F299" s="8">
        <v>43680.7523611111</v>
      </c>
      <c r="G299" s="9" t="s">
        <v>40</v>
      </c>
      <c r="H299" s="9"/>
    </row>
    <row r="300" hidden="1" spans="1:8">
      <c r="A300" s="6">
        <v>2383</v>
      </c>
      <c r="B300" s="6" t="s">
        <v>286</v>
      </c>
      <c r="C300" s="6"/>
      <c r="D300" s="12">
        <v>233553398817</v>
      </c>
      <c r="E300" s="6"/>
      <c r="F300" s="8">
        <v>43416.6848148148</v>
      </c>
      <c r="G300" s="9" t="s">
        <v>40</v>
      </c>
      <c r="H300" s="9"/>
    </row>
    <row r="301" hidden="1" spans="1:8">
      <c r="A301" s="6">
        <v>2717</v>
      </c>
      <c r="B301" s="6" t="s">
        <v>287</v>
      </c>
      <c r="C301" s="6"/>
      <c r="D301" s="12">
        <v>233553532888</v>
      </c>
      <c r="E301" s="6"/>
      <c r="F301" s="8">
        <v>43300.9036689815</v>
      </c>
      <c r="G301" s="9" t="s">
        <v>40</v>
      </c>
      <c r="H301" s="9"/>
    </row>
    <row r="302" hidden="1" spans="1:8">
      <c r="A302" s="6">
        <v>1715</v>
      </c>
      <c r="B302" s="6" t="s">
        <v>288</v>
      </c>
      <c r="C302" s="6"/>
      <c r="D302" s="12">
        <v>233553628168</v>
      </c>
      <c r="E302" s="6"/>
      <c r="F302" s="8">
        <v>43712.9549421296</v>
      </c>
      <c r="G302" s="9" t="s">
        <v>40</v>
      </c>
      <c r="H302" s="9"/>
    </row>
    <row r="303" hidden="1" spans="1:8">
      <c r="A303" s="6">
        <v>571</v>
      </c>
      <c r="B303" s="6" t="s">
        <v>289</v>
      </c>
      <c r="C303" s="6"/>
      <c r="D303" s="7">
        <v>233553850892</v>
      </c>
      <c r="E303" s="6"/>
      <c r="F303" s="8">
        <v>44085.6373611111</v>
      </c>
      <c r="G303" s="13" t="s">
        <v>67</v>
      </c>
      <c r="H303" s="14">
        <v>44173</v>
      </c>
    </row>
    <row r="304" hidden="1" spans="1:8">
      <c r="A304" s="6">
        <v>400</v>
      </c>
      <c r="B304" s="6" t="s">
        <v>290</v>
      </c>
      <c r="C304" s="6"/>
      <c r="D304" s="12">
        <v>233553902585</v>
      </c>
      <c r="E304" s="6"/>
      <c r="F304" s="8">
        <v>43237.7807060185</v>
      </c>
      <c r="G304" s="9" t="s">
        <v>40</v>
      </c>
      <c r="H304" s="9"/>
    </row>
    <row r="305" hidden="1" spans="1:8">
      <c r="A305" s="6">
        <v>1546</v>
      </c>
      <c r="B305" s="6" t="s">
        <v>291</v>
      </c>
      <c r="C305" s="6"/>
      <c r="D305" s="12">
        <v>233553996262</v>
      </c>
      <c r="E305" s="6"/>
      <c r="F305" s="8">
        <v>43570.916875</v>
      </c>
      <c r="G305" s="9" t="s">
        <v>40</v>
      </c>
      <c r="H305" s="9"/>
    </row>
    <row r="306" hidden="1" spans="1:8">
      <c r="A306" s="6">
        <v>246</v>
      </c>
      <c r="B306" s="6" t="s">
        <v>292</v>
      </c>
      <c r="C306" s="6"/>
      <c r="D306" s="7">
        <v>233553996659</v>
      </c>
      <c r="E306" s="6"/>
      <c r="F306" s="8">
        <v>43712.8046643519</v>
      </c>
      <c r="G306" s="10" t="s">
        <v>40</v>
      </c>
      <c r="H306" s="11">
        <v>44172</v>
      </c>
    </row>
    <row r="307" hidden="1" spans="1:8">
      <c r="A307" s="6">
        <v>2780</v>
      </c>
      <c r="B307" s="6" t="s">
        <v>293</v>
      </c>
      <c r="C307" s="6"/>
      <c r="D307" s="12">
        <v>233554235368</v>
      </c>
      <c r="E307" s="6"/>
      <c r="F307" s="8">
        <v>43263.4266435185</v>
      </c>
      <c r="G307" s="9" t="s">
        <v>40</v>
      </c>
      <c r="H307" s="9"/>
    </row>
    <row r="308" hidden="1" spans="1:8">
      <c r="A308" s="6">
        <v>1568</v>
      </c>
      <c r="B308" s="18" t="s">
        <v>294</v>
      </c>
      <c r="C308" s="6"/>
      <c r="D308" s="12">
        <v>233554971666</v>
      </c>
      <c r="E308" s="6"/>
      <c r="F308" s="8">
        <v>43767.7357523148</v>
      </c>
      <c r="G308" s="9" t="s">
        <v>40</v>
      </c>
      <c r="H308" s="9"/>
    </row>
    <row r="309" hidden="1" spans="1:8">
      <c r="A309" s="6">
        <v>630</v>
      </c>
      <c r="B309" s="6" t="s">
        <v>295</v>
      </c>
      <c r="C309" s="6"/>
      <c r="D309" s="12">
        <v>233555065193</v>
      </c>
      <c r="E309" s="6"/>
      <c r="F309" s="8">
        <v>44075.8228240741</v>
      </c>
      <c r="G309" s="9" t="s">
        <v>40</v>
      </c>
      <c r="H309" s="9"/>
    </row>
    <row r="310" hidden="1" spans="1:8">
      <c r="A310" s="6">
        <v>2242</v>
      </c>
      <c r="B310" s="6" t="s">
        <v>296</v>
      </c>
      <c r="C310" s="6"/>
      <c r="D310" s="12">
        <v>233555197149</v>
      </c>
      <c r="E310" s="6"/>
      <c r="F310" s="8">
        <v>43473.6308796296</v>
      </c>
      <c r="G310" s="9" t="s">
        <v>40</v>
      </c>
      <c r="H310" s="9"/>
    </row>
    <row r="311" hidden="1" spans="1:8">
      <c r="A311" s="6">
        <v>331</v>
      </c>
      <c r="B311" s="6" t="s">
        <v>297</v>
      </c>
      <c r="C311" s="6"/>
      <c r="D311" s="12">
        <v>233555222958</v>
      </c>
      <c r="E311" s="6"/>
      <c r="F311" s="8">
        <v>43192.5216550926</v>
      </c>
      <c r="G311" s="9" t="s">
        <v>40</v>
      </c>
      <c r="H311" s="9"/>
    </row>
    <row r="312" hidden="1" spans="1:8">
      <c r="A312" s="6">
        <v>2895</v>
      </c>
      <c r="B312" s="6" t="s">
        <v>298</v>
      </c>
      <c r="C312" s="6"/>
      <c r="D312" s="12">
        <v>233555223798</v>
      </c>
      <c r="E312" s="6"/>
      <c r="F312" s="8">
        <v>43135.8108333333</v>
      </c>
      <c r="G312" s="9" t="s">
        <v>40</v>
      </c>
      <c r="H312" s="9"/>
    </row>
    <row r="313" hidden="1" spans="1:8">
      <c r="A313" s="6">
        <v>2694</v>
      </c>
      <c r="B313" s="6" t="s">
        <v>299</v>
      </c>
      <c r="C313" s="6"/>
      <c r="D313" s="12">
        <v>233555244266</v>
      </c>
      <c r="E313" s="6"/>
      <c r="F313" s="8">
        <v>43312.6147222222</v>
      </c>
      <c r="G313" s="9" t="s">
        <v>40</v>
      </c>
      <c r="H313" s="9"/>
    </row>
    <row r="314" hidden="1" spans="1:8">
      <c r="A314" s="6">
        <v>945</v>
      </c>
      <c r="B314" s="6" t="s">
        <v>300</v>
      </c>
      <c r="C314" s="6"/>
      <c r="D314" s="12">
        <v>233555554321</v>
      </c>
      <c r="E314" s="6"/>
      <c r="F314" s="8">
        <v>43997.8846990741</v>
      </c>
      <c r="G314" s="9" t="s">
        <v>40</v>
      </c>
      <c r="H314" s="9"/>
    </row>
    <row r="315" hidden="1" spans="1:8">
      <c r="A315" s="6">
        <v>2712</v>
      </c>
      <c r="B315" s="6" t="s">
        <v>301</v>
      </c>
      <c r="C315" s="6"/>
      <c r="D315" s="12">
        <v>233555604824</v>
      </c>
      <c r="E315" s="6"/>
      <c r="F315" s="8">
        <v>43175.7986574074</v>
      </c>
      <c r="G315" s="9" t="s">
        <v>40</v>
      </c>
      <c r="H315" s="9"/>
    </row>
    <row r="316" hidden="1" spans="1:8">
      <c r="A316" s="6">
        <v>2321</v>
      </c>
      <c r="B316" s="6"/>
      <c r="C316" s="6"/>
      <c r="D316" s="12">
        <v>233555628388</v>
      </c>
      <c r="E316" s="6"/>
      <c r="F316" s="8">
        <v>43474.7284837963</v>
      </c>
      <c r="G316" s="9" t="s">
        <v>40</v>
      </c>
      <c r="H316" s="9"/>
    </row>
    <row r="317" hidden="1" spans="1:8">
      <c r="A317" s="6">
        <v>782</v>
      </c>
      <c r="B317" s="6" t="s">
        <v>302</v>
      </c>
      <c r="C317" s="6"/>
      <c r="D317" s="12">
        <v>233555727075</v>
      </c>
      <c r="E317" s="6"/>
      <c r="F317" s="8">
        <v>44041.3637384259</v>
      </c>
      <c r="G317" s="9" t="s">
        <v>40</v>
      </c>
      <c r="H317" s="9"/>
    </row>
    <row r="318" hidden="1" spans="1:8">
      <c r="A318" s="6">
        <v>219</v>
      </c>
      <c r="B318" s="6" t="s">
        <v>303</v>
      </c>
      <c r="C318" s="6"/>
      <c r="D318" s="7">
        <v>233555772208</v>
      </c>
      <c r="E318" s="6"/>
      <c r="F318" s="8">
        <v>43444.7667361111</v>
      </c>
      <c r="G318" s="10" t="s">
        <v>40</v>
      </c>
      <c r="H318" s="11">
        <v>44172</v>
      </c>
    </row>
    <row r="319" hidden="1" spans="1:8">
      <c r="A319" s="6">
        <v>299</v>
      </c>
      <c r="B319" s="6" t="s">
        <v>304</v>
      </c>
      <c r="C319" s="6"/>
      <c r="D319" s="7">
        <v>233555883638</v>
      </c>
      <c r="E319" s="6"/>
      <c r="F319" s="8">
        <v>43963.7807986111</v>
      </c>
      <c r="G319" s="13" t="s">
        <v>67</v>
      </c>
      <c r="H319" s="14">
        <v>44173</v>
      </c>
    </row>
    <row r="320" hidden="1" spans="1:8">
      <c r="A320" s="6">
        <v>396</v>
      </c>
      <c r="B320" s="6" t="s">
        <v>305</v>
      </c>
      <c r="C320" s="6"/>
      <c r="D320" s="7">
        <v>233556170352</v>
      </c>
      <c r="E320" s="6"/>
      <c r="F320" s="8">
        <v>44099.059224537</v>
      </c>
      <c r="G320" s="10" t="s">
        <v>40</v>
      </c>
      <c r="H320" s="11">
        <v>44172</v>
      </c>
    </row>
    <row r="321" hidden="1" spans="1:8">
      <c r="A321" s="6">
        <v>661</v>
      </c>
      <c r="B321" s="6" t="s">
        <v>306</v>
      </c>
      <c r="C321" s="6"/>
      <c r="D321" s="12">
        <v>233556259758</v>
      </c>
      <c r="E321" s="6"/>
      <c r="F321" s="8">
        <v>44023.6811111111</v>
      </c>
      <c r="G321" s="9" t="s">
        <v>40</v>
      </c>
      <c r="H321" s="9"/>
    </row>
    <row r="322" hidden="1" spans="1:8">
      <c r="A322" s="6">
        <v>806</v>
      </c>
      <c r="B322" s="6" t="s">
        <v>307</v>
      </c>
      <c r="C322" s="6"/>
      <c r="D322" s="12">
        <v>233556259845</v>
      </c>
      <c r="E322" s="6"/>
      <c r="F322" s="8">
        <v>44023.859375</v>
      </c>
      <c r="G322" s="9" t="s">
        <v>40</v>
      </c>
      <c r="H322" s="9"/>
    </row>
    <row r="323" hidden="1" spans="1:8">
      <c r="A323" s="6">
        <v>2882</v>
      </c>
      <c r="B323" s="6" t="s">
        <v>308</v>
      </c>
      <c r="C323" s="6"/>
      <c r="D323" s="12">
        <v>233556380984</v>
      </c>
      <c r="E323" s="6"/>
      <c r="F323" s="8">
        <v>43223.8214351852</v>
      </c>
      <c r="G323" s="9" t="s">
        <v>40</v>
      </c>
      <c r="H323" s="9"/>
    </row>
    <row r="324" hidden="1" spans="1:8">
      <c r="A324" s="6">
        <v>117</v>
      </c>
      <c r="B324" s="6" t="s">
        <v>309</v>
      </c>
      <c r="C324" s="6"/>
      <c r="D324" s="7">
        <v>233556470406</v>
      </c>
      <c r="E324" s="6"/>
      <c r="F324" s="8">
        <v>44104.6637384259</v>
      </c>
      <c r="G324" s="10" t="s">
        <v>40</v>
      </c>
      <c r="H324" s="11">
        <v>44172</v>
      </c>
    </row>
    <row r="325" hidden="1" spans="1:8">
      <c r="A325" s="6">
        <v>1225</v>
      </c>
      <c r="B325" s="6" t="s">
        <v>310</v>
      </c>
      <c r="C325" s="6"/>
      <c r="D325" s="12">
        <v>233556491077</v>
      </c>
      <c r="E325" s="6"/>
      <c r="F325" s="8">
        <v>43910.7556712963</v>
      </c>
      <c r="G325" s="9" t="s">
        <v>40</v>
      </c>
      <c r="H325" s="9"/>
    </row>
    <row r="326" hidden="1" spans="1:8">
      <c r="A326" s="6">
        <v>2432</v>
      </c>
      <c r="B326" s="6" t="s">
        <v>311</v>
      </c>
      <c r="C326" s="6"/>
      <c r="D326" s="12">
        <v>233556552893</v>
      </c>
      <c r="E326" s="6"/>
      <c r="F326" s="8">
        <v>43425.3113078704</v>
      </c>
      <c r="G326" s="9" t="s">
        <v>40</v>
      </c>
      <c r="H326" s="9"/>
    </row>
    <row r="327" hidden="1" spans="1:8">
      <c r="A327" s="6">
        <v>1579</v>
      </c>
      <c r="B327" s="6" t="s">
        <v>312</v>
      </c>
      <c r="C327" s="6"/>
      <c r="D327" s="7">
        <v>233556688944</v>
      </c>
      <c r="E327" s="6"/>
      <c r="F327" s="8">
        <v>43402.1593171296</v>
      </c>
      <c r="G327" s="10" t="s">
        <v>40</v>
      </c>
      <c r="H327" s="11">
        <v>44172</v>
      </c>
    </row>
    <row r="328" hidden="1" spans="1:8">
      <c r="A328" s="6">
        <v>2542</v>
      </c>
      <c r="B328" s="6" t="s">
        <v>313</v>
      </c>
      <c r="C328" s="6"/>
      <c r="D328" s="12">
        <v>233556759388</v>
      </c>
      <c r="E328" s="6"/>
      <c r="F328" s="8">
        <v>43354.1480092593</v>
      </c>
      <c r="G328" s="9" t="s">
        <v>40</v>
      </c>
      <c r="H328" s="9"/>
    </row>
    <row r="329" hidden="1" spans="1:8">
      <c r="A329" s="6">
        <v>2497</v>
      </c>
      <c r="B329" s="6" t="s">
        <v>314</v>
      </c>
      <c r="C329" s="6"/>
      <c r="D329" s="12">
        <v>233556759395</v>
      </c>
      <c r="E329" s="6"/>
      <c r="F329" s="8">
        <v>43406.7449884259</v>
      </c>
      <c r="G329" s="9" t="s">
        <v>40</v>
      </c>
      <c r="H329" s="9"/>
    </row>
    <row r="330" hidden="1" spans="1:8">
      <c r="A330" s="6">
        <v>796</v>
      </c>
      <c r="B330" s="6" t="s">
        <v>315</v>
      </c>
      <c r="C330" s="6"/>
      <c r="D330" s="7">
        <v>233556888769</v>
      </c>
      <c r="E330" s="6"/>
      <c r="F330" s="8">
        <v>43746.9834027778</v>
      </c>
      <c r="G330" s="10" t="s">
        <v>40</v>
      </c>
      <c r="H330" s="11">
        <v>44172</v>
      </c>
    </row>
    <row r="331" hidden="1" spans="1:8">
      <c r="A331" s="6">
        <v>1695</v>
      </c>
      <c r="B331" s="6" t="s">
        <v>316</v>
      </c>
      <c r="C331" s="6"/>
      <c r="D331" s="12">
        <v>233556981044</v>
      </c>
      <c r="E331" s="6"/>
      <c r="F331" s="8">
        <v>43485.9140162037</v>
      </c>
      <c r="G331" s="9" t="s">
        <v>40</v>
      </c>
      <c r="H331" s="9"/>
    </row>
    <row r="332" hidden="1" spans="1:8">
      <c r="A332" s="6">
        <v>2044</v>
      </c>
      <c r="B332" s="6" t="s">
        <v>317</v>
      </c>
      <c r="C332" s="6"/>
      <c r="D332" s="12">
        <v>233557026409</v>
      </c>
      <c r="E332" s="6"/>
      <c r="F332" s="8">
        <v>43175.7711805556</v>
      </c>
      <c r="G332" s="9" t="s">
        <v>40</v>
      </c>
      <c r="H332" s="9"/>
    </row>
    <row r="333" hidden="1" spans="1:8">
      <c r="A333" s="6">
        <v>2205</v>
      </c>
      <c r="B333" s="6" t="s">
        <v>318</v>
      </c>
      <c r="C333" s="6"/>
      <c r="D333" s="12">
        <v>233557381173</v>
      </c>
      <c r="E333" s="6"/>
      <c r="F333" s="8">
        <v>43187.7142939815</v>
      </c>
      <c r="G333" s="9" t="s">
        <v>40</v>
      </c>
      <c r="H333" s="9"/>
    </row>
    <row r="334" hidden="1" spans="1:8">
      <c r="A334" s="6">
        <v>1652</v>
      </c>
      <c r="B334" s="6" t="s">
        <v>319</v>
      </c>
      <c r="C334" s="6"/>
      <c r="D334" s="12">
        <v>233557611998</v>
      </c>
      <c r="E334" s="6"/>
      <c r="F334" s="8">
        <v>43760.1008217593</v>
      </c>
      <c r="G334" s="9" t="s">
        <v>40</v>
      </c>
      <c r="H334" s="9"/>
    </row>
    <row r="335" hidden="1" spans="1:8">
      <c r="A335" s="6">
        <v>412</v>
      </c>
      <c r="B335" s="6" t="s">
        <v>320</v>
      </c>
      <c r="C335" s="6"/>
      <c r="D335" s="12">
        <v>233557620888</v>
      </c>
      <c r="E335" s="6"/>
      <c r="F335" s="8">
        <v>43223.9150462963</v>
      </c>
      <c r="G335" s="9" t="s">
        <v>40</v>
      </c>
      <c r="H335" s="9"/>
    </row>
    <row r="336" hidden="1" spans="1:8">
      <c r="A336" s="6">
        <v>340</v>
      </c>
      <c r="B336" s="6" t="s">
        <v>321</v>
      </c>
      <c r="C336" s="6"/>
      <c r="D336" s="12">
        <v>233557744395</v>
      </c>
      <c r="E336" s="6"/>
      <c r="F336" s="8">
        <v>44137.7064583333</v>
      </c>
      <c r="G336" s="9" t="s">
        <v>40</v>
      </c>
      <c r="H336" s="9"/>
    </row>
    <row r="337" hidden="1" spans="1:8">
      <c r="A337" s="6">
        <v>1870</v>
      </c>
      <c r="B337" s="6"/>
      <c r="C337" s="6"/>
      <c r="D337" s="12">
        <v>233557868239</v>
      </c>
      <c r="E337" s="6"/>
      <c r="F337" s="8">
        <v>43676.8342361111</v>
      </c>
      <c r="G337" s="9" t="s">
        <v>40</v>
      </c>
      <c r="H337" s="9"/>
    </row>
    <row r="338" hidden="1" spans="1:8">
      <c r="A338" s="6">
        <v>1829</v>
      </c>
      <c r="B338" s="6" t="s">
        <v>322</v>
      </c>
      <c r="C338" s="6"/>
      <c r="D338" s="12">
        <v>233558037388</v>
      </c>
      <c r="E338" s="6"/>
      <c r="F338" s="8">
        <v>43412.2833680556</v>
      </c>
      <c r="G338" s="9" t="s">
        <v>40</v>
      </c>
      <c r="H338" s="9"/>
    </row>
    <row r="339" hidden="1" spans="1:8">
      <c r="A339" s="6">
        <v>1041</v>
      </c>
      <c r="B339" s="6" t="s">
        <v>323</v>
      </c>
      <c r="C339" s="6"/>
      <c r="D339" s="12">
        <v>233558148666</v>
      </c>
      <c r="E339" s="6"/>
      <c r="F339" s="8">
        <v>43307.6410763889</v>
      </c>
      <c r="G339" s="9" t="s">
        <v>40</v>
      </c>
      <c r="H339" s="9"/>
    </row>
    <row r="340" hidden="1" spans="1:8">
      <c r="A340" s="6">
        <v>1791</v>
      </c>
      <c r="B340" s="6" t="s">
        <v>324</v>
      </c>
      <c r="C340" s="6"/>
      <c r="D340" s="12">
        <v>233558199451</v>
      </c>
      <c r="E340" s="6"/>
      <c r="F340" s="8">
        <v>43698.1518634259</v>
      </c>
      <c r="G340" s="9" t="s">
        <v>40</v>
      </c>
      <c r="H340" s="9"/>
    </row>
    <row r="341" hidden="1" spans="1:8">
      <c r="A341" s="6">
        <v>2609</v>
      </c>
      <c r="B341" s="6" t="s">
        <v>325</v>
      </c>
      <c r="C341" s="6"/>
      <c r="D341" s="12">
        <v>233558202909</v>
      </c>
      <c r="E341" s="6"/>
      <c r="F341" s="8">
        <v>43355.8263310185</v>
      </c>
      <c r="G341" s="9" t="s">
        <v>40</v>
      </c>
      <c r="H341" s="9"/>
    </row>
    <row r="342" hidden="1" spans="1:8">
      <c r="A342" s="6">
        <v>1555</v>
      </c>
      <c r="B342" s="6" t="s">
        <v>326</v>
      </c>
      <c r="C342" s="6"/>
      <c r="D342" s="12">
        <v>233558204489</v>
      </c>
      <c r="E342" s="6"/>
      <c r="F342" s="8">
        <v>43787.7100462963</v>
      </c>
      <c r="G342" s="9" t="s">
        <v>40</v>
      </c>
      <c r="H342" s="9"/>
    </row>
    <row r="343" hidden="1" spans="1:8">
      <c r="A343" s="6">
        <v>2540</v>
      </c>
      <c r="B343" s="6" t="s">
        <v>327</v>
      </c>
      <c r="C343" s="6"/>
      <c r="D343" s="12">
        <v>233558270680</v>
      </c>
      <c r="E343" s="6"/>
      <c r="F343" s="8">
        <v>43168.7076041667</v>
      </c>
      <c r="G343" s="9" t="s">
        <v>40</v>
      </c>
      <c r="H343" s="9"/>
    </row>
    <row r="344" hidden="1" spans="1:8">
      <c r="A344" s="6">
        <v>2786</v>
      </c>
      <c r="B344" s="6" t="s">
        <v>328</v>
      </c>
      <c r="C344" s="6"/>
      <c r="D344" s="12">
        <v>233558321388</v>
      </c>
      <c r="E344" s="6"/>
      <c r="F344" s="8">
        <v>43211.7933912037</v>
      </c>
      <c r="G344" s="9" t="s">
        <v>40</v>
      </c>
      <c r="H344" s="9"/>
    </row>
    <row r="345" hidden="1" spans="1:8">
      <c r="A345" s="6">
        <v>2773</v>
      </c>
      <c r="B345" s="6" t="s">
        <v>329</v>
      </c>
      <c r="C345" s="6"/>
      <c r="D345" s="12">
        <v>233558339755</v>
      </c>
      <c r="E345" s="6"/>
      <c r="F345" s="8">
        <v>43274.9760648148</v>
      </c>
      <c r="G345" s="9" t="s">
        <v>40</v>
      </c>
      <c r="H345" s="9"/>
    </row>
    <row r="346" hidden="1" spans="1:8">
      <c r="A346" s="6">
        <v>956</v>
      </c>
      <c r="B346" s="6" t="s">
        <v>330</v>
      </c>
      <c r="C346" s="6"/>
      <c r="D346" s="12">
        <v>233558398152</v>
      </c>
      <c r="E346" s="6"/>
      <c r="F346" s="8">
        <v>43286.0220023148</v>
      </c>
      <c r="G346" s="9" t="s">
        <v>40</v>
      </c>
      <c r="H346" s="9"/>
    </row>
    <row r="347" hidden="1" spans="1:8">
      <c r="A347" s="6">
        <v>1930</v>
      </c>
      <c r="B347" s="6" t="s">
        <v>331</v>
      </c>
      <c r="C347" s="6"/>
      <c r="D347" s="12">
        <v>233558820802</v>
      </c>
      <c r="E347" s="6"/>
      <c r="F347" s="8">
        <v>43620.7702893519</v>
      </c>
      <c r="G347" s="9" t="s">
        <v>40</v>
      </c>
      <c r="H347" s="9"/>
    </row>
    <row r="348" hidden="1" spans="1:8">
      <c r="A348" s="6">
        <v>2333</v>
      </c>
      <c r="B348" s="6" t="s">
        <v>332</v>
      </c>
      <c r="C348" s="6"/>
      <c r="D348" s="12">
        <v>233558859588</v>
      </c>
      <c r="E348" s="6"/>
      <c r="F348" s="8">
        <v>43468.7050231481</v>
      </c>
      <c r="G348" s="9" t="s">
        <v>40</v>
      </c>
      <c r="H348" s="9"/>
    </row>
    <row r="349" hidden="1" spans="1:8">
      <c r="A349" s="6">
        <v>738</v>
      </c>
      <c r="B349" s="6" t="s">
        <v>333</v>
      </c>
      <c r="C349" s="6"/>
      <c r="D349" s="12">
        <v>233559080373</v>
      </c>
      <c r="E349" s="6"/>
      <c r="F349" s="8">
        <v>43754.5955555556</v>
      </c>
      <c r="G349" s="9" t="s">
        <v>40</v>
      </c>
      <c r="H349" s="9"/>
    </row>
    <row r="350" hidden="1" spans="1:8">
      <c r="A350" s="6">
        <v>1530</v>
      </c>
      <c r="B350" s="6" t="s">
        <v>334</v>
      </c>
      <c r="C350" s="6"/>
      <c r="D350" s="7">
        <v>233559259618</v>
      </c>
      <c r="E350" s="6"/>
      <c r="F350" s="8">
        <v>43565.4835069444</v>
      </c>
      <c r="G350" s="10" t="s">
        <v>40</v>
      </c>
      <c r="H350" s="11">
        <v>44172</v>
      </c>
    </row>
    <row r="351" hidden="1" spans="1:8">
      <c r="A351" s="6">
        <v>334</v>
      </c>
      <c r="B351" s="6" t="s">
        <v>335</v>
      </c>
      <c r="C351" s="6"/>
      <c r="D351" s="7">
        <v>233559329173</v>
      </c>
      <c r="E351" s="6"/>
      <c r="F351" s="8">
        <v>43545.7074537037</v>
      </c>
      <c r="G351" s="10" t="s">
        <v>40</v>
      </c>
      <c r="H351" s="11">
        <v>44172</v>
      </c>
    </row>
    <row r="352" hidden="1" spans="1:8">
      <c r="A352" s="6">
        <v>1736</v>
      </c>
      <c r="B352" s="6" t="s">
        <v>336</v>
      </c>
      <c r="C352" s="6"/>
      <c r="D352" s="12">
        <v>233559338077</v>
      </c>
      <c r="E352" s="6"/>
      <c r="F352" s="8">
        <v>43329.7246412037</v>
      </c>
      <c r="G352" s="9" t="s">
        <v>40</v>
      </c>
      <c r="H352" s="9"/>
    </row>
    <row r="353" hidden="1" spans="1:8">
      <c r="A353" s="6">
        <v>1355</v>
      </c>
      <c r="B353" s="6" t="s">
        <v>337</v>
      </c>
      <c r="C353" s="6"/>
      <c r="D353" s="7">
        <v>233559558379</v>
      </c>
      <c r="E353" s="6"/>
      <c r="F353" s="8">
        <v>43859.7881597222</v>
      </c>
      <c r="G353" s="13" t="s">
        <v>67</v>
      </c>
      <c r="H353" s="14">
        <v>44173</v>
      </c>
    </row>
    <row r="354" hidden="1" spans="1:8">
      <c r="A354" s="6">
        <v>1260</v>
      </c>
      <c r="B354" s="6" t="s">
        <v>338</v>
      </c>
      <c r="C354" s="6"/>
      <c r="D354" s="12">
        <v>233559625898</v>
      </c>
      <c r="E354" s="6"/>
      <c r="F354" s="8">
        <v>43410.0384259259</v>
      </c>
      <c r="G354" s="9" t="s">
        <v>40</v>
      </c>
      <c r="H354" s="9"/>
    </row>
    <row r="355" hidden="1" spans="1:8">
      <c r="A355" s="6">
        <v>1015</v>
      </c>
      <c r="B355" s="6" t="s">
        <v>339</v>
      </c>
      <c r="C355" s="6"/>
      <c r="D355" s="12">
        <v>233559753536</v>
      </c>
      <c r="E355" s="6"/>
      <c r="F355" s="8">
        <v>43958.6098032407</v>
      </c>
      <c r="G355" s="9" t="s">
        <v>40</v>
      </c>
      <c r="H355" s="9"/>
    </row>
    <row r="356" hidden="1" spans="1:8">
      <c r="A356" s="6">
        <v>341</v>
      </c>
      <c r="B356" s="6" t="s">
        <v>340</v>
      </c>
      <c r="C356" s="6"/>
      <c r="D356" s="12">
        <v>233559791643</v>
      </c>
      <c r="E356" s="6"/>
      <c r="F356" s="8">
        <v>43763.0424189815</v>
      </c>
      <c r="G356" s="9" t="s">
        <v>40</v>
      </c>
      <c r="H356" s="9"/>
    </row>
    <row r="357" hidden="1" spans="1:8">
      <c r="A357" s="6">
        <v>281</v>
      </c>
      <c r="B357" s="6" t="s">
        <v>341</v>
      </c>
      <c r="C357" s="6"/>
      <c r="D357" s="7">
        <v>233559821098</v>
      </c>
      <c r="E357" s="6"/>
      <c r="F357" s="8">
        <v>43398.8033333333</v>
      </c>
      <c r="G357" s="10" t="s">
        <v>25</v>
      </c>
      <c r="H357" s="11">
        <v>44166</v>
      </c>
    </row>
    <row r="358" hidden="1" spans="1:8">
      <c r="A358" s="6">
        <v>2473</v>
      </c>
      <c r="B358" s="6" t="s">
        <v>342</v>
      </c>
      <c r="C358" s="6"/>
      <c r="D358" s="12">
        <v>233559842509</v>
      </c>
      <c r="E358" s="6"/>
      <c r="F358" s="8">
        <v>43414.8439236111</v>
      </c>
      <c r="G358" s="9" t="s">
        <v>40</v>
      </c>
      <c r="H358" s="9"/>
    </row>
    <row r="359" hidden="1" spans="1:8">
      <c r="A359" s="6">
        <v>1793</v>
      </c>
      <c r="B359" s="6" t="s">
        <v>343</v>
      </c>
      <c r="C359" s="6"/>
      <c r="D359" s="12">
        <v>233559925415</v>
      </c>
      <c r="E359" s="6"/>
      <c r="F359" s="8">
        <v>43360.6419560185</v>
      </c>
      <c r="G359" s="9" t="s">
        <v>40</v>
      </c>
      <c r="H359" s="9"/>
    </row>
    <row r="360" hidden="1" spans="1:8">
      <c r="A360" s="6">
        <v>986</v>
      </c>
      <c r="B360" s="20" t="s">
        <v>344</v>
      </c>
      <c r="C360" s="6"/>
      <c r="D360" s="12">
        <v>233570200938</v>
      </c>
      <c r="E360" s="6"/>
      <c r="F360" s="8">
        <v>43909.4224884259</v>
      </c>
      <c r="G360" s="9" t="s">
        <v>40</v>
      </c>
      <c r="H360" s="9"/>
    </row>
    <row r="361" hidden="1" spans="1:8">
      <c r="A361" s="6">
        <v>841</v>
      </c>
      <c r="B361" s="6" t="s">
        <v>345</v>
      </c>
      <c r="C361" s="6"/>
      <c r="D361" s="12">
        <v>233577665894</v>
      </c>
      <c r="E361" s="6"/>
      <c r="F361" s="8">
        <v>44046.3842708333</v>
      </c>
      <c r="G361" s="9" t="s">
        <v>40</v>
      </c>
      <c r="H361" s="9"/>
    </row>
    <row r="362" hidden="1" spans="1:8">
      <c r="A362" s="6">
        <v>716</v>
      </c>
      <c r="B362" s="6" t="s">
        <v>346</v>
      </c>
      <c r="C362" s="6"/>
      <c r="D362" s="12">
        <v>233578683409</v>
      </c>
      <c r="E362" s="6"/>
      <c r="F362" s="8">
        <v>43860.8544907407</v>
      </c>
      <c r="G362" s="9" t="s">
        <v>40</v>
      </c>
      <c r="H362" s="9"/>
    </row>
    <row r="363" hidden="1" spans="1:8">
      <c r="A363" s="6">
        <v>1333</v>
      </c>
      <c r="B363" s="6" t="s">
        <v>347</v>
      </c>
      <c r="C363" s="6"/>
      <c r="D363" s="12">
        <v>233579911583</v>
      </c>
      <c r="E363" s="6"/>
      <c r="F363" s="8">
        <v>43325.6490625</v>
      </c>
      <c r="G363" s="9" t="s">
        <v>40</v>
      </c>
      <c r="H363" s="9"/>
    </row>
    <row r="364" hidden="1" spans="1:8">
      <c r="A364" s="6">
        <v>1251</v>
      </c>
      <c r="B364" s="6" t="s">
        <v>348</v>
      </c>
      <c r="C364" s="6"/>
      <c r="D364" s="12">
        <v>233592440229</v>
      </c>
      <c r="E364" s="6"/>
      <c r="F364" s="8">
        <v>43911.4590625</v>
      </c>
      <c r="G364" s="9" t="s">
        <v>40</v>
      </c>
      <c r="H364" s="9"/>
    </row>
    <row r="365" hidden="1" spans="1:8">
      <c r="A365" s="6">
        <v>2727</v>
      </c>
      <c r="B365" s="6" t="s">
        <v>349</v>
      </c>
      <c r="C365" s="6"/>
      <c r="D365" s="7">
        <v>237655988888</v>
      </c>
      <c r="E365" s="6"/>
      <c r="F365" s="8">
        <v>43294.9600347222</v>
      </c>
      <c r="G365" s="9" t="s">
        <v>11</v>
      </c>
      <c r="H365" s="9"/>
    </row>
    <row r="366" hidden="1" spans="1:8">
      <c r="A366" s="6">
        <v>1448</v>
      </c>
      <c r="B366" s="6" t="s">
        <v>350</v>
      </c>
      <c r="C366" s="6"/>
      <c r="D366" s="7">
        <v>237676414315</v>
      </c>
      <c r="E366" s="6"/>
      <c r="F366" s="8">
        <v>43819.6891550926</v>
      </c>
      <c r="G366" s="9" t="s">
        <v>11</v>
      </c>
      <c r="H366" s="9"/>
    </row>
    <row r="367" hidden="1" spans="1:8">
      <c r="A367" s="6">
        <v>1033</v>
      </c>
      <c r="B367" s="6" t="s">
        <v>351</v>
      </c>
      <c r="C367" s="6"/>
      <c r="D367" s="7">
        <v>237695354638</v>
      </c>
      <c r="E367" s="6"/>
      <c r="F367" s="8">
        <v>43902.9121643519</v>
      </c>
      <c r="G367" s="9" t="s">
        <v>11</v>
      </c>
      <c r="H367" s="9"/>
    </row>
    <row r="368" hidden="1" spans="1:8">
      <c r="A368" s="6">
        <v>1406</v>
      </c>
      <c r="B368" s="6" t="s">
        <v>352</v>
      </c>
      <c r="C368" s="6"/>
      <c r="D368" s="7">
        <v>244915419616</v>
      </c>
      <c r="E368" s="6"/>
      <c r="F368" s="8">
        <v>43325.7461689815</v>
      </c>
      <c r="G368" s="10" t="s">
        <v>55</v>
      </c>
      <c r="H368" s="11">
        <v>44172</v>
      </c>
    </row>
    <row r="369" hidden="1" spans="1:8">
      <c r="A369" s="6">
        <v>2934</v>
      </c>
      <c r="B369" s="6" t="s">
        <v>353</v>
      </c>
      <c r="C369" s="6"/>
      <c r="D369" s="7">
        <v>244925978888</v>
      </c>
      <c r="E369" s="6"/>
      <c r="F369" s="8">
        <v>43201.8980092593</v>
      </c>
      <c r="G369" s="9" t="s">
        <v>11</v>
      </c>
      <c r="H369" s="9"/>
    </row>
    <row r="370" hidden="1" spans="1:8">
      <c r="A370" s="6">
        <v>2917</v>
      </c>
      <c r="B370" s="6" t="s">
        <v>354</v>
      </c>
      <c r="C370" s="6"/>
      <c r="D370" s="7">
        <v>244927683418</v>
      </c>
      <c r="E370" s="6"/>
      <c r="F370" s="8">
        <v>43203.9084027778</v>
      </c>
      <c r="G370" s="9" t="s">
        <v>11</v>
      </c>
      <c r="H370" s="9"/>
    </row>
    <row r="371" hidden="1" spans="1:8">
      <c r="A371" s="6">
        <v>2908</v>
      </c>
      <c r="B371" s="6" t="s">
        <v>355</v>
      </c>
      <c r="C371" s="6"/>
      <c r="D371" s="7">
        <v>244928534888</v>
      </c>
      <c r="E371" s="6"/>
      <c r="F371" s="8">
        <v>43214.5898611111</v>
      </c>
      <c r="G371" s="9" t="s">
        <v>11</v>
      </c>
      <c r="H371" s="9"/>
    </row>
    <row r="372" hidden="1" spans="1:8">
      <c r="A372" s="6">
        <v>2962</v>
      </c>
      <c r="B372" s="6" t="s">
        <v>356</v>
      </c>
      <c r="C372" s="6"/>
      <c r="D372" s="7">
        <v>244929166888</v>
      </c>
      <c r="E372" s="6"/>
      <c r="F372" s="8">
        <v>43197.8300810185</v>
      </c>
      <c r="G372" s="9" t="s">
        <v>11</v>
      </c>
      <c r="H372" s="9"/>
    </row>
    <row r="373" hidden="1" spans="1:8">
      <c r="A373" s="6">
        <v>2551</v>
      </c>
      <c r="B373" s="6" t="s">
        <v>357</v>
      </c>
      <c r="C373" s="6"/>
      <c r="D373" s="7">
        <v>244930058666</v>
      </c>
      <c r="E373" s="6"/>
      <c r="F373" s="8">
        <v>43389.0908101852</v>
      </c>
      <c r="G373" s="9" t="s">
        <v>11</v>
      </c>
      <c r="H373" s="9"/>
    </row>
    <row r="374" hidden="1" spans="1:8">
      <c r="A374" s="6">
        <v>2906</v>
      </c>
      <c r="B374" s="6" t="s">
        <v>358</v>
      </c>
      <c r="C374" s="6"/>
      <c r="D374" s="7">
        <v>244930743753</v>
      </c>
      <c r="E374" s="6"/>
      <c r="F374" s="8">
        <v>43215.5768865741</v>
      </c>
      <c r="G374" s="9" t="s">
        <v>11</v>
      </c>
      <c r="H374" s="9"/>
    </row>
    <row r="375" hidden="1" spans="1:8">
      <c r="A375" s="6">
        <v>2943</v>
      </c>
      <c r="B375" s="6" t="s">
        <v>359</v>
      </c>
      <c r="C375" s="6"/>
      <c r="D375" s="7">
        <v>244930930931</v>
      </c>
      <c r="E375" s="6"/>
      <c r="F375" s="8">
        <v>43203.7379282407</v>
      </c>
      <c r="G375" s="9" t="s">
        <v>11</v>
      </c>
      <c r="H375" s="9"/>
    </row>
    <row r="376" hidden="1" spans="1:8">
      <c r="A376" s="6">
        <v>479</v>
      </c>
      <c r="B376" s="6" t="s">
        <v>360</v>
      </c>
      <c r="C376" s="6"/>
      <c r="D376" s="7">
        <v>244931302836</v>
      </c>
      <c r="E376" s="6"/>
      <c r="F376" s="8">
        <v>43204.2033333333</v>
      </c>
      <c r="G376" s="9" t="s">
        <v>11</v>
      </c>
      <c r="H376" s="9"/>
    </row>
    <row r="377" hidden="1" spans="1:8">
      <c r="A377" s="6">
        <v>2007</v>
      </c>
      <c r="B377" s="20" t="s">
        <v>361</v>
      </c>
      <c r="C377" s="6"/>
      <c r="D377" s="7">
        <v>244931733229</v>
      </c>
      <c r="E377" s="6"/>
      <c r="F377" s="8">
        <v>43620.761412037</v>
      </c>
      <c r="G377" s="9" t="s">
        <v>11</v>
      </c>
      <c r="H377" s="9"/>
    </row>
    <row r="378" hidden="1" spans="1:8">
      <c r="A378" s="6">
        <v>2673</v>
      </c>
      <c r="B378" s="6" t="s">
        <v>362</v>
      </c>
      <c r="C378" s="6"/>
      <c r="D378" s="7">
        <v>244933776007</v>
      </c>
      <c r="E378" s="6"/>
      <c r="F378" s="8">
        <v>43290.4435763889</v>
      </c>
      <c r="G378" s="10" t="s">
        <v>55</v>
      </c>
      <c r="H378" s="11">
        <v>44172</v>
      </c>
    </row>
    <row r="379" hidden="1" spans="1:8">
      <c r="A379" s="6">
        <v>2566</v>
      </c>
      <c r="B379" s="6" t="s">
        <v>363</v>
      </c>
      <c r="C379" s="6"/>
      <c r="D379" s="7">
        <v>244933887918</v>
      </c>
      <c r="E379" s="6"/>
      <c r="F379" s="8">
        <v>43224.9458333333</v>
      </c>
      <c r="G379" s="9" t="s">
        <v>11</v>
      </c>
      <c r="H379" s="9"/>
    </row>
    <row r="380" hidden="1" spans="1:8">
      <c r="A380" s="6">
        <v>2896</v>
      </c>
      <c r="B380" s="6" t="s">
        <v>364</v>
      </c>
      <c r="C380" s="6"/>
      <c r="D380" s="7">
        <v>244933969533</v>
      </c>
      <c r="E380" s="6"/>
      <c r="F380" s="8">
        <v>43220.004375</v>
      </c>
      <c r="G380" s="9" t="s">
        <v>11</v>
      </c>
      <c r="H380" s="9"/>
    </row>
    <row r="381" hidden="1" spans="1:8">
      <c r="A381" s="6">
        <v>691</v>
      </c>
      <c r="B381" s="6">
        <v>666</v>
      </c>
      <c r="C381" s="6"/>
      <c r="D381" s="7">
        <v>244934202222</v>
      </c>
      <c r="E381" s="6"/>
      <c r="F381" s="8">
        <v>44064.0057060185</v>
      </c>
      <c r="G381" s="9" t="s">
        <v>11</v>
      </c>
      <c r="H381" s="9"/>
    </row>
    <row r="382" hidden="1" spans="1:8">
      <c r="A382" s="6">
        <v>2814</v>
      </c>
      <c r="B382" s="6" t="s">
        <v>365</v>
      </c>
      <c r="C382" s="6"/>
      <c r="D382" s="7">
        <v>244938770968</v>
      </c>
      <c r="E382" s="6"/>
      <c r="F382" s="8">
        <v>43250.6307638889</v>
      </c>
      <c r="G382" s="9" t="s">
        <v>11</v>
      </c>
      <c r="H382" s="9"/>
    </row>
    <row r="383" hidden="1" spans="1:8">
      <c r="A383" s="6">
        <v>1423</v>
      </c>
      <c r="B383" s="6" t="s">
        <v>247</v>
      </c>
      <c r="C383" s="6"/>
      <c r="D383" s="7">
        <v>244944130485</v>
      </c>
      <c r="E383" s="6"/>
      <c r="F383" s="8">
        <v>43199.6666898148</v>
      </c>
      <c r="G383" s="9" t="s">
        <v>11</v>
      </c>
      <c r="H383" s="9"/>
    </row>
    <row r="384" hidden="1" spans="1:8">
      <c r="A384" s="6">
        <v>2916</v>
      </c>
      <c r="B384" s="6" t="s">
        <v>366</v>
      </c>
      <c r="C384" s="6"/>
      <c r="D384" s="7">
        <v>244947449505</v>
      </c>
      <c r="E384" s="6"/>
      <c r="F384" s="8">
        <v>43212.9124884259</v>
      </c>
      <c r="G384" s="9" t="s">
        <v>11</v>
      </c>
      <c r="H384" s="9"/>
    </row>
    <row r="385" hidden="1" spans="1:8">
      <c r="A385" s="6">
        <v>2526</v>
      </c>
      <c r="B385" s="6" t="s">
        <v>367</v>
      </c>
      <c r="C385" s="6"/>
      <c r="D385" s="7">
        <v>244991840538</v>
      </c>
      <c r="E385" s="6"/>
      <c r="F385" s="8">
        <v>43400.6220833333</v>
      </c>
      <c r="G385" s="9" t="s">
        <v>11</v>
      </c>
      <c r="H385" s="9"/>
    </row>
    <row r="386" hidden="1" spans="1:8">
      <c r="A386" s="6">
        <v>2792</v>
      </c>
      <c r="B386" s="6" t="s">
        <v>368</v>
      </c>
      <c r="C386" s="6"/>
      <c r="D386" s="7">
        <v>244992963383</v>
      </c>
      <c r="E386" s="6"/>
      <c r="F386" s="8">
        <v>43264.7379050926</v>
      </c>
      <c r="G386" s="9" t="s">
        <v>11</v>
      </c>
      <c r="H386" s="9"/>
    </row>
    <row r="387" hidden="1" spans="1:8">
      <c r="A387" s="6">
        <v>2111</v>
      </c>
      <c r="B387" s="6" t="s">
        <v>369</v>
      </c>
      <c r="C387" s="6"/>
      <c r="D387" s="7">
        <v>254718452388</v>
      </c>
      <c r="E387" s="6"/>
      <c r="F387" s="8">
        <v>43577.5809143518</v>
      </c>
      <c r="G387" s="9" t="s">
        <v>11</v>
      </c>
      <c r="H387" s="9"/>
    </row>
    <row r="388" hidden="1" spans="1:8">
      <c r="A388" s="6">
        <v>2857</v>
      </c>
      <c r="B388" s="6" t="s">
        <v>370</v>
      </c>
      <c r="C388" s="6"/>
      <c r="D388" s="7">
        <v>254799900222</v>
      </c>
      <c r="E388" s="6"/>
      <c r="F388" s="8">
        <v>43231.6415277778</v>
      </c>
      <c r="G388" s="9" t="s">
        <v>11</v>
      </c>
      <c r="H388" s="9"/>
    </row>
    <row r="389" hidden="1" spans="1:8">
      <c r="A389" s="6">
        <v>2733</v>
      </c>
      <c r="B389" s="6" t="s">
        <v>371</v>
      </c>
      <c r="C389" s="6"/>
      <c r="D389" s="7">
        <v>258871186934</v>
      </c>
      <c r="E389" s="6"/>
      <c r="F389" s="8">
        <v>43293.63625</v>
      </c>
      <c r="G389" s="9" t="s">
        <v>11</v>
      </c>
      <c r="H389" s="9"/>
    </row>
    <row r="390" hidden="1" spans="1:8">
      <c r="A390" s="6">
        <v>1019</v>
      </c>
      <c r="B390" s="6" t="s">
        <v>372</v>
      </c>
      <c r="C390" s="6"/>
      <c r="D390" s="7">
        <v>265880258487</v>
      </c>
      <c r="E390" s="6"/>
      <c r="F390" s="8">
        <v>43987.9310300926</v>
      </c>
      <c r="G390" s="9" t="s">
        <v>11</v>
      </c>
      <c r="H390" s="9"/>
    </row>
    <row r="391" hidden="1" spans="1:8">
      <c r="A391" s="6">
        <v>70</v>
      </c>
      <c r="B391" s="6" t="s">
        <v>373</v>
      </c>
      <c r="C391" s="6"/>
      <c r="D391" s="7">
        <v>265884560232</v>
      </c>
      <c r="E391" s="6"/>
      <c r="F391" s="8">
        <v>43999.6171759259</v>
      </c>
      <c r="G391" s="9" t="s">
        <v>11</v>
      </c>
      <c r="H391" s="9"/>
    </row>
    <row r="392" hidden="1" spans="1:8">
      <c r="A392" s="6">
        <v>404</v>
      </c>
      <c r="B392" s="6"/>
      <c r="C392" s="6"/>
      <c r="D392" s="7">
        <v>265888339612</v>
      </c>
      <c r="E392" s="6"/>
      <c r="F392" s="8">
        <v>44116.4555555556</v>
      </c>
      <c r="G392" s="9" t="s">
        <v>11</v>
      </c>
      <c r="H392" s="9"/>
    </row>
    <row r="393" hidden="1" spans="1:8">
      <c r="A393" s="6">
        <v>1304</v>
      </c>
      <c r="B393" s="6"/>
      <c r="C393" s="6"/>
      <c r="D393" s="7">
        <v>265991555577</v>
      </c>
      <c r="E393" s="6"/>
      <c r="F393" s="8">
        <v>43894.9446990741</v>
      </c>
      <c r="G393" s="9" t="s">
        <v>11</v>
      </c>
      <c r="H393" s="9"/>
    </row>
    <row r="394" hidden="1" spans="1:8">
      <c r="A394" s="6">
        <v>831</v>
      </c>
      <c r="B394" s="6" t="s">
        <v>46</v>
      </c>
      <c r="C394" s="6"/>
      <c r="D394" s="7">
        <v>265992002030</v>
      </c>
      <c r="E394" s="6"/>
      <c r="F394" s="8">
        <v>44039.7317708333</v>
      </c>
      <c r="G394" s="9" t="s">
        <v>11</v>
      </c>
      <c r="H394" s="9"/>
    </row>
    <row r="395" hidden="1" spans="1:8">
      <c r="A395" s="6">
        <v>423</v>
      </c>
      <c r="B395" s="6" t="s">
        <v>374</v>
      </c>
      <c r="C395" s="6"/>
      <c r="D395" s="7">
        <v>265992310806</v>
      </c>
      <c r="E395" s="6"/>
      <c r="F395" s="8">
        <v>44103.7328472222</v>
      </c>
      <c r="G395" s="9" t="s">
        <v>11</v>
      </c>
      <c r="H395" s="9"/>
    </row>
    <row r="396" hidden="1" spans="1:8">
      <c r="A396" s="6">
        <v>863</v>
      </c>
      <c r="B396" s="6" t="s">
        <v>375</v>
      </c>
      <c r="C396" s="6"/>
      <c r="D396" s="7">
        <v>265992484136</v>
      </c>
      <c r="E396" s="6"/>
      <c r="F396" s="8">
        <v>44040.6638310185</v>
      </c>
      <c r="G396" s="9" t="s">
        <v>11</v>
      </c>
      <c r="H396" s="9"/>
    </row>
    <row r="397" hidden="1" spans="1:8">
      <c r="A397" s="6">
        <v>909</v>
      </c>
      <c r="B397" s="6"/>
      <c r="C397" s="6"/>
      <c r="D397" s="7">
        <v>265992666666</v>
      </c>
      <c r="E397" s="6"/>
      <c r="F397" s="8">
        <v>43991.7514583333</v>
      </c>
      <c r="G397" s="9" t="s">
        <v>11</v>
      </c>
      <c r="H397" s="9"/>
    </row>
    <row r="398" hidden="1" spans="1:8">
      <c r="A398" s="6">
        <v>68</v>
      </c>
      <c r="B398" s="6" t="s">
        <v>376</v>
      </c>
      <c r="C398" s="6" t="s">
        <v>377</v>
      </c>
      <c r="D398" s="7">
        <v>265995201314</v>
      </c>
      <c r="E398" s="6" t="s">
        <v>378</v>
      </c>
      <c r="F398" s="8">
        <v>44068.6559490741</v>
      </c>
      <c r="G398" s="13" t="s">
        <v>67</v>
      </c>
      <c r="H398" s="14">
        <v>44173</v>
      </c>
    </row>
    <row r="399" hidden="1" spans="1:8">
      <c r="A399" s="6">
        <v>118</v>
      </c>
      <c r="B399" s="6" t="s">
        <v>379</v>
      </c>
      <c r="C399" s="6"/>
      <c r="D399" s="7">
        <v>265995555577</v>
      </c>
      <c r="E399" s="6"/>
      <c r="F399" s="8">
        <v>43926.3309143518</v>
      </c>
      <c r="G399" s="13" t="s">
        <v>67</v>
      </c>
      <c r="H399" s="14">
        <v>44173</v>
      </c>
    </row>
    <row r="400" hidden="1" spans="1:8">
      <c r="A400" s="6">
        <v>496</v>
      </c>
      <c r="B400" s="6" t="s">
        <v>380</v>
      </c>
      <c r="C400" s="6"/>
      <c r="D400" s="7">
        <v>265996561873</v>
      </c>
      <c r="E400" s="6"/>
      <c r="F400" s="8">
        <v>44062.6124652778</v>
      </c>
      <c r="G400" s="13" t="s">
        <v>67</v>
      </c>
      <c r="H400" s="14">
        <v>44173</v>
      </c>
    </row>
    <row r="401" hidden="1" spans="1:8">
      <c r="A401" s="6">
        <v>1008</v>
      </c>
      <c r="B401" s="6" t="s">
        <v>381</v>
      </c>
      <c r="C401" s="6"/>
      <c r="D401" s="7">
        <v>265996679999</v>
      </c>
      <c r="E401" s="6"/>
      <c r="F401" s="8">
        <v>43998.1235763889</v>
      </c>
      <c r="G401" s="9" t="s">
        <v>11</v>
      </c>
      <c r="H401" s="9"/>
    </row>
    <row r="402" hidden="1" spans="1:8">
      <c r="A402" s="6">
        <v>439</v>
      </c>
      <c r="B402" s="6" t="s">
        <v>46</v>
      </c>
      <c r="C402" s="6"/>
      <c r="D402" s="7">
        <v>265997726468</v>
      </c>
      <c r="E402" s="6"/>
      <c r="F402" s="8">
        <v>44113.9163194444</v>
      </c>
      <c r="G402" s="9" t="s">
        <v>11</v>
      </c>
      <c r="H402" s="9"/>
    </row>
    <row r="403" hidden="1" spans="1:8">
      <c r="A403" s="6">
        <v>660</v>
      </c>
      <c r="B403" s="6"/>
      <c r="C403" s="6"/>
      <c r="D403" s="7">
        <v>265998188508</v>
      </c>
      <c r="E403" s="6"/>
      <c r="F403" s="8">
        <v>44054.0945023148</v>
      </c>
      <c r="G403" s="9" t="s">
        <v>11</v>
      </c>
      <c r="H403" s="9"/>
    </row>
    <row r="404" hidden="1" spans="1:8">
      <c r="A404" s="6">
        <v>643</v>
      </c>
      <c r="B404" s="6" t="s">
        <v>382</v>
      </c>
      <c r="C404" s="6"/>
      <c r="D404" s="7">
        <v>265998276816</v>
      </c>
      <c r="E404" s="6"/>
      <c r="F404" s="8">
        <v>43998.7951967593</v>
      </c>
      <c r="G404" s="9" t="s">
        <v>11</v>
      </c>
      <c r="H404" s="9"/>
    </row>
    <row r="405" hidden="1" spans="1:8">
      <c r="A405" s="6">
        <v>554</v>
      </c>
      <c r="B405" s="6" t="s">
        <v>383</v>
      </c>
      <c r="C405" s="6"/>
      <c r="D405" s="7">
        <v>265998732805</v>
      </c>
      <c r="E405" s="6"/>
      <c r="F405" s="8">
        <v>44053.0448263889</v>
      </c>
      <c r="G405" s="13" t="s">
        <v>67</v>
      </c>
      <c r="H405" s="14">
        <v>44173</v>
      </c>
    </row>
    <row r="406" hidden="1" spans="1:8">
      <c r="A406" s="6">
        <v>784</v>
      </c>
      <c r="B406" s="6"/>
      <c r="C406" s="6"/>
      <c r="D406" s="7">
        <v>265998888099</v>
      </c>
      <c r="E406" s="6"/>
      <c r="F406" s="8">
        <v>44051.7058796296</v>
      </c>
      <c r="G406" s="9" t="s">
        <v>11</v>
      </c>
      <c r="H406" s="9"/>
    </row>
    <row r="407" hidden="1" spans="1:8">
      <c r="A407" s="6">
        <v>877</v>
      </c>
      <c r="B407" s="6" t="s">
        <v>384</v>
      </c>
      <c r="C407" s="6"/>
      <c r="D407" s="7">
        <v>265999200867</v>
      </c>
      <c r="E407" s="6"/>
      <c r="F407" s="8">
        <v>44035.1083796296</v>
      </c>
      <c r="G407" s="9" t="s">
        <v>11</v>
      </c>
      <c r="H407" s="9"/>
    </row>
    <row r="408" hidden="1" spans="1:8">
      <c r="A408" s="6">
        <v>52</v>
      </c>
      <c r="B408" s="6"/>
      <c r="C408" s="6"/>
      <c r="D408" s="7">
        <v>265999567288</v>
      </c>
      <c r="E408" s="6"/>
      <c r="F408" s="8">
        <v>44049.5878819444</v>
      </c>
      <c r="G408" s="9" t="s">
        <v>11</v>
      </c>
      <c r="H408" s="9"/>
    </row>
    <row r="409" hidden="1" spans="1:8">
      <c r="A409" s="6">
        <v>141</v>
      </c>
      <c r="B409" s="6"/>
      <c r="C409" s="6"/>
      <c r="D409" s="7">
        <v>265999789629</v>
      </c>
      <c r="E409" s="6"/>
      <c r="F409" s="8">
        <v>44080.7546412037</v>
      </c>
      <c r="G409" s="9" t="s">
        <v>11</v>
      </c>
      <c r="H409" s="9"/>
    </row>
    <row r="410" hidden="1" spans="1:8">
      <c r="A410" s="6">
        <v>949</v>
      </c>
      <c r="B410" s="6"/>
      <c r="C410" s="6"/>
      <c r="D410" s="7">
        <v>265999793918</v>
      </c>
      <c r="E410" s="6"/>
      <c r="F410" s="8">
        <v>44018.9619675926</v>
      </c>
      <c r="G410" s="9" t="s">
        <v>11</v>
      </c>
      <c r="H410" s="9"/>
    </row>
    <row r="411" hidden="1" spans="1:8">
      <c r="A411" s="6">
        <v>130</v>
      </c>
      <c r="B411" s="6"/>
      <c r="C411" s="6"/>
      <c r="D411" s="7">
        <v>265999802066</v>
      </c>
      <c r="E411" s="6"/>
      <c r="F411" s="8">
        <v>43992.7809953704</v>
      </c>
      <c r="G411" s="9" t="s">
        <v>11</v>
      </c>
      <c r="H411" s="9"/>
    </row>
    <row r="412" hidden="1" spans="1:8">
      <c r="A412" s="6">
        <v>793</v>
      </c>
      <c r="B412" s="6" t="s">
        <v>385</v>
      </c>
      <c r="C412" s="6"/>
      <c r="D412" s="7">
        <v>265999878888</v>
      </c>
      <c r="E412" s="6"/>
      <c r="F412" s="8">
        <v>44050.1172685185</v>
      </c>
      <c r="G412" s="9" t="s">
        <v>11</v>
      </c>
      <c r="H412" s="9"/>
    </row>
    <row r="413" hidden="1" spans="1:8">
      <c r="A413" s="6">
        <v>3006</v>
      </c>
      <c r="B413" s="6" t="s">
        <v>386</v>
      </c>
      <c r="C413" s="6"/>
      <c r="D413" s="7">
        <v>380501492424</v>
      </c>
      <c r="E413" s="6"/>
      <c r="F413" s="8">
        <v>43172.8181018519</v>
      </c>
      <c r="G413" s="9" t="s">
        <v>11</v>
      </c>
      <c r="H413" s="9"/>
    </row>
    <row r="414" hidden="1" spans="1:8">
      <c r="A414" s="6">
        <v>1510</v>
      </c>
      <c r="B414" s="6" t="s">
        <v>387</v>
      </c>
      <c r="C414" s="6"/>
      <c r="D414" s="7">
        <v>380663365384</v>
      </c>
      <c r="E414" s="6"/>
      <c r="F414" s="8">
        <v>43805.1586805556</v>
      </c>
      <c r="G414" s="10" t="s">
        <v>55</v>
      </c>
      <c r="H414" s="11">
        <v>44172</v>
      </c>
    </row>
    <row r="415" hidden="1" spans="1:8">
      <c r="A415" s="6">
        <v>2056</v>
      </c>
      <c r="B415" s="6" t="s">
        <v>388</v>
      </c>
      <c r="C415" s="6"/>
      <c r="D415" s="7">
        <v>393489872622</v>
      </c>
      <c r="E415" s="6"/>
      <c r="F415" s="8">
        <v>43595.7747569444</v>
      </c>
      <c r="G415" s="9" t="s">
        <v>11</v>
      </c>
      <c r="H415" s="9"/>
    </row>
    <row r="416" hidden="1" spans="1:8">
      <c r="A416" s="6">
        <v>2994</v>
      </c>
      <c r="B416" s="6" t="s">
        <v>389</v>
      </c>
      <c r="C416" s="6"/>
      <c r="D416" s="7">
        <v>447462005213</v>
      </c>
      <c r="E416" s="6"/>
      <c r="F416" s="8">
        <v>43167.9291319444</v>
      </c>
      <c r="G416" s="9" t="s">
        <v>11</v>
      </c>
      <c r="H416" s="9"/>
    </row>
    <row r="417" hidden="1" spans="1:8">
      <c r="A417" s="6">
        <v>2392</v>
      </c>
      <c r="B417" s="6" t="s">
        <v>390</v>
      </c>
      <c r="C417" s="6"/>
      <c r="D417" s="7">
        <v>840886328165</v>
      </c>
      <c r="E417" s="6"/>
      <c r="F417" s="8">
        <v>43444.6224421296</v>
      </c>
      <c r="G417" s="9" t="s">
        <v>11</v>
      </c>
      <c r="H417" s="9"/>
    </row>
    <row r="418" hidden="1" spans="1:8">
      <c r="A418" s="6">
        <v>2441</v>
      </c>
      <c r="B418" s="6"/>
      <c r="C418" s="6"/>
      <c r="D418" s="7">
        <v>840933436037</v>
      </c>
      <c r="E418" s="6"/>
      <c r="F418" s="8">
        <v>43425.4644560185</v>
      </c>
      <c r="G418" s="9" t="s">
        <v>11</v>
      </c>
      <c r="H418" s="9"/>
    </row>
    <row r="419" hidden="1" spans="1:8">
      <c r="A419" s="6">
        <v>3032</v>
      </c>
      <c r="B419" s="6" t="s">
        <v>391</v>
      </c>
      <c r="C419" s="6"/>
      <c r="D419" s="7">
        <v>840966684821</v>
      </c>
      <c r="E419" s="6"/>
      <c r="F419" s="8">
        <v>43096.6215740741</v>
      </c>
      <c r="G419" s="9" t="s">
        <v>25</v>
      </c>
      <c r="H419" s="9"/>
    </row>
    <row r="420" hidden="1" spans="1:8">
      <c r="A420" s="6">
        <v>2310</v>
      </c>
      <c r="B420" s="6" t="s">
        <v>392</v>
      </c>
      <c r="C420" s="6"/>
      <c r="D420" s="7">
        <v>923101979167</v>
      </c>
      <c r="E420" s="6"/>
      <c r="F420" s="8">
        <v>43476.7335300926</v>
      </c>
      <c r="G420" s="9" t="s">
        <v>25</v>
      </c>
      <c r="H420" s="9"/>
    </row>
    <row r="421" hidden="1" spans="1:8">
      <c r="A421" s="6">
        <v>2031</v>
      </c>
      <c r="B421" s="6" t="s">
        <v>393</v>
      </c>
      <c r="C421" s="6"/>
      <c r="D421" s="7">
        <v>923110712458</v>
      </c>
      <c r="E421" s="6"/>
      <c r="F421" s="8">
        <v>43612.7713078704</v>
      </c>
      <c r="G421" s="13" t="s">
        <v>67</v>
      </c>
      <c r="H421" s="14">
        <v>44173</v>
      </c>
    </row>
    <row r="422" hidden="1" spans="1:8">
      <c r="A422" s="6">
        <v>2547</v>
      </c>
      <c r="B422" s="6" t="s">
        <v>394</v>
      </c>
      <c r="C422" s="6"/>
      <c r="D422" s="7">
        <v>923136818888</v>
      </c>
      <c r="E422" s="6"/>
      <c r="F422" s="8">
        <v>43389.6279050926</v>
      </c>
      <c r="G422" s="9" t="s">
        <v>25</v>
      </c>
      <c r="H422" s="9"/>
    </row>
    <row r="423" hidden="1" spans="1:8">
      <c r="A423" s="6">
        <v>2560</v>
      </c>
      <c r="B423" s="6" t="s">
        <v>395</v>
      </c>
      <c r="C423" s="6"/>
      <c r="D423" s="7">
        <v>923137809888</v>
      </c>
      <c r="E423" s="6"/>
      <c r="F423" s="8">
        <v>43388.4905555556</v>
      </c>
      <c r="G423" s="9" t="s">
        <v>25</v>
      </c>
      <c r="H423" s="9"/>
    </row>
    <row r="424" hidden="1" spans="1:8">
      <c r="A424" s="6">
        <v>2105</v>
      </c>
      <c r="B424" s="6" t="s">
        <v>396</v>
      </c>
      <c r="C424" s="6"/>
      <c r="D424" s="7">
        <v>923158775888</v>
      </c>
      <c r="E424" s="6"/>
      <c r="F424" s="8">
        <v>43579.7104050926</v>
      </c>
      <c r="G424" s="9" t="s">
        <v>25</v>
      </c>
      <c r="H424" s="9"/>
    </row>
    <row r="425" hidden="1" spans="1:8">
      <c r="A425" s="6">
        <v>3070</v>
      </c>
      <c r="B425" s="6" t="s">
        <v>397</v>
      </c>
      <c r="C425" s="6"/>
      <c r="D425" s="7">
        <v>923172697118</v>
      </c>
      <c r="E425" s="6"/>
      <c r="F425" s="8">
        <v>43096.7543402778</v>
      </c>
      <c r="G425" s="9" t="s">
        <v>25</v>
      </c>
      <c r="H425" s="9"/>
    </row>
    <row r="426" hidden="1" spans="1:8">
      <c r="A426" s="6">
        <v>2544</v>
      </c>
      <c r="B426" s="6" t="s">
        <v>398</v>
      </c>
      <c r="C426" s="6"/>
      <c r="D426" s="7">
        <v>966507868712</v>
      </c>
      <c r="E426" s="6"/>
      <c r="F426" s="8">
        <v>43391.7205902778</v>
      </c>
      <c r="G426" s="9" t="s">
        <v>25</v>
      </c>
      <c r="H426" s="9"/>
    </row>
    <row r="427" hidden="1" spans="1:8">
      <c r="A427" s="6">
        <v>2641</v>
      </c>
      <c r="B427" s="6" t="s">
        <v>399</v>
      </c>
      <c r="C427" s="6"/>
      <c r="D427" s="7">
        <v>966509225441</v>
      </c>
      <c r="E427" s="6"/>
      <c r="F427" s="8">
        <v>43347.8252546296</v>
      </c>
      <c r="G427" s="9" t="s">
        <v>25</v>
      </c>
      <c r="H427" s="9"/>
    </row>
    <row r="428" hidden="1" spans="1:8">
      <c r="A428" s="6">
        <v>1362</v>
      </c>
      <c r="B428" s="6" t="s">
        <v>400</v>
      </c>
      <c r="C428" s="6"/>
      <c r="D428" s="7">
        <v>966570580533</v>
      </c>
      <c r="E428" s="6"/>
      <c r="F428" s="8">
        <v>43468.7638773148</v>
      </c>
      <c r="G428" s="9" t="s">
        <v>25</v>
      </c>
      <c r="H428" s="9"/>
    </row>
    <row r="429" hidden="1" spans="1:8">
      <c r="A429" s="6">
        <v>1966</v>
      </c>
      <c r="B429" s="6" t="s">
        <v>401</v>
      </c>
      <c r="C429" s="6"/>
      <c r="D429" s="7">
        <v>971501361130</v>
      </c>
      <c r="E429" s="6"/>
      <c r="F429" s="8">
        <v>43168.9214583333</v>
      </c>
      <c r="G429" s="9" t="s">
        <v>25</v>
      </c>
      <c r="H429" s="9"/>
    </row>
    <row r="430" hidden="1" spans="1:8">
      <c r="A430" s="6">
        <v>2543</v>
      </c>
      <c r="B430" s="6" t="s">
        <v>402</v>
      </c>
      <c r="C430" s="6"/>
      <c r="D430" s="7">
        <v>971501576234</v>
      </c>
      <c r="E430" s="6"/>
      <c r="F430" s="8">
        <v>43357.8508101852</v>
      </c>
      <c r="G430" s="9" t="s">
        <v>25</v>
      </c>
      <c r="H430" s="9"/>
    </row>
    <row r="431" hidden="1" spans="1:8">
      <c r="A431" s="6">
        <v>2502</v>
      </c>
      <c r="B431" s="6" t="s">
        <v>403</v>
      </c>
      <c r="C431" s="6"/>
      <c r="D431" s="7">
        <v>971501608049</v>
      </c>
      <c r="E431" s="6"/>
      <c r="F431" s="8">
        <v>43217.5115393518</v>
      </c>
      <c r="G431" s="9" t="s">
        <v>25</v>
      </c>
      <c r="H431" s="9"/>
    </row>
    <row r="432" hidden="1" spans="1:8">
      <c r="A432" s="6">
        <v>2413</v>
      </c>
      <c r="B432" s="6" t="s">
        <v>404</v>
      </c>
      <c r="C432" s="6"/>
      <c r="D432" s="7">
        <v>971501792500</v>
      </c>
      <c r="E432" s="6"/>
      <c r="F432" s="8">
        <v>43425.6193634259</v>
      </c>
      <c r="G432" s="9" t="s">
        <v>25</v>
      </c>
      <c r="H432" s="9"/>
    </row>
    <row r="433" hidden="1" spans="1:8">
      <c r="A433" s="6">
        <v>2403</v>
      </c>
      <c r="B433" s="6" t="s">
        <v>405</v>
      </c>
      <c r="C433" s="6"/>
      <c r="D433" s="7">
        <v>971501828651</v>
      </c>
      <c r="E433" s="6"/>
      <c r="F433" s="8">
        <v>43098.7197337963</v>
      </c>
      <c r="G433" s="9" t="s">
        <v>25</v>
      </c>
      <c r="H433" s="9"/>
    </row>
    <row r="434" hidden="1" spans="1:8">
      <c r="A434" s="6">
        <v>2261</v>
      </c>
      <c r="B434" s="6" t="s">
        <v>406</v>
      </c>
      <c r="C434" s="6"/>
      <c r="D434" s="7">
        <v>971501948106</v>
      </c>
      <c r="E434" s="6"/>
      <c r="F434" s="8">
        <v>43291.9883912037</v>
      </c>
      <c r="G434" s="9" t="s">
        <v>25</v>
      </c>
      <c r="H434" s="9"/>
    </row>
    <row r="435" hidden="1" spans="1:8">
      <c r="A435" s="6">
        <v>2762</v>
      </c>
      <c r="B435" s="6" t="s">
        <v>407</v>
      </c>
      <c r="C435" s="6"/>
      <c r="D435" s="7">
        <v>971502188926</v>
      </c>
      <c r="E435" s="6"/>
      <c r="F435" s="8">
        <v>43233.7452314815</v>
      </c>
      <c r="G435" s="9" t="s">
        <v>25</v>
      </c>
      <c r="H435" s="9"/>
    </row>
    <row r="436" hidden="1" spans="1:8">
      <c r="A436" s="6">
        <v>2302</v>
      </c>
      <c r="B436" s="6" t="s">
        <v>408</v>
      </c>
      <c r="C436" s="6"/>
      <c r="D436" s="7">
        <v>971502583071</v>
      </c>
      <c r="E436" s="6"/>
      <c r="F436" s="8">
        <v>43288.1950810185</v>
      </c>
      <c r="G436" s="9" t="s">
        <v>25</v>
      </c>
      <c r="H436" s="9"/>
    </row>
    <row r="437" hidden="1" spans="1:8">
      <c r="A437" s="6">
        <v>2984</v>
      </c>
      <c r="B437" s="6" t="s">
        <v>409</v>
      </c>
      <c r="C437" s="6"/>
      <c r="D437" s="7">
        <v>971502689478</v>
      </c>
      <c r="E437" s="6"/>
      <c r="F437" s="8">
        <v>43183.8489930556</v>
      </c>
      <c r="G437" s="9" t="s">
        <v>25</v>
      </c>
      <c r="H437" s="9"/>
    </row>
    <row r="438" hidden="1" spans="1:8">
      <c r="A438" s="6">
        <v>2495</v>
      </c>
      <c r="B438" s="6" t="s">
        <v>410</v>
      </c>
      <c r="C438" s="6"/>
      <c r="D438" s="7">
        <v>971503033168</v>
      </c>
      <c r="E438" s="6"/>
      <c r="F438" s="8">
        <v>43407.9496296296</v>
      </c>
      <c r="G438" s="9" t="s">
        <v>25</v>
      </c>
      <c r="H438" s="9"/>
    </row>
    <row r="439" hidden="1" spans="1:8">
      <c r="A439" s="6">
        <v>2933</v>
      </c>
      <c r="B439" s="6" t="s">
        <v>411</v>
      </c>
      <c r="C439" s="6"/>
      <c r="D439" s="7">
        <v>971503259181</v>
      </c>
      <c r="E439" s="6"/>
      <c r="F439" s="8">
        <v>43207.5541666667</v>
      </c>
      <c r="G439" s="9" t="s">
        <v>25</v>
      </c>
      <c r="H439" s="9"/>
    </row>
    <row r="440" hidden="1" spans="1:8">
      <c r="A440" s="6">
        <v>2617</v>
      </c>
      <c r="B440" s="6" t="s">
        <v>412</v>
      </c>
      <c r="C440" s="6"/>
      <c r="D440" s="7">
        <v>971503593812</v>
      </c>
      <c r="E440" s="6"/>
      <c r="F440" s="8">
        <v>43362.8778587963</v>
      </c>
      <c r="G440" s="9" t="s">
        <v>25</v>
      </c>
      <c r="H440" s="9"/>
    </row>
    <row r="441" hidden="1" spans="1:8">
      <c r="A441" s="6">
        <v>2505</v>
      </c>
      <c r="B441" s="18" t="s">
        <v>413</v>
      </c>
      <c r="C441" s="6"/>
      <c r="D441" s="7">
        <v>971504726902</v>
      </c>
      <c r="E441" s="6"/>
      <c r="F441" s="8">
        <v>43405.1006712963</v>
      </c>
      <c r="G441" s="9" t="s">
        <v>25</v>
      </c>
      <c r="H441" s="9"/>
    </row>
    <row r="442" hidden="1" spans="1:8">
      <c r="A442" s="6">
        <v>3009</v>
      </c>
      <c r="B442" s="6" t="s">
        <v>414</v>
      </c>
      <c r="C442" s="6"/>
      <c r="D442" s="7">
        <v>971505011370</v>
      </c>
      <c r="E442" s="6"/>
      <c r="F442" s="8">
        <v>43171.1620023148</v>
      </c>
      <c r="G442" s="9" t="s">
        <v>25</v>
      </c>
      <c r="H442" s="9"/>
    </row>
    <row r="443" hidden="1" spans="1:8">
      <c r="A443" s="6">
        <v>3062</v>
      </c>
      <c r="B443" s="6" t="s">
        <v>415</v>
      </c>
      <c r="C443" s="6"/>
      <c r="D443" s="7">
        <v>971505189948</v>
      </c>
      <c r="E443" s="6"/>
      <c r="F443" s="8">
        <v>43120.1859953704</v>
      </c>
      <c r="G443" s="9" t="s">
        <v>25</v>
      </c>
      <c r="H443" s="9"/>
    </row>
    <row r="444" hidden="1" spans="1:8">
      <c r="A444" s="6">
        <v>2429</v>
      </c>
      <c r="B444" s="6" t="s">
        <v>416</v>
      </c>
      <c r="C444" s="6"/>
      <c r="D444" s="7">
        <v>971506089188</v>
      </c>
      <c r="E444" s="6"/>
      <c r="F444" s="8">
        <v>43387.5872453704</v>
      </c>
      <c r="G444" s="9" t="s">
        <v>25</v>
      </c>
      <c r="H444" s="9"/>
    </row>
    <row r="445" hidden="1" spans="1:8">
      <c r="A445" s="6">
        <v>2443</v>
      </c>
      <c r="B445" s="6" t="s">
        <v>417</v>
      </c>
      <c r="C445" s="6"/>
      <c r="D445" s="7">
        <v>971506382241</v>
      </c>
      <c r="E445" s="6"/>
      <c r="F445" s="8">
        <v>43301.7891319444</v>
      </c>
      <c r="G445" s="9" t="s">
        <v>25</v>
      </c>
      <c r="H445" s="9"/>
    </row>
    <row r="446" hidden="1" spans="1:8">
      <c r="A446" s="6">
        <v>2199</v>
      </c>
      <c r="B446" s="6" t="s">
        <v>418</v>
      </c>
      <c r="C446" s="6"/>
      <c r="D446" s="7">
        <v>971506962448</v>
      </c>
      <c r="E446" s="6"/>
      <c r="F446" s="8">
        <v>43449.436712963</v>
      </c>
      <c r="G446" s="9" t="s">
        <v>25</v>
      </c>
      <c r="H446" s="9"/>
    </row>
    <row r="447" hidden="1" spans="1:8">
      <c r="A447" s="6">
        <v>2701</v>
      </c>
      <c r="B447" s="6" t="s">
        <v>419</v>
      </c>
      <c r="C447" s="6"/>
      <c r="D447" s="7">
        <v>971506985188</v>
      </c>
      <c r="E447" s="6"/>
      <c r="F447" s="8">
        <v>43207.8404398148</v>
      </c>
      <c r="G447" s="9" t="s">
        <v>25</v>
      </c>
      <c r="H447" s="9"/>
    </row>
    <row r="448" hidden="1" spans="1:8">
      <c r="A448" s="6">
        <v>2455</v>
      </c>
      <c r="B448" s="6" t="s">
        <v>420</v>
      </c>
      <c r="C448" s="6"/>
      <c r="D448" s="7">
        <v>971507413899</v>
      </c>
      <c r="E448" s="6"/>
      <c r="F448" s="8">
        <v>43200.1675</v>
      </c>
      <c r="G448" s="9" t="s">
        <v>25</v>
      </c>
      <c r="H448" s="9"/>
    </row>
    <row r="449" hidden="1" spans="1:8">
      <c r="A449" s="6">
        <v>2592</v>
      </c>
      <c r="B449" s="6" t="s">
        <v>421</v>
      </c>
      <c r="C449" s="6"/>
      <c r="D449" s="7">
        <v>971507588035</v>
      </c>
      <c r="E449" s="6"/>
      <c r="F449" s="8">
        <v>43370.7513310185</v>
      </c>
      <c r="G449" s="9" t="s">
        <v>25</v>
      </c>
      <c r="H449" s="9"/>
    </row>
    <row r="450" hidden="1" spans="1:8">
      <c r="A450" s="6">
        <v>2888</v>
      </c>
      <c r="B450" s="6" t="s">
        <v>422</v>
      </c>
      <c r="C450" s="6"/>
      <c r="D450" s="7">
        <v>971508386694</v>
      </c>
      <c r="E450" s="6"/>
      <c r="F450" s="8">
        <v>43203.2134375</v>
      </c>
      <c r="G450" s="9" t="s">
        <v>25</v>
      </c>
      <c r="H450" s="9"/>
    </row>
    <row r="451" hidden="1" spans="1:8">
      <c r="A451" s="6">
        <v>3028</v>
      </c>
      <c r="B451" s="6" t="s">
        <v>423</v>
      </c>
      <c r="C451" s="6"/>
      <c r="D451" s="7">
        <v>971508477030</v>
      </c>
      <c r="E451" s="6"/>
      <c r="F451" s="8">
        <v>43162.0874768519</v>
      </c>
      <c r="G451" s="9" t="s">
        <v>25</v>
      </c>
      <c r="H451" s="9"/>
    </row>
    <row r="452" hidden="1" spans="1:8">
      <c r="A452" s="6">
        <v>2689</v>
      </c>
      <c r="B452" s="6" t="s">
        <v>424</v>
      </c>
      <c r="C452" s="6"/>
      <c r="D452" s="7">
        <v>971508502831</v>
      </c>
      <c r="E452" s="6"/>
      <c r="F452" s="8">
        <v>43172.813287037</v>
      </c>
      <c r="G452" s="9" t="s">
        <v>25</v>
      </c>
      <c r="H452" s="9"/>
    </row>
    <row r="453" hidden="1" spans="1:8">
      <c r="A453" s="6">
        <v>2970</v>
      </c>
      <c r="B453" s="6" t="s">
        <v>425</v>
      </c>
      <c r="C453" s="6"/>
      <c r="D453" s="7">
        <v>971509164386</v>
      </c>
      <c r="E453" s="6"/>
      <c r="F453" s="8">
        <v>43193.8329166667</v>
      </c>
      <c r="G453" s="9" t="s">
        <v>25</v>
      </c>
      <c r="H453" s="9"/>
    </row>
    <row r="454" hidden="1" spans="1:8">
      <c r="A454" s="6">
        <v>3021</v>
      </c>
      <c r="B454" s="20" t="s">
        <v>426</v>
      </c>
      <c r="C454" s="6"/>
      <c r="D454" s="7">
        <v>971509350198</v>
      </c>
      <c r="E454" s="6"/>
      <c r="F454" s="8">
        <v>43164.8473263889</v>
      </c>
      <c r="G454" s="9" t="s">
        <v>25</v>
      </c>
      <c r="H454" s="9"/>
    </row>
    <row r="455" hidden="1" spans="1:8">
      <c r="A455" s="6">
        <v>2922</v>
      </c>
      <c r="B455" s="6" t="s">
        <v>427</v>
      </c>
      <c r="C455" s="6"/>
      <c r="D455" s="7">
        <v>971509678669</v>
      </c>
      <c r="E455" s="6"/>
      <c r="F455" s="8">
        <v>43197.5604976852</v>
      </c>
      <c r="G455" s="9" t="s">
        <v>25</v>
      </c>
      <c r="H455" s="9"/>
    </row>
    <row r="456" hidden="1" spans="1:8">
      <c r="A456" s="6">
        <v>2450</v>
      </c>
      <c r="B456" s="6" t="s">
        <v>428</v>
      </c>
      <c r="C456" s="6"/>
      <c r="D456" s="7">
        <v>971521048055</v>
      </c>
      <c r="E456" s="6"/>
      <c r="F456" s="8">
        <v>43386.6686921296</v>
      </c>
      <c r="G456" s="9" t="s">
        <v>25</v>
      </c>
      <c r="H456" s="9"/>
    </row>
    <row r="457" hidden="1" spans="1:8">
      <c r="A457" s="6">
        <v>2471</v>
      </c>
      <c r="B457" s="6" t="s">
        <v>429</v>
      </c>
      <c r="C457" s="6"/>
      <c r="D457" s="7">
        <v>971521340521</v>
      </c>
      <c r="E457" s="6"/>
      <c r="F457" s="8">
        <v>43406.5307407407</v>
      </c>
      <c r="G457" s="9" t="s">
        <v>25</v>
      </c>
      <c r="H457" s="9"/>
    </row>
    <row r="458" hidden="1" spans="1:8">
      <c r="A458" s="6">
        <v>2969</v>
      </c>
      <c r="B458" s="6" t="s">
        <v>430</v>
      </c>
      <c r="C458" s="6"/>
      <c r="D458" s="7">
        <v>971521356006</v>
      </c>
      <c r="E458" s="6"/>
      <c r="F458" s="8">
        <v>43184.0295601852</v>
      </c>
      <c r="G458" s="9" t="s">
        <v>25</v>
      </c>
      <c r="H458" s="9"/>
    </row>
    <row r="459" hidden="1" spans="1:8">
      <c r="A459" s="6">
        <v>2992</v>
      </c>
      <c r="B459" s="6" t="s">
        <v>431</v>
      </c>
      <c r="C459" s="6"/>
      <c r="D459" s="7">
        <v>971521388230</v>
      </c>
      <c r="E459" s="6"/>
      <c r="F459" s="8">
        <v>43170.9032638889</v>
      </c>
      <c r="G459" s="9" t="s">
        <v>25</v>
      </c>
      <c r="H459" s="9"/>
    </row>
    <row r="460" hidden="1" spans="1:8">
      <c r="A460" s="6">
        <v>2467</v>
      </c>
      <c r="B460" s="6" t="s">
        <v>432</v>
      </c>
      <c r="C460" s="6"/>
      <c r="D460" s="7">
        <v>971521676189</v>
      </c>
      <c r="E460" s="6"/>
      <c r="F460" s="8">
        <v>43416.7783101852</v>
      </c>
      <c r="G460" s="9" t="s">
        <v>25</v>
      </c>
      <c r="H460" s="9"/>
    </row>
    <row r="461" hidden="1" spans="1:8">
      <c r="A461" s="6">
        <v>2861</v>
      </c>
      <c r="B461" s="6" t="s">
        <v>433</v>
      </c>
      <c r="C461" s="6"/>
      <c r="D461" s="7">
        <v>971522106653</v>
      </c>
      <c r="E461" s="6"/>
      <c r="F461" s="8">
        <v>43229.960474537</v>
      </c>
      <c r="G461" s="9" t="s">
        <v>25</v>
      </c>
      <c r="H461" s="9"/>
    </row>
    <row r="462" hidden="1" spans="1:8">
      <c r="A462" s="6">
        <v>2823</v>
      </c>
      <c r="B462" s="6" t="s">
        <v>434</v>
      </c>
      <c r="C462" s="6"/>
      <c r="D462" s="7">
        <v>971522112895</v>
      </c>
      <c r="E462" s="6"/>
      <c r="F462" s="8">
        <v>43244.0728125</v>
      </c>
      <c r="G462" s="9" t="s">
        <v>25</v>
      </c>
      <c r="H462" s="9"/>
    </row>
    <row r="463" hidden="1" spans="1:8">
      <c r="A463" s="6">
        <v>2404</v>
      </c>
      <c r="B463" s="6" t="s">
        <v>435</v>
      </c>
      <c r="C463" s="6"/>
      <c r="D463" s="7">
        <v>971522584945</v>
      </c>
      <c r="E463" s="6"/>
      <c r="F463" s="8">
        <v>43416.0152199074</v>
      </c>
      <c r="G463" s="9" t="s">
        <v>25</v>
      </c>
      <c r="H463" s="9"/>
    </row>
    <row r="464" hidden="1" spans="1:8">
      <c r="A464" s="6">
        <v>2371</v>
      </c>
      <c r="B464" s="6" t="s">
        <v>436</v>
      </c>
      <c r="C464" s="6"/>
      <c r="D464" s="7">
        <v>971522889227</v>
      </c>
      <c r="E464" s="6"/>
      <c r="F464" s="8">
        <v>43448.5618518519</v>
      </c>
      <c r="G464" s="9" t="s">
        <v>25</v>
      </c>
      <c r="H464" s="9"/>
    </row>
    <row r="465" hidden="1" spans="1:8">
      <c r="A465" s="6">
        <v>2891</v>
      </c>
      <c r="B465" s="6" t="s">
        <v>437</v>
      </c>
      <c r="C465" s="6"/>
      <c r="D465" s="7">
        <v>971523299866</v>
      </c>
      <c r="E465" s="6"/>
      <c r="F465" s="8">
        <v>43221.6065625</v>
      </c>
      <c r="G465" s="9" t="s">
        <v>25</v>
      </c>
      <c r="H465" s="9"/>
    </row>
    <row r="466" hidden="1" spans="1:8">
      <c r="A466" s="6">
        <v>2915</v>
      </c>
      <c r="B466" s="6" t="s">
        <v>438</v>
      </c>
      <c r="C466" s="6"/>
      <c r="D466" s="7">
        <v>971523651110</v>
      </c>
      <c r="E466" s="6"/>
      <c r="F466" s="8">
        <v>43213.4491898148</v>
      </c>
      <c r="G466" s="9" t="s">
        <v>25</v>
      </c>
      <c r="H466" s="9"/>
    </row>
    <row r="467" hidden="1" spans="1:8">
      <c r="A467" s="6">
        <v>2265</v>
      </c>
      <c r="B467" s="6" t="s">
        <v>439</v>
      </c>
      <c r="C467" s="6"/>
      <c r="D467" s="7">
        <v>971523980362</v>
      </c>
      <c r="E467" s="6"/>
      <c r="F467" s="8">
        <v>43494.5885416667</v>
      </c>
      <c r="G467" s="9" t="s">
        <v>25</v>
      </c>
      <c r="H467" s="9"/>
    </row>
    <row r="468" hidden="1" spans="1:8">
      <c r="A468" s="6">
        <v>2499</v>
      </c>
      <c r="B468" s="6" t="s">
        <v>440</v>
      </c>
      <c r="C468" s="6"/>
      <c r="D468" s="7">
        <v>971524020837</v>
      </c>
      <c r="E468" s="6"/>
      <c r="F468" s="8">
        <v>43206.7277546296</v>
      </c>
      <c r="G468" s="9" t="s">
        <v>25</v>
      </c>
      <c r="H468" s="9"/>
    </row>
    <row r="469" hidden="1" spans="1:8">
      <c r="A469" s="6">
        <v>2313</v>
      </c>
      <c r="B469" s="6" t="s">
        <v>441</v>
      </c>
      <c r="C469" s="6"/>
      <c r="D469" s="7">
        <v>971524377166</v>
      </c>
      <c r="E469" s="6"/>
      <c r="F469" s="8">
        <v>43475.6036921296</v>
      </c>
      <c r="G469" s="9" t="s">
        <v>25</v>
      </c>
      <c r="H469" s="9"/>
    </row>
    <row r="470" hidden="1" spans="1:8">
      <c r="A470" s="6">
        <v>2666</v>
      </c>
      <c r="B470" s="6" t="s">
        <v>442</v>
      </c>
      <c r="C470" s="6"/>
      <c r="D470" s="7">
        <v>971524899639</v>
      </c>
      <c r="E470" s="6"/>
      <c r="F470" s="8">
        <v>43318.4938657407</v>
      </c>
      <c r="G470" s="9" t="s">
        <v>25</v>
      </c>
      <c r="H470" s="9"/>
    </row>
    <row r="471" hidden="1" spans="1:8">
      <c r="A471" s="6">
        <v>2279</v>
      </c>
      <c r="B471" s="6" t="s">
        <v>443</v>
      </c>
      <c r="C471" s="6"/>
      <c r="D471" s="7">
        <v>971525527892</v>
      </c>
      <c r="E471" s="6"/>
      <c r="F471" s="8">
        <v>43361.6929166667</v>
      </c>
      <c r="G471" s="9" t="s">
        <v>25</v>
      </c>
      <c r="H471" s="9"/>
    </row>
    <row r="472" hidden="1" spans="1:8">
      <c r="A472" s="6">
        <v>2721</v>
      </c>
      <c r="B472" s="6" t="s">
        <v>444</v>
      </c>
      <c r="C472" s="6"/>
      <c r="D472" s="7">
        <v>971525701588</v>
      </c>
      <c r="E472" s="6"/>
      <c r="F472" s="8">
        <v>43298.7357291667</v>
      </c>
      <c r="G472" s="9" t="s">
        <v>25</v>
      </c>
      <c r="H472" s="9"/>
    </row>
    <row r="473" hidden="1" spans="1:8">
      <c r="A473" s="6">
        <v>2583</v>
      </c>
      <c r="B473" s="6" t="s">
        <v>445</v>
      </c>
      <c r="C473" s="6"/>
      <c r="D473" s="7">
        <v>971525718064</v>
      </c>
      <c r="E473" s="6"/>
      <c r="F473" s="8">
        <v>43362.6773032407</v>
      </c>
      <c r="G473" s="9" t="s">
        <v>25</v>
      </c>
      <c r="H473" s="9"/>
    </row>
    <row r="474" hidden="1" spans="1:8">
      <c r="A474" s="6">
        <v>2602</v>
      </c>
      <c r="B474" s="6" t="s">
        <v>446</v>
      </c>
      <c r="C474" s="6"/>
      <c r="D474" s="7">
        <v>971525785217</v>
      </c>
      <c r="E474" s="6"/>
      <c r="F474" s="8">
        <v>43353.9260648148</v>
      </c>
      <c r="G474" s="9" t="s">
        <v>25</v>
      </c>
      <c r="H474" s="9"/>
    </row>
    <row r="475" hidden="1" spans="1:8">
      <c r="A475" s="6">
        <v>2194</v>
      </c>
      <c r="B475" s="6" t="s">
        <v>447</v>
      </c>
      <c r="C475" s="6"/>
      <c r="D475" s="7">
        <v>971525929178</v>
      </c>
      <c r="E475" s="6"/>
      <c r="F475" s="8">
        <v>43509.7783333333</v>
      </c>
      <c r="G475" s="9" t="s">
        <v>25</v>
      </c>
      <c r="H475" s="9"/>
    </row>
    <row r="476" hidden="1" spans="1:8">
      <c r="A476" s="6">
        <v>2353</v>
      </c>
      <c r="B476" s="6" t="s">
        <v>448</v>
      </c>
      <c r="C476" s="6"/>
      <c r="D476" s="7">
        <v>971526388999</v>
      </c>
      <c r="E476" s="6"/>
      <c r="F476" s="8">
        <v>43459.5353125</v>
      </c>
      <c r="G476" s="9" t="s">
        <v>40</v>
      </c>
      <c r="H476" s="9"/>
    </row>
    <row r="477" hidden="1" spans="1:8">
      <c r="A477" s="6">
        <v>2977</v>
      </c>
      <c r="B477" s="6" t="s">
        <v>449</v>
      </c>
      <c r="C477" s="6"/>
      <c r="D477" s="7">
        <v>971526430212</v>
      </c>
      <c r="E477" s="6"/>
      <c r="F477" s="8">
        <v>43190.6755208333</v>
      </c>
      <c r="G477" s="9" t="s">
        <v>40</v>
      </c>
      <c r="H477" s="9"/>
    </row>
    <row r="478" hidden="1" spans="1:8">
      <c r="A478" s="6">
        <v>2610</v>
      </c>
      <c r="B478" s="6" t="s">
        <v>450</v>
      </c>
      <c r="C478" s="6"/>
      <c r="D478" s="7">
        <v>971526634091</v>
      </c>
      <c r="E478" s="6"/>
      <c r="F478" s="8">
        <v>43219.5792824074</v>
      </c>
      <c r="G478" s="9" t="s">
        <v>40</v>
      </c>
      <c r="H478" s="9"/>
    </row>
    <row r="479" hidden="1" spans="1:8">
      <c r="A479" s="6">
        <v>2613</v>
      </c>
      <c r="B479" s="6" t="s">
        <v>451</v>
      </c>
      <c r="C479" s="6"/>
      <c r="D479" s="7">
        <v>971526672583</v>
      </c>
      <c r="E479" s="6"/>
      <c r="F479" s="8">
        <v>43301.8593634259</v>
      </c>
      <c r="G479" s="9" t="s">
        <v>40</v>
      </c>
      <c r="H479" s="9"/>
    </row>
    <row r="480" hidden="1" spans="1:8">
      <c r="A480" s="6">
        <v>2836</v>
      </c>
      <c r="B480" s="6" t="s">
        <v>452</v>
      </c>
      <c r="C480" s="6"/>
      <c r="D480" s="7">
        <v>971526928988</v>
      </c>
      <c r="E480" s="6"/>
      <c r="F480" s="8">
        <v>43164.594224537</v>
      </c>
      <c r="G480" s="9" t="s">
        <v>40</v>
      </c>
      <c r="H480" s="9"/>
    </row>
    <row r="481" hidden="1" spans="1:8">
      <c r="A481" s="6">
        <v>3066</v>
      </c>
      <c r="B481" s="6" t="s">
        <v>453</v>
      </c>
      <c r="C481" s="6"/>
      <c r="D481" s="7">
        <v>971526988668</v>
      </c>
      <c r="E481" s="6"/>
      <c r="F481" s="8">
        <v>43117.6732407407</v>
      </c>
      <c r="G481" s="9" t="s">
        <v>40</v>
      </c>
      <c r="H481" s="9"/>
    </row>
    <row r="482" hidden="1" spans="1:8">
      <c r="A482" s="6">
        <v>2401</v>
      </c>
      <c r="B482" s="6" t="s">
        <v>454</v>
      </c>
      <c r="C482" s="6"/>
      <c r="D482" s="7">
        <v>971527206237</v>
      </c>
      <c r="E482" s="6"/>
      <c r="F482" s="8">
        <v>43396.7633217593</v>
      </c>
      <c r="G482" s="9" t="s">
        <v>40</v>
      </c>
      <c r="H482" s="9"/>
    </row>
    <row r="483" hidden="1" spans="1:8">
      <c r="A483" s="6">
        <v>1613</v>
      </c>
      <c r="B483" s="6" t="s">
        <v>455</v>
      </c>
      <c r="C483" s="6"/>
      <c r="D483" s="7">
        <v>971528180710</v>
      </c>
      <c r="E483" s="6"/>
      <c r="F483" s="8">
        <v>43180.7759027778</v>
      </c>
      <c r="G483" s="9" t="s">
        <v>40</v>
      </c>
      <c r="H483" s="9"/>
    </row>
    <row r="484" hidden="1" spans="1:8">
      <c r="A484" s="6">
        <v>2548</v>
      </c>
      <c r="B484" s="6" t="s">
        <v>456</v>
      </c>
      <c r="C484" s="6"/>
      <c r="D484" s="7">
        <v>971528654239</v>
      </c>
      <c r="E484" s="6"/>
      <c r="F484" s="8">
        <v>43175.8700925926</v>
      </c>
      <c r="G484" s="9" t="s">
        <v>40</v>
      </c>
      <c r="H484" s="9"/>
    </row>
    <row r="485" hidden="1" spans="1:8">
      <c r="A485" s="6">
        <v>2446</v>
      </c>
      <c r="B485" s="6" t="s">
        <v>457</v>
      </c>
      <c r="C485" s="6"/>
      <c r="D485" s="7">
        <v>971528678826</v>
      </c>
      <c r="E485" s="6"/>
      <c r="F485" s="8">
        <v>43414.0857060185</v>
      </c>
      <c r="G485" s="9" t="s">
        <v>40</v>
      </c>
      <c r="H485" s="9"/>
    </row>
    <row r="486" hidden="1" spans="1:8">
      <c r="A486" s="6">
        <v>2320</v>
      </c>
      <c r="B486" s="6" t="s">
        <v>458</v>
      </c>
      <c r="C486" s="6"/>
      <c r="D486" s="7">
        <v>971528868856</v>
      </c>
      <c r="E486" s="6"/>
      <c r="F486" s="8">
        <v>43201.7338310185</v>
      </c>
      <c r="G486" s="9" t="s">
        <v>40</v>
      </c>
      <c r="H486" s="9"/>
    </row>
    <row r="487" hidden="1" spans="1:8">
      <c r="A487" s="6">
        <v>3027</v>
      </c>
      <c r="B487" s="6" t="s">
        <v>459</v>
      </c>
      <c r="C487" s="6"/>
      <c r="D487" s="7">
        <v>971528882880</v>
      </c>
      <c r="E487" s="6"/>
      <c r="F487" s="8">
        <v>43117.853587963</v>
      </c>
      <c r="G487" s="9" t="s">
        <v>40</v>
      </c>
      <c r="H487" s="9"/>
    </row>
    <row r="488" hidden="1" spans="1:8">
      <c r="A488" s="6">
        <v>2704</v>
      </c>
      <c r="B488" s="6" t="s">
        <v>460</v>
      </c>
      <c r="C488" s="6"/>
      <c r="D488" s="7">
        <v>971528902296</v>
      </c>
      <c r="E488" s="6"/>
      <c r="F488" s="8">
        <v>43238.5040162037</v>
      </c>
      <c r="G488" s="9" t="s">
        <v>40</v>
      </c>
      <c r="H488" s="9"/>
    </row>
    <row r="489" hidden="1" spans="1:8">
      <c r="A489" s="6">
        <v>2408</v>
      </c>
      <c r="B489" s="6" t="s">
        <v>461</v>
      </c>
      <c r="C489" s="6"/>
      <c r="D489" s="7">
        <v>971529117573</v>
      </c>
      <c r="E489" s="6"/>
      <c r="F489" s="8">
        <v>43210.6174074074</v>
      </c>
      <c r="G489" s="9" t="s">
        <v>40</v>
      </c>
      <c r="H489" s="9"/>
    </row>
    <row r="490" hidden="1" spans="1:8">
      <c r="A490" s="6">
        <v>2376</v>
      </c>
      <c r="B490" s="6" t="s">
        <v>462</v>
      </c>
      <c r="C490" s="6"/>
      <c r="D490" s="7">
        <v>971529117759</v>
      </c>
      <c r="E490" s="6"/>
      <c r="F490" s="8">
        <v>43198.6038541667</v>
      </c>
      <c r="G490" s="9" t="s">
        <v>40</v>
      </c>
      <c r="H490" s="9"/>
    </row>
    <row r="491" hidden="1" spans="1:8">
      <c r="A491" s="6">
        <v>2252</v>
      </c>
      <c r="B491" s="6" t="s">
        <v>463</v>
      </c>
      <c r="C491" s="6"/>
      <c r="D491" s="7">
        <v>971529221056</v>
      </c>
      <c r="E491" s="6"/>
      <c r="F491" s="8">
        <v>43294.7354398148</v>
      </c>
      <c r="G491" s="9" t="s">
        <v>40</v>
      </c>
      <c r="H491" s="9"/>
    </row>
    <row r="492" hidden="1" spans="1:8">
      <c r="A492" s="6">
        <v>2589</v>
      </c>
      <c r="B492" s="6" t="s">
        <v>464</v>
      </c>
      <c r="C492" s="6"/>
      <c r="D492" s="7">
        <v>971529663407</v>
      </c>
      <c r="E492" s="6"/>
      <c r="F492" s="8">
        <v>43167.9022222222</v>
      </c>
      <c r="G492" s="9" t="s">
        <v>40</v>
      </c>
      <c r="H492" s="9"/>
    </row>
    <row r="493" hidden="1" spans="1:8">
      <c r="A493" s="6">
        <v>2595</v>
      </c>
      <c r="B493" s="6" t="s">
        <v>465</v>
      </c>
      <c r="C493" s="6"/>
      <c r="D493" s="7">
        <v>971529883612</v>
      </c>
      <c r="E493" s="6"/>
      <c r="F493" s="8">
        <v>43371.4921180556</v>
      </c>
      <c r="G493" s="9" t="s">
        <v>40</v>
      </c>
      <c r="H493" s="9"/>
    </row>
    <row r="494" hidden="1" spans="1:8">
      <c r="A494" s="6">
        <v>2597</v>
      </c>
      <c r="B494" s="6" t="s">
        <v>466</v>
      </c>
      <c r="C494" s="6"/>
      <c r="D494" s="7">
        <v>971543038899</v>
      </c>
      <c r="E494" s="6" t="s">
        <v>467</v>
      </c>
      <c r="F494" s="8">
        <v>43283.1059027778</v>
      </c>
      <c r="G494" s="9" t="s">
        <v>40</v>
      </c>
      <c r="H494" s="9"/>
    </row>
    <row r="495" hidden="1" spans="1:8">
      <c r="A495" s="6">
        <v>2945</v>
      </c>
      <c r="B495" s="6"/>
      <c r="C495" s="6"/>
      <c r="D495" s="7">
        <v>971543246943</v>
      </c>
      <c r="E495" s="6"/>
      <c r="F495" s="8">
        <v>43203.2061342593</v>
      </c>
      <c r="G495" s="9" t="s">
        <v>40</v>
      </c>
      <c r="H495" s="9"/>
    </row>
    <row r="496" hidden="1" spans="1:8">
      <c r="A496" s="6">
        <v>2463</v>
      </c>
      <c r="B496" s="6" t="s">
        <v>468</v>
      </c>
      <c r="C496" s="6"/>
      <c r="D496" s="7">
        <v>971543552741</v>
      </c>
      <c r="E496" s="6"/>
      <c r="F496" s="8">
        <v>43409.6649074074</v>
      </c>
      <c r="G496" s="9" t="s">
        <v>40</v>
      </c>
      <c r="H496" s="9"/>
    </row>
    <row r="497" hidden="1" spans="1:8">
      <c r="A497" s="6">
        <v>2961</v>
      </c>
      <c r="B497" s="6" t="s">
        <v>469</v>
      </c>
      <c r="C497" s="6"/>
      <c r="D497" s="7">
        <v>971544344422</v>
      </c>
      <c r="E497" s="6"/>
      <c r="F497" s="8">
        <v>43198.5959722222</v>
      </c>
      <c r="G497" s="9" t="s">
        <v>40</v>
      </c>
      <c r="H497" s="9"/>
    </row>
    <row r="498" hidden="1" spans="1:8">
      <c r="A498" s="6">
        <v>2935</v>
      </c>
      <c r="B498" s="6" t="s">
        <v>470</v>
      </c>
      <c r="C498" s="6"/>
      <c r="D498" s="7">
        <v>971544664128</v>
      </c>
      <c r="E498" s="6"/>
      <c r="F498" s="8">
        <v>43206.7168055556</v>
      </c>
      <c r="G498" s="9" t="s">
        <v>40</v>
      </c>
      <c r="H498" s="9"/>
    </row>
    <row r="499" hidden="1" spans="1:8">
      <c r="A499" s="6">
        <v>2862</v>
      </c>
      <c r="B499" s="6" t="s">
        <v>471</v>
      </c>
      <c r="C499" s="6"/>
      <c r="D499" s="7">
        <v>971547507611</v>
      </c>
      <c r="E499" s="6"/>
      <c r="F499" s="8">
        <v>43229.8951273148</v>
      </c>
      <c r="G499" s="9" t="s">
        <v>40</v>
      </c>
      <c r="H499" s="9"/>
    </row>
    <row r="500" hidden="1" spans="1:8">
      <c r="A500" s="6">
        <v>1823</v>
      </c>
      <c r="B500" s="6" t="s">
        <v>472</v>
      </c>
      <c r="C500" s="6"/>
      <c r="D500" s="7">
        <v>971551104869</v>
      </c>
      <c r="E500" s="6"/>
      <c r="F500" s="8">
        <v>43318.8813888889</v>
      </c>
      <c r="G500" s="9" t="s">
        <v>40</v>
      </c>
      <c r="H500" s="9"/>
    </row>
    <row r="501" hidden="1" spans="1:8">
      <c r="A501" s="6">
        <v>214</v>
      </c>
      <c r="B501" s="6" t="s">
        <v>473</v>
      </c>
      <c r="C501" s="6"/>
      <c r="D501" s="7">
        <v>971551553288</v>
      </c>
      <c r="E501" s="6"/>
      <c r="F501" s="8">
        <v>43298.6331134259</v>
      </c>
      <c r="G501" s="9" t="s">
        <v>40</v>
      </c>
      <c r="H501" s="9"/>
    </row>
    <row r="502" hidden="1" spans="1:8">
      <c r="A502" s="6">
        <v>2919</v>
      </c>
      <c r="B502" s="6" t="s">
        <v>474</v>
      </c>
      <c r="C502" s="6"/>
      <c r="D502" s="7">
        <v>971551680357</v>
      </c>
      <c r="E502" s="6"/>
      <c r="F502" s="8">
        <v>43201.5713078704</v>
      </c>
      <c r="G502" s="9" t="s">
        <v>40</v>
      </c>
      <c r="H502" s="9"/>
    </row>
    <row r="503" hidden="1" spans="1:8">
      <c r="A503" s="6">
        <v>2370</v>
      </c>
      <c r="B503" s="6" t="s">
        <v>475</v>
      </c>
      <c r="C503" s="6"/>
      <c r="D503" s="7">
        <v>971551808818</v>
      </c>
      <c r="E503" s="6"/>
      <c r="F503" s="8">
        <v>43432.189537037</v>
      </c>
      <c r="G503" s="9" t="s">
        <v>40</v>
      </c>
      <c r="H503" s="9"/>
    </row>
    <row r="504" hidden="1" spans="1:8">
      <c r="A504" s="6">
        <v>2914</v>
      </c>
      <c r="B504" s="6" t="s">
        <v>476</v>
      </c>
      <c r="C504" s="6"/>
      <c r="D504" s="7">
        <v>971551898588</v>
      </c>
      <c r="E504" s="6"/>
      <c r="F504" s="8">
        <v>43210.9019097222</v>
      </c>
      <c r="G504" s="9" t="s">
        <v>40</v>
      </c>
      <c r="H504" s="9"/>
    </row>
    <row r="505" hidden="1" spans="1:8">
      <c r="A505" s="6">
        <v>2842</v>
      </c>
      <c r="B505" s="6" t="s">
        <v>477</v>
      </c>
      <c r="C505" s="6"/>
      <c r="D505" s="7">
        <v>971552027764</v>
      </c>
      <c r="E505" s="6"/>
      <c r="F505" s="8">
        <v>43237.1158912037</v>
      </c>
      <c r="G505" s="9" t="s">
        <v>40</v>
      </c>
      <c r="H505" s="9"/>
    </row>
    <row r="506" hidden="1" spans="1:8">
      <c r="A506" s="6">
        <v>2297</v>
      </c>
      <c r="B506" s="6" t="s">
        <v>478</v>
      </c>
      <c r="C506" s="6"/>
      <c r="D506" s="7">
        <v>971552205163</v>
      </c>
      <c r="E506" s="6"/>
      <c r="F506" s="8">
        <v>43439.5827314815</v>
      </c>
      <c r="G506" s="9" t="s">
        <v>40</v>
      </c>
      <c r="H506" s="9"/>
    </row>
    <row r="507" hidden="1" spans="1:8">
      <c r="A507" s="6">
        <v>2949</v>
      </c>
      <c r="B507" s="6" t="s">
        <v>479</v>
      </c>
      <c r="C507" s="6"/>
      <c r="D507" s="7">
        <v>971552340452</v>
      </c>
      <c r="E507" s="6"/>
      <c r="F507" s="8">
        <v>43201.8667476852</v>
      </c>
      <c r="G507" s="9" t="s">
        <v>40</v>
      </c>
      <c r="H507" s="9"/>
    </row>
    <row r="508" hidden="1" spans="1:8">
      <c r="A508" s="6">
        <v>2361</v>
      </c>
      <c r="B508" s="6" t="s">
        <v>480</v>
      </c>
      <c r="C508" s="6"/>
      <c r="D508" s="7">
        <v>971552540388</v>
      </c>
      <c r="E508" s="6"/>
      <c r="F508" s="8">
        <v>43454.915775463</v>
      </c>
      <c r="G508" s="9" t="s">
        <v>40</v>
      </c>
      <c r="H508" s="9"/>
    </row>
    <row r="509" hidden="1" spans="1:8">
      <c r="A509" s="6">
        <v>2503</v>
      </c>
      <c r="B509" s="6" t="s">
        <v>481</v>
      </c>
      <c r="C509" s="6"/>
      <c r="D509" s="7">
        <v>971553360970</v>
      </c>
      <c r="E509" s="6"/>
      <c r="F509" s="8">
        <v>43396.4842361111</v>
      </c>
      <c r="G509" s="9" t="s">
        <v>40</v>
      </c>
      <c r="H509" s="9"/>
    </row>
    <row r="510" hidden="1" spans="1:8">
      <c r="A510" s="6">
        <v>2687</v>
      </c>
      <c r="B510" s="6" t="s">
        <v>482</v>
      </c>
      <c r="C510" s="6"/>
      <c r="D510" s="7">
        <v>971553577618</v>
      </c>
      <c r="E510" s="6"/>
      <c r="F510" s="8">
        <v>43312.638912037</v>
      </c>
      <c r="G510" s="9" t="s">
        <v>40</v>
      </c>
      <c r="H510" s="9"/>
    </row>
    <row r="511" hidden="1" spans="1:8">
      <c r="A511" s="6">
        <v>2695</v>
      </c>
      <c r="B511" s="6" t="s">
        <v>483</v>
      </c>
      <c r="C511" s="6"/>
      <c r="D511" s="7">
        <v>971553668546</v>
      </c>
      <c r="E511" s="6"/>
      <c r="F511" s="8">
        <v>43181.0929398148</v>
      </c>
      <c r="G511" s="9" t="s">
        <v>40</v>
      </c>
      <c r="H511" s="9"/>
    </row>
    <row r="512" hidden="1" spans="1:8">
      <c r="A512" s="6">
        <v>2612</v>
      </c>
      <c r="B512" s="6" t="s">
        <v>484</v>
      </c>
      <c r="C512" s="6"/>
      <c r="D512" s="7">
        <v>971553901888</v>
      </c>
      <c r="E512" s="6"/>
      <c r="F512" s="8">
        <v>43268.7883101852</v>
      </c>
      <c r="G512" s="9" t="s">
        <v>40</v>
      </c>
      <c r="H512" s="9"/>
    </row>
    <row r="513" hidden="1" spans="1:8">
      <c r="A513" s="6">
        <v>2864</v>
      </c>
      <c r="B513" s="6" t="s">
        <v>485</v>
      </c>
      <c r="C513" s="6"/>
      <c r="D513" s="7">
        <v>971554263350</v>
      </c>
      <c r="E513" s="6"/>
      <c r="F513" s="8">
        <v>43229.7182986111</v>
      </c>
      <c r="G513" s="9" t="s">
        <v>40</v>
      </c>
      <c r="H513" s="9"/>
    </row>
    <row r="514" hidden="1" spans="1:8">
      <c r="A514" s="6">
        <v>2730</v>
      </c>
      <c r="B514" s="6"/>
      <c r="C514" s="6"/>
      <c r="D514" s="7">
        <v>971554285455</v>
      </c>
      <c r="E514" s="6"/>
      <c r="F514" s="8">
        <v>43293.8384490741</v>
      </c>
      <c r="G514" s="9" t="s">
        <v>40</v>
      </c>
      <c r="H514" s="9"/>
    </row>
    <row r="515" hidden="1" spans="1:8">
      <c r="A515" s="6">
        <v>2464</v>
      </c>
      <c r="B515" s="6" t="s">
        <v>486</v>
      </c>
      <c r="C515" s="6"/>
      <c r="D515" s="7">
        <v>971554338718</v>
      </c>
      <c r="E515" s="6"/>
      <c r="F515" s="8">
        <v>43193.6634490741</v>
      </c>
      <c r="G515" s="9" t="s">
        <v>40</v>
      </c>
      <c r="H515" s="9"/>
    </row>
    <row r="516" hidden="1" spans="1:8">
      <c r="A516" s="6">
        <v>1578</v>
      </c>
      <c r="B516" s="6" t="s">
        <v>487</v>
      </c>
      <c r="C516" s="6"/>
      <c r="D516" s="7">
        <v>971554741712</v>
      </c>
      <c r="E516" s="6"/>
      <c r="F516" s="8">
        <v>43245.2032291667</v>
      </c>
      <c r="G516" s="9" t="s">
        <v>40</v>
      </c>
      <c r="H516" s="9"/>
    </row>
    <row r="517" hidden="1" spans="1:8">
      <c r="A517" s="6">
        <v>2175</v>
      </c>
      <c r="B517" s="6" t="s">
        <v>488</v>
      </c>
      <c r="C517" s="6"/>
      <c r="D517" s="7">
        <v>971554769296</v>
      </c>
      <c r="E517" s="6"/>
      <c r="F517" s="8">
        <v>43547.8527662037</v>
      </c>
      <c r="G517" s="9" t="s">
        <v>40</v>
      </c>
      <c r="H517" s="9"/>
    </row>
    <row r="518" hidden="1" spans="1:8">
      <c r="A518" s="6">
        <v>2650</v>
      </c>
      <c r="B518" s="6" t="s">
        <v>489</v>
      </c>
      <c r="C518" s="6"/>
      <c r="D518" s="7">
        <v>971554804569</v>
      </c>
      <c r="E518" s="6"/>
      <c r="F518" s="8">
        <v>43333.5283449074</v>
      </c>
      <c r="G518" s="9" t="s">
        <v>40</v>
      </c>
      <c r="H518" s="9"/>
    </row>
    <row r="519" hidden="1" spans="1:8">
      <c r="A519" s="6">
        <v>2529</v>
      </c>
      <c r="B519" s="6" t="s">
        <v>490</v>
      </c>
      <c r="C519" s="6"/>
      <c r="D519" s="7">
        <v>971555651792</v>
      </c>
      <c r="E519" s="6"/>
      <c r="F519" s="8">
        <v>43359.9267939815</v>
      </c>
      <c r="G519" s="9" t="s">
        <v>40</v>
      </c>
      <c r="H519" s="9"/>
    </row>
    <row r="520" hidden="1" spans="1:8">
      <c r="A520" s="6">
        <v>2523</v>
      </c>
      <c r="B520" s="6" t="s">
        <v>491</v>
      </c>
      <c r="C520" s="6"/>
      <c r="D520" s="7">
        <v>971555881621</v>
      </c>
      <c r="E520" s="6"/>
      <c r="F520" s="8">
        <v>43192.588275463</v>
      </c>
      <c r="G520" s="9" t="s">
        <v>40</v>
      </c>
      <c r="H520" s="9"/>
    </row>
    <row r="521" hidden="1" spans="1:8">
      <c r="A521" s="6">
        <v>2649</v>
      </c>
      <c r="B521" s="6" t="s">
        <v>492</v>
      </c>
      <c r="C521" s="6"/>
      <c r="D521" s="7">
        <v>971555887965</v>
      </c>
      <c r="E521" s="6"/>
      <c r="F521" s="8">
        <v>43333.5717939815</v>
      </c>
      <c r="G521" s="9" t="s">
        <v>40</v>
      </c>
      <c r="H521" s="9"/>
    </row>
    <row r="522" hidden="1" spans="1:8">
      <c r="A522" s="6">
        <v>1366</v>
      </c>
      <c r="B522" s="6" t="s">
        <v>493</v>
      </c>
      <c r="C522" s="6"/>
      <c r="D522" s="7">
        <v>971556029496</v>
      </c>
      <c r="E522" s="6"/>
      <c r="F522" s="8">
        <v>43354.8217592593</v>
      </c>
      <c r="G522" s="9" t="s">
        <v>40</v>
      </c>
      <c r="H522" s="9"/>
    </row>
    <row r="523" hidden="1" spans="1:8">
      <c r="A523" s="6">
        <v>2246</v>
      </c>
      <c r="B523" s="6" t="s">
        <v>494</v>
      </c>
      <c r="C523" s="6"/>
      <c r="D523" s="7">
        <v>971556212017</v>
      </c>
      <c r="E523" s="6"/>
      <c r="F523" s="8">
        <v>43370.0272106481</v>
      </c>
      <c r="G523" s="9" t="s">
        <v>40</v>
      </c>
      <c r="H523" s="9"/>
    </row>
    <row r="524" hidden="1" spans="1:8">
      <c r="A524" s="6">
        <v>2959</v>
      </c>
      <c r="B524" s="6" t="s">
        <v>495</v>
      </c>
      <c r="C524" s="6"/>
      <c r="D524" s="7">
        <v>971556373318</v>
      </c>
      <c r="E524" s="6"/>
      <c r="F524" s="8">
        <v>43200.7133333333</v>
      </c>
      <c r="G524" s="9" t="s">
        <v>40</v>
      </c>
      <c r="H524" s="9"/>
    </row>
    <row r="525" hidden="1" spans="1:8">
      <c r="A525" s="6">
        <v>2732</v>
      </c>
      <c r="B525" s="6" t="s">
        <v>496</v>
      </c>
      <c r="C525" s="6"/>
      <c r="D525" s="7">
        <v>971556383568</v>
      </c>
      <c r="E525" s="6"/>
      <c r="F525" s="8">
        <v>43285.5348263889</v>
      </c>
      <c r="G525" s="9" t="s">
        <v>40</v>
      </c>
      <c r="H525" s="9"/>
    </row>
    <row r="526" hidden="1" spans="1:8">
      <c r="A526" s="6">
        <v>2219</v>
      </c>
      <c r="B526" s="6" t="s">
        <v>497</v>
      </c>
      <c r="C526" s="6"/>
      <c r="D526" s="7">
        <v>971556412655</v>
      </c>
      <c r="E526" s="6"/>
      <c r="F526" s="8">
        <v>43522.7531018518</v>
      </c>
      <c r="G526" s="9" t="s">
        <v>40</v>
      </c>
      <c r="H526" s="9"/>
    </row>
    <row r="527" hidden="1" spans="1:8">
      <c r="A527" s="6">
        <v>2349</v>
      </c>
      <c r="B527" s="6" t="s">
        <v>498</v>
      </c>
      <c r="C527" s="6"/>
      <c r="D527" s="7">
        <v>971556523065</v>
      </c>
      <c r="E527" s="6"/>
      <c r="F527" s="8">
        <v>43377.1036342593</v>
      </c>
      <c r="G527" s="9" t="s">
        <v>40</v>
      </c>
      <c r="H527" s="9"/>
    </row>
    <row r="528" hidden="1" spans="1:8">
      <c r="A528" s="6">
        <v>2327</v>
      </c>
      <c r="B528" s="6" t="s">
        <v>499</v>
      </c>
      <c r="C528" s="6"/>
      <c r="D528" s="7">
        <v>971556631354</v>
      </c>
      <c r="E528" s="6"/>
      <c r="F528" s="8">
        <v>43242.7041203704</v>
      </c>
      <c r="G528" s="9" t="s">
        <v>40</v>
      </c>
      <c r="H528" s="9"/>
    </row>
    <row r="529" hidden="1" spans="1:8">
      <c r="A529" s="6">
        <v>2664</v>
      </c>
      <c r="B529" s="6" t="s">
        <v>500</v>
      </c>
      <c r="C529" s="6"/>
      <c r="D529" s="7">
        <v>971556853680</v>
      </c>
      <c r="E529" s="6"/>
      <c r="F529" s="8">
        <v>43221.1283333333</v>
      </c>
      <c r="G529" s="9" t="s">
        <v>40</v>
      </c>
      <c r="H529" s="9"/>
    </row>
    <row r="530" hidden="1" spans="1:8">
      <c r="A530" s="6">
        <v>3067</v>
      </c>
      <c r="B530" s="6" t="s">
        <v>501</v>
      </c>
      <c r="C530" s="6"/>
      <c r="D530" s="7">
        <v>971556855689</v>
      </c>
      <c r="E530" s="6"/>
      <c r="F530" s="8">
        <v>43115.6114699074</v>
      </c>
      <c r="G530" s="9" t="s">
        <v>40</v>
      </c>
      <c r="H530" s="9"/>
    </row>
    <row r="531" hidden="1" spans="1:8">
      <c r="A531" s="6">
        <v>2239</v>
      </c>
      <c r="B531" s="6" t="s">
        <v>502</v>
      </c>
      <c r="C531" s="6"/>
      <c r="D531" s="7">
        <v>971557745883</v>
      </c>
      <c r="E531" s="6"/>
      <c r="F531" s="8">
        <v>43475.7849537037</v>
      </c>
      <c r="G531" s="9" t="s">
        <v>40</v>
      </c>
      <c r="H531" s="9"/>
    </row>
    <row r="532" hidden="1" spans="1:8">
      <c r="A532" s="6">
        <v>2319</v>
      </c>
      <c r="B532" s="6" t="s">
        <v>503</v>
      </c>
      <c r="C532" s="6"/>
      <c r="D532" s="7">
        <v>971557806568</v>
      </c>
      <c r="E532" s="6"/>
      <c r="F532" s="8">
        <v>43440.8685648148</v>
      </c>
      <c r="G532" s="9" t="s">
        <v>55</v>
      </c>
      <c r="H532" s="9"/>
    </row>
    <row r="533" hidden="1" spans="1:8">
      <c r="A533" s="6">
        <v>2494</v>
      </c>
      <c r="B533" s="6" t="s">
        <v>504</v>
      </c>
      <c r="C533" s="6"/>
      <c r="D533" s="7">
        <v>971557830899</v>
      </c>
      <c r="E533" s="6"/>
      <c r="F533" s="8">
        <v>43408.558912037</v>
      </c>
      <c r="G533" s="9" t="s">
        <v>55</v>
      </c>
      <c r="H533" s="9"/>
    </row>
    <row r="534" hidden="1" spans="1:8">
      <c r="A534" s="6">
        <v>1922</v>
      </c>
      <c r="B534" s="6" t="s">
        <v>505</v>
      </c>
      <c r="C534" s="6"/>
      <c r="D534" s="7">
        <v>971558156318</v>
      </c>
      <c r="E534" s="6"/>
      <c r="F534" s="8">
        <v>43242.7002893519</v>
      </c>
      <c r="G534" s="9" t="s">
        <v>55</v>
      </c>
      <c r="H534" s="9"/>
    </row>
    <row r="535" hidden="1" spans="1:8">
      <c r="A535" s="6">
        <v>1619</v>
      </c>
      <c r="B535" s="6" t="s">
        <v>506</v>
      </c>
      <c r="C535" s="6"/>
      <c r="D535" s="7">
        <v>971558364728</v>
      </c>
      <c r="E535" s="6"/>
      <c r="F535" s="8">
        <v>43361.6586458333</v>
      </c>
      <c r="G535" s="9" t="s">
        <v>55</v>
      </c>
      <c r="H535" s="9"/>
    </row>
    <row r="536" hidden="1" spans="1:8">
      <c r="A536" s="6">
        <v>2698</v>
      </c>
      <c r="B536" s="6" t="s">
        <v>507</v>
      </c>
      <c r="C536" s="6"/>
      <c r="D536" s="7">
        <v>971558565515</v>
      </c>
      <c r="E536" s="6"/>
      <c r="F536" s="8">
        <v>43163.1767824074</v>
      </c>
      <c r="G536" s="9" t="s">
        <v>55</v>
      </c>
      <c r="H536" s="9"/>
    </row>
    <row r="537" hidden="1" spans="1:8">
      <c r="A537" s="6">
        <v>1921</v>
      </c>
      <c r="B537" s="6" t="s">
        <v>508</v>
      </c>
      <c r="C537" s="6"/>
      <c r="D537" s="7">
        <v>971558766088</v>
      </c>
      <c r="E537" s="6"/>
      <c r="F537" s="8">
        <v>43337.6151273148</v>
      </c>
      <c r="G537" s="9" t="s">
        <v>55</v>
      </c>
      <c r="H537" s="9"/>
    </row>
    <row r="538" hidden="1" spans="1:8">
      <c r="A538" s="6">
        <v>1954</v>
      </c>
      <c r="B538" s="6" t="s">
        <v>509</v>
      </c>
      <c r="C538" s="6"/>
      <c r="D538" s="7">
        <v>971558863846</v>
      </c>
      <c r="E538" s="6"/>
      <c r="F538" s="8">
        <v>43341.7448032407</v>
      </c>
      <c r="G538" s="9" t="s">
        <v>55</v>
      </c>
      <c r="H538" s="9"/>
    </row>
    <row r="539" hidden="1" spans="1:8">
      <c r="A539" s="6">
        <v>2411</v>
      </c>
      <c r="B539" s="6" t="s">
        <v>510</v>
      </c>
      <c r="C539" s="6"/>
      <c r="D539" s="7">
        <v>971559396888</v>
      </c>
      <c r="E539" s="6"/>
      <c r="F539" s="8">
        <v>43301.7014699074</v>
      </c>
      <c r="G539" s="9" t="s">
        <v>55</v>
      </c>
      <c r="H539" s="9"/>
    </row>
    <row r="540" hidden="1" spans="1:8">
      <c r="A540" s="6">
        <v>2654</v>
      </c>
      <c r="B540" s="6" t="s">
        <v>511</v>
      </c>
      <c r="C540" s="6"/>
      <c r="D540" s="7">
        <v>971559406166</v>
      </c>
      <c r="E540" s="6"/>
      <c r="F540" s="8">
        <v>43336.2066435185</v>
      </c>
      <c r="G540" s="9" t="s">
        <v>55</v>
      </c>
      <c r="H540" s="9"/>
    </row>
    <row r="541" hidden="1" spans="1:8">
      <c r="A541" s="6">
        <v>2249</v>
      </c>
      <c r="B541" s="6" t="s">
        <v>512</v>
      </c>
      <c r="C541" s="6"/>
      <c r="D541" s="7">
        <v>971559415966</v>
      </c>
      <c r="E541" s="6"/>
      <c r="F541" s="8">
        <v>43480.0412731481</v>
      </c>
      <c r="G541" s="9" t="s">
        <v>55</v>
      </c>
      <c r="H541" s="9"/>
    </row>
    <row r="542" hidden="1" spans="1:8">
      <c r="A542" s="6">
        <v>2563</v>
      </c>
      <c r="B542" s="6" t="s">
        <v>513</v>
      </c>
      <c r="C542" s="6"/>
      <c r="D542" s="7">
        <v>971559892955</v>
      </c>
      <c r="E542" s="6"/>
      <c r="F542" s="8">
        <v>43333.9780092593</v>
      </c>
      <c r="G542" s="9" t="s">
        <v>55</v>
      </c>
      <c r="H542" s="9"/>
    </row>
    <row r="543" hidden="1" spans="1:8">
      <c r="A543" s="6">
        <v>265</v>
      </c>
      <c r="B543" s="6" t="s">
        <v>514</v>
      </c>
      <c r="C543" s="6"/>
      <c r="D543" s="7">
        <v>971559997437</v>
      </c>
      <c r="E543" s="6"/>
      <c r="F543" s="8">
        <v>43223.8626041667</v>
      </c>
      <c r="G543" s="9" t="s">
        <v>55</v>
      </c>
      <c r="H543" s="9"/>
    </row>
    <row r="544" hidden="1" spans="1:8">
      <c r="A544" s="6">
        <v>227</v>
      </c>
      <c r="B544" s="6" t="s">
        <v>515</v>
      </c>
      <c r="C544" s="6"/>
      <c r="D544" s="7">
        <v>971561654456</v>
      </c>
      <c r="E544" s="6"/>
      <c r="F544" s="8">
        <v>43200.5384953704</v>
      </c>
      <c r="G544" s="9" t="s">
        <v>55</v>
      </c>
      <c r="H544" s="9"/>
    </row>
    <row r="545" hidden="1" spans="1:8">
      <c r="A545" s="6">
        <v>2947</v>
      </c>
      <c r="B545" s="6" t="s">
        <v>516</v>
      </c>
      <c r="C545" s="6"/>
      <c r="D545" s="7">
        <v>971561673335</v>
      </c>
      <c r="E545" s="6"/>
      <c r="F545" s="8">
        <v>43191.7481365741</v>
      </c>
      <c r="G545" s="9" t="s">
        <v>55</v>
      </c>
      <c r="H545" s="9"/>
    </row>
    <row r="546" hidden="1" spans="1:8">
      <c r="A546" s="6">
        <v>2136</v>
      </c>
      <c r="B546" s="6" t="s">
        <v>517</v>
      </c>
      <c r="C546" s="6"/>
      <c r="D546" s="7">
        <v>971561775561</v>
      </c>
      <c r="E546" s="6"/>
      <c r="F546" s="8">
        <v>43173.6488541667</v>
      </c>
      <c r="G546" s="9" t="s">
        <v>55</v>
      </c>
      <c r="H546" s="9"/>
    </row>
    <row r="547" hidden="1" spans="1:8">
      <c r="A547" s="6">
        <v>2955</v>
      </c>
      <c r="B547" s="6" t="s">
        <v>518</v>
      </c>
      <c r="C547" s="6"/>
      <c r="D547" s="7">
        <v>971562279001</v>
      </c>
      <c r="E547" s="6"/>
      <c r="F547" s="8">
        <v>43201.1203703704</v>
      </c>
      <c r="G547" s="9" t="s">
        <v>55</v>
      </c>
      <c r="H547" s="9"/>
    </row>
    <row r="548" hidden="1" spans="1:8">
      <c r="A548" s="6">
        <v>2407</v>
      </c>
      <c r="B548" s="6" t="s">
        <v>519</v>
      </c>
      <c r="C548" s="6"/>
      <c r="D548" s="7">
        <v>971562841653</v>
      </c>
      <c r="E548" s="6"/>
      <c r="F548" s="8">
        <v>43201.5876157407</v>
      </c>
      <c r="G548" s="9" t="s">
        <v>55</v>
      </c>
      <c r="H548" s="9"/>
    </row>
    <row r="549" hidden="1" spans="1:8">
      <c r="A549" s="6">
        <v>2988</v>
      </c>
      <c r="B549" s="6" t="s">
        <v>520</v>
      </c>
      <c r="C549" s="6"/>
      <c r="D549" s="7">
        <v>971563513958</v>
      </c>
      <c r="E549" s="6"/>
      <c r="F549" s="8">
        <v>43177.8556018519</v>
      </c>
      <c r="G549" s="9" t="s">
        <v>55</v>
      </c>
      <c r="H549" s="9"/>
    </row>
    <row r="550" hidden="1" spans="1:8">
      <c r="A550" s="6">
        <v>2364</v>
      </c>
      <c r="B550" s="6" t="s">
        <v>521</v>
      </c>
      <c r="C550" s="6"/>
      <c r="D550" s="7">
        <v>971564413995</v>
      </c>
      <c r="E550" s="6"/>
      <c r="F550" s="8">
        <v>43339.6353472222</v>
      </c>
      <c r="G550" s="9" t="s">
        <v>55</v>
      </c>
      <c r="H550" s="9"/>
    </row>
    <row r="551" hidden="1" spans="1:8">
      <c r="A551" s="6">
        <v>2417</v>
      </c>
      <c r="B551" s="6" t="s">
        <v>522</v>
      </c>
      <c r="C551" s="6"/>
      <c r="D551" s="7">
        <v>971565079848</v>
      </c>
      <c r="E551" s="6"/>
      <c r="F551" s="8">
        <v>43197.8216782407</v>
      </c>
      <c r="G551" s="9" t="s">
        <v>55</v>
      </c>
      <c r="H551" s="9"/>
    </row>
    <row r="552" hidden="1" spans="1:8">
      <c r="A552" s="6">
        <v>2109</v>
      </c>
      <c r="B552" s="6" t="s">
        <v>523</v>
      </c>
      <c r="C552" s="6"/>
      <c r="D552" s="7">
        <v>971565155859</v>
      </c>
      <c r="E552" s="6"/>
      <c r="F552" s="8">
        <v>43382.7898958333</v>
      </c>
      <c r="G552" s="9" t="s">
        <v>55</v>
      </c>
      <c r="H552" s="9"/>
    </row>
    <row r="553" hidden="1" spans="1:8">
      <c r="A553" s="6">
        <v>2428</v>
      </c>
      <c r="B553" s="6" t="s">
        <v>524</v>
      </c>
      <c r="C553" s="6"/>
      <c r="D553" s="7">
        <v>971565265527</v>
      </c>
      <c r="E553" s="6"/>
      <c r="F553" s="8">
        <v>43392.6089699074</v>
      </c>
      <c r="G553" s="9" t="s">
        <v>55</v>
      </c>
      <c r="H553" s="9"/>
    </row>
    <row r="554" hidden="1" spans="1:8">
      <c r="A554" s="6">
        <v>2960</v>
      </c>
      <c r="B554" s="6" t="s">
        <v>525</v>
      </c>
      <c r="C554" s="6"/>
      <c r="D554" s="7">
        <v>971565482104</v>
      </c>
      <c r="E554" s="6"/>
      <c r="F554" s="8">
        <v>43192.8226273148</v>
      </c>
      <c r="G554" s="9" t="s">
        <v>55</v>
      </c>
      <c r="H554" s="9"/>
    </row>
    <row r="555" ht="27" hidden="1" customHeight="1" spans="1:8">
      <c r="A555" s="6">
        <v>2936</v>
      </c>
      <c r="B555" s="6" t="s">
        <v>526</v>
      </c>
      <c r="C555" s="6"/>
      <c r="D555" s="7">
        <v>971566600189</v>
      </c>
      <c r="E555" s="6"/>
      <c r="F555" s="8">
        <v>43206.681400463</v>
      </c>
      <c r="G555" s="9" t="s">
        <v>55</v>
      </c>
      <c r="H555" s="9"/>
    </row>
    <row r="556" hidden="1" spans="1:8">
      <c r="A556" s="6">
        <v>2956</v>
      </c>
      <c r="B556" s="6" t="s">
        <v>527</v>
      </c>
      <c r="C556" s="6"/>
      <c r="D556" s="7">
        <v>971566632110</v>
      </c>
      <c r="E556" s="6"/>
      <c r="F556" s="8">
        <v>43201.1217476852</v>
      </c>
      <c r="G556" s="9" t="s">
        <v>55</v>
      </c>
      <c r="H556" s="9"/>
    </row>
    <row r="557" hidden="1" spans="1:8">
      <c r="A557" s="6">
        <v>2849</v>
      </c>
      <c r="B557" s="6" t="s">
        <v>528</v>
      </c>
      <c r="C557" s="6"/>
      <c r="D557" s="7">
        <v>971567378820</v>
      </c>
      <c r="E557" s="6"/>
      <c r="F557" s="8">
        <v>43218.9825115741</v>
      </c>
      <c r="G557" s="9" t="s">
        <v>55</v>
      </c>
      <c r="H557" s="9"/>
    </row>
    <row r="558" hidden="1" spans="1:8">
      <c r="A558" s="6">
        <v>2260</v>
      </c>
      <c r="B558" s="6" t="s">
        <v>529</v>
      </c>
      <c r="C558" s="6"/>
      <c r="D558" s="7">
        <v>971567494021</v>
      </c>
      <c r="E558" s="6"/>
      <c r="F558" s="8">
        <v>43446.4461111111</v>
      </c>
      <c r="G558" s="9" t="s">
        <v>55</v>
      </c>
      <c r="H558" s="9"/>
    </row>
    <row r="559" hidden="1" spans="1:8">
      <c r="A559" s="6">
        <v>3025</v>
      </c>
      <c r="B559" s="6" t="s">
        <v>530</v>
      </c>
      <c r="C559" s="6"/>
      <c r="D559" s="7">
        <v>971567670355</v>
      </c>
      <c r="E559" s="6"/>
      <c r="F559" s="8">
        <v>43113.1958680556</v>
      </c>
      <c r="G559" s="9" t="s">
        <v>55</v>
      </c>
      <c r="H559" s="9"/>
    </row>
    <row r="560" hidden="1" spans="1:8">
      <c r="A560" s="6">
        <v>2741</v>
      </c>
      <c r="B560" s="6" t="s">
        <v>531</v>
      </c>
      <c r="C560" s="6"/>
      <c r="D560" s="7">
        <v>971567753615</v>
      </c>
      <c r="E560" s="6"/>
      <c r="F560" s="8">
        <v>43271.6521296296</v>
      </c>
      <c r="G560" s="9" t="s">
        <v>55</v>
      </c>
      <c r="H560" s="9"/>
    </row>
    <row r="561" hidden="1" spans="1:8">
      <c r="A561" s="6">
        <v>2264</v>
      </c>
      <c r="B561" s="6" t="s">
        <v>532</v>
      </c>
      <c r="C561" s="6"/>
      <c r="D561" s="7">
        <v>971568065191</v>
      </c>
      <c r="E561" s="6"/>
      <c r="F561" s="8">
        <v>43470.6346643519</v>
      </c>
      <c r="G561" s="9" t="s">
        <v>55</v>
      </c>
      <c r="H561" s="9"/>
    </row>
    <row r="562" hidden="1" spans="1:8">
      <c r="A562" s="6">
        <v>2932</v>
      </c>
      <c r="B562" s="6" t="s">
        <v>533</v>
      </c>
      <c r="C562" s="6"/>
      <c r="D562" s="7">
        <v>971568426183</v>
      </c>
      <c r="E562" s="6"/>
      <c r="F562" s="8">
        <v>43207.7471643519</v>
      </c>
      <c r="G562" s="9" t="s">
        <v>55</v>
      </c>
      <c r="H562" s="9"/>
    </row>
    <row r="563" hidden="1" spans="1:8">
      <c r="A563" s="6">
        <v>2552</v>
      </c>
      <c r="B563" s="6" t="s">
        <v>534</v>
      </c>
      <c r="C563" s="6"/>
      <c r="D563" s="7">
        <v>971568776207</v>
      </c>
      <c r="E563" s="6"/>
      <c r="F563" s="8">
        <v>43372.8561111111</v>
      </c>
      <c r="G563" s="9" t="s">
        <v>55</v>
      </c>
      <c r="H563" s="9"/>
    </row>
    <row r="564" hidden="1" spans="1:8">
      <c r="A564" s="6">
        <v>1997</v>
      </c>
      <c r="B564" s="6" t="s">
        <v>535</v>
      </c>
      <c r="C564" s="6"/>
      <c r="D564" s="7">
        <v>971569306625</v>
      </c>
      <c r="E564" s="6"/>
      <c r="F564" s="8">
        <v>43276.0734259259</v>
      </c>
      <c r="G564" s="9" t="s">
        <v>55</v>
      </c>
      <c r="H564" s="9"/>
    </row>
    <row r="565" hidden="1" spans="1:8">
      <c r="A565" s="6">
        <v>2555</v>
      </c>
      <c r="B565" s="6" t="s">
        <v>536</v>
      </c>
      <c r="C565" s="6"/>
      <c r="D565" s="7">
        <v>971581468237</v>
      </c>
      <c r="E565" s="6"/>
      <c r="F565" s="8">
        <v>43388.882349537</v>
      </c>
      <c r="G565" s="9" t="s">
        <v>55</v>
      </c>
      <c r="H565" s="9"/>
    </row>
    <row r="566" hidden="1" spans="1:8">
      <c r="A566" s="6">
        <v>1827</v>
      </c>
      <c r="B566" s="6" t="s">
        <v>537</v>
      </c>
      <c r="C566" s="6"/>
      <c r="D566" s="7">
        <v>971581546216</v>
      </c>
      <c r="E566" s="6"/>
      <c r="F566" s="8">
        <v>43114.9718634259</v>
      </c>
      <c r="G566" s="9" t="s">
        <v>55</v>
      </c>
      <c r="H566" s="9"/>
    </row>
    <row r="567" hidden="1" spans="1:8">
      <c r="A567" s="6">
        <v>2192</v>
      </c>
      <c r="B567" s="6" t="s">
        <v>538</v>
      </c>
      <c r="C567" s="6"/>
      <c r="D567" s="7">
        <v>971581717056</v>
      </c>
      <c r="E567" s="6"/>
      <c r="F567" s="8">
        <v>43181.7722916667</v>
      </c>
      <c r="G567" s="9" t="s">
        <v>55</v>
      </c>
      <c r="H567" s="9"/>
    </row>
    <row r="568" hidden="1" spans="1:8">
      <c r="A568" s="6">
        <v>2860</v>
      </c>
      <c r="B568" s="6" t="s">
        <v>539</v>
      </c>
      <c r="C568" s="6"/>
      <c r="D568" s="7">
        <v>971581977022</v>
      </c>
      <c r="E568" s="6"/>
      <c r="F568" s="8">
        <v>43230.7004861111</v>
      </c>
      <c r="G568" s="9" t="s">
        <v>55</v>
      </c>
      <c r="H568" s="9"/>
    </row>
    <row r="569" hidden="1" spans="1:8">
      <c r="A569" s="6">
        <v>2830</v>
      </c>
      <c r="B569" s="6" t="s">
        <v>540</v>
      </c>
      <c r="C569" s="6"/>
      <c r="D569" s="7">
        <v>971582178018</v>
      </c>
      <c r="E569" s="6"/>
      <c r="F569" s="8">
        <v>43242.6629050926</v>
      </c>
      <c r="G569" s="9" t="s">
        <v>55</v>
      </c>
      <c r="H569" s="9"/>
    </row>
    <row r="570" hidden="1" spans="1:8">
      <c r="A570" s="6">
        <v>2591</v>
      </c>
      <c r="B570" s="6" t="s">
        <v>541</v>
      </c>
      <c r="C570" s="6"/>
      <c r="D570" s="7">
        <v>971582592649</v>
      </c>
      <c r="E570" s="6"/>
      <c r="F570" s="8">
        <v>43166.7987384259</v>
      </c>
      <c r="G570" s="9" t="s">
        <v>55</v>
      </c>
      <c r="H570" s="9"/>
    </row>
    <row r="571" hidden="1" spans="1:8">
      <c r="A571" s="6">
        <v>2848</v>
      </c>
      <c r="B571" s="6" t="s">
        <v>542</v>
      </c>
      <c r="C571" s="6"/>
      <c r="D571" s="7">
        <v>971585160828</v>
      </c>
      <c r="E571" s="6"/>
      <c r="F571" s="8">
        <v>43235.6471296296</v>
      </c>
      <c r="G571" s="9" t="s">
        <v>55</v>
      </c>
      <c r="H571" s="9"/>
    </row>
    <row r="572" hidden="1" spans="1:8">
      <c r="A572" s="6">
        <v>2549</v>
      </c>
      <c r="B572" s="6" t="s">
        <v>543</v>
      </c>
      <c r="C572" s="6"/>
      <c r="D572" s="7">
        <v>971585199688</v>
      </c>
      <c r="E572" s="6"/>
      <c r="F572" s="8">
        <v>43245.6161226852</v>
      </c>
      <c r="G572" s="9" t="s">
        <v>55</v>
      </c>
      <c r="H572" s="9"/>
    </row>
    <row r="573" hidden="1" spans="1:8">
      <c r="A573" s="6">
        <v>1422</v>
      </c>
      <c r="B573" s="6" t="s">
        <v>544</v>
      </c>
      <c r="C573" s="6"/>
      <c r="D573" s="7">
        <v>971585453249</v>
      </c>
      <c r="E573" s="6"/>
      <c r="F573" s="8">
        <v>43164.9286342593</v>
      </c>
      <c r="G573" s="9" t="s">
        <v>55</v>
      </c>
      <c r="H573" s="9"/>
    </row>
    <row r="574" hidden="1" spans="1:8">
      <c r="A574" s="6">
        <v>2232</v>
      </c>
      <c r="B574" s="6" t="s">
        <v>545</v>
      </c>
      <c r="C574" s="6"/>
      <c r="D574" s="7">
        <v>971588898851</v>
      </c>
      <c r="E574" s="6"/>
      <c r="F574" s="8">
        <v>43185.0071180556</v>
      </c>
      <c r="G574" s="9" t="s">
        <v>55</v>
      </c>
      <c r="H574" s="9"/>
    </row>
    <row r="575" hidden="1" spans="1:8">
      <c r="A575" s="6">
        <v>3022</v>
      </c>
      <c r="B575" s="6" t="s">
        <v>546</v>
      </c>
      <c r="C575" s="6"/>
      <c r="D575" s="7">
        <v>971589008251</v>
      </c>
      <c r="E575" s="6"/>
      <c r="F575" s="8">
        <v>43164.8388657407</v>
      </c>
      <c r="G575" s="9" t="s">
        <v>55</v>
      </c>
      <c r="H575" s="9"/>
    </row>
    <row r="576" hidden="1" spans="1:8">
      <c r="A576" s="6">
        <v>2535</v>
      </c>
      <c r="B576" s="6" t="s">
        <v>547</v>
      </c>
      <c r="C576" s="6"/>
      <c r="D576" s="7">
        <v>971589118344</v>
      </c>
      <c r="E576" s="6"/>
      <c r="F576" s="8">
        <v>43334.901875</v>
      </c>
      <c r="G576" s="9" t="s">
        <v>55</v>
      </c>
      <c r="H576" s="9"/>
    </row>
    <row r="577" hidden="1" spans="1:8">
      <c r="A577" s="6">
        <v>2254</v>
      </c>
      <c r="B577" s="6" t="s">
        <v>548</v>
      </c>
      <c r="C577" s="6"/>
      <c r="D577" s="7">
        <v>971589357045</v>
      </c>
      <c r="E577" s="6"/>
      <c r="F577" s="8">
        <v>43239.8415625</v>
      </c>
      <c r="G577" s="9" t="s">
        <v>55</v>
      </c>
      <c r="H577" s="9"/>
    </row>
    <row r="578" hidden="1" spans="1:8">
      <c r="A578" s="6">
        <v>2537</v>
      </c>
      <c r="B578" s="6" t="s">
        <v>549</v>
      </c>
      <c r="C578" s="6"/>
      <c r="D578" s="7">
        <v>971589465874</v>
      </c>
      <c r="E578" s="6"/>
      <c r="F578" s="8">
        <v>43385.8136342593</v>
      </c>
      <c r="G578" s="9" t="s">
        <v>55</v>
      </c>
      <c r="H578" s="9"/>
    </row>
    <row r="579" hidden="1" spans="1:8">
      <c r="A579" s="6">
        <v>2174</v>
      </c>
      <c r="B579" s="6" t="s">
        <v>550</v>
      </c>
      <c r="C579" s="6"/>
      <c r="D579" s="7">
        <v>971589493532</v>
      </c>
      <c r="E579" s="6"/>
      <c r="F579" s="8">
        <v>43385.9735300926</v>
      </c>
      <c r="G579" s="9" t="s">
        <v>55</v>
      </c>
      <c r="H579" s="9"/>
    </row>
    <row r="580" hidden="1" spans="1:8">
      <c r="A580" s="6">
        <v>1590</v>
      </c>
      <c r="B580" s="6" t="s">
        <v>551</v>
      </c>
      <c r="C580" s="6"/>
      <c r="D580" s="7">
        <v>2001101389999</v>
      </c>
      <c r="E580" s="6"/>
      <c r="F580" s="8">
        <v>43299.8699537037</v>
      </c>
      <c r="G580" s="9" t="s">
        <v>55</v>
      </c>
      <c r="H580" s="9"/>
    </row>
    <row r="581" hidden="1" spans="1:8">
      <c r="A581" s="6">
        <v>1517</v>
      </c>
      <c r="B581" s="6" t="s">
        <v>552</v>
      </c>
      <c r="C581" s="6"/>
      <c r="D581" s="7">
        <v>2330200156666</v>
      </c>
      <c r="E581" s="6"/>
      <c r="F581" s="8">
        <v>43800.6912037037</v>
      </c>
      <c r="G581" s="10" t="s">
        <v>40</v>
      </c>
      <c r="H581" s="11">
        <v>44172</v>
      </c>
    </row>
    <row r="582" hidden="1" spans="1:8">
      <c r="A582" s="6">
        <v>290</v>
      </c>
      <c r="B582" s="6" t="s">
        <v>553</v>
      </c>
      <c r="C582" s="6"/>
      <c r="D582" s="7">
        <v>2330200465201</v>
      </c>
      <c r="E582" s="6"/>
      <c r="F582" s="8">
        <v>43592.7477199074</v>
      </c>
      <c r="G582" s="10" t="s">
        <v>25</v>
      </c>
      <c r="H582" s="11">
        <v>44166</v>
      </c>
    </row>
    <row r="583" hidden="1" spans="1:8">
      <c r="A583" s="6">
        <v>1098</v>
      </c>
      <c r="B583" s="6" t="s">
        <v>554</v>
      </c>
      <c r="C583" s="6"/>
      <c r="D583" s="12">
        <v>2330200855493</v>
      </c>
      <c r="E583" s="6"/>
      <c r="F583" s="8">
        <v>43967.6591435185</v>
      </c>
      <c r="G583" s="9" t="s">
        <v>40</v>
      </c>
      <c r="H583" s="9"/>
    </row>
    <row r="584" hidden="1" spans="1:8">
      <c r="A584" s="6">
        <v>1492</v>
      </c>
      <c r="B584" s="6" t="s">
        <v>555</v>
      </c>
      <c r="C584" s="6"/>
      <c r="D584" s="12">
        <v>2330200889658</v>
      </c>
      <c r="E584" s="6"/>
      <c r="F584" s="8">
        <v>43205.9458217593</v>
      </c>
      <c r="G584" s="9" t="s">
        <v>40</v>
      </c>
      <c r="H584" s="9"/>
    </row>
    <row r="585" hidden="1" spans="1:8">
      <c r="A585" s="6">
        <v>1525</v>
      </c>
      <c r="B585" s="6" t="s">
        <v>556</v>
      </c>
      <c r="C585" s="6"/>
      <c r="D585" s="12">
        <v>2330200955703</v>
      </c>
      <c r="E585" s="6"/>
      <c r="F585" s="8">
        <v>43799.6572685185</v>
      </c>
      <c r="G585" s="9" t="s">
        <v>40</v>
      </c>
      <c r="H585" s="9"/>
    </row>
    <row r="586" hidden="1" spans="1:8">
      <c r="A586" s="6">
        <v>1228</v>
      </c>
      <c r="B586" s="6" t="s">
        <v>557</v>
      </c>
      <c r="C586" s="6"/>
      <c r="D586" s="12">
        <v>2330200974680</v>
      </c>
      <c r="E586" s="6"/>
      <c r="F586" s="8">
        <v>43461.2044791667</v>
      </c>
      <c r="G586" s="9" t="s">
        <v>40</v>
      </c>
      <c r="H586" s="9"/>
    </row>
    <row r="587" hidden="1" spans="1:8">
      <c r="A587" s="6">
        <v>2184</v>
      </c>
      <c r="B587" s="6" t="s">
        <v>558</v>
      </c>
      <c r="C587" s="6"/>
      <c r="D587" s="12">
        <v>2330201230510</v>
      </c>
      <c r="E587" s="6"/>
      <c r="F587" s="8">
        <v>43531.6545486111</v>
      </c>
      <c r="G587" s="9" t="s">
        <v>40</v>
      </c>
      <c r="H587" s="9"/>
    </row>
    <row r="588" hidden="1" spans="1:8">
      <c r="A588" s="6">
        <v>2419</v>
      </c>
      <c r="B588" s="6" t="s">
        <v>559</v>
      </c>
      <c r="C588" s="6"/>
      <c r="D588" s="12">
        <v>2330201803798</v>
      </c>
      <c r="E588" s="6"/>
      <c r="F588" s="8">
        <v>43258.7667824074</v>
      </c>
      <c r="G588" s="9" t="s">
        <v>40</v>
      </c>
      <c r="H588" s="9"/>
    </row>
    <row r="589" hidden="1" spans="1:8">
      <c r="A589" s="6">
        <v>2946</v>
      </c>
      <c r="B589" s="6" t="s">
        <v>560</v>
      </c>
      <c r="C589" s="6"/>
      <c r="D589" s="12">
        <v>2330201822388</v>
      </c>
      <c r="E589" s="6"/>
      <c r="F589" s="8">
        <v>43202.8788310185</v>
      </c>
      <c r="G589" s="9" t="s">
        <v>40</v>
      </c>
      <c r="H589" s="9"/>
    </row>
    <row r="590" hidden="1" spans="1:8">
      <c r="A590" s="6">
        <v>2930</v>
      </c>
      <c r="B590" s="6"/>
      <c r="C590" s="6"/>
      <c r="D590" s="12">
        <v>2330201896114</v>
      </c>
      <c r="E590" s="6"/>
      <c r="F590" s="8">
        <v>43207.8235763889</v>
      </c>
      <c r="G590" s="9" t="s">
        <v>40</v>
      </c>
      <c r="H590" s="9"/>
    </row>
    <row r="591" hidden="1" spans="1:8">
      <c r="A591" s="6">
        <v>2430</v>
      </c>
      <c r="B591" s="6" t="s">
        <v>561</v>
      </c>
      <c r="C591" s="6"/>
      <c r="D591" s="12">
        <v>2330202033333</v>
      </c>
      <c r="E591" s="6"/>
      <c r="F591" s="8">
        <v>43430.6553703704</v>
      </c>
      <c r="G591" s="9" t="s">
        <v>40</v>
      </c>
      <c r="H591" s="9"/>
    </row>
    <row r="592" hidden="1" spans="1:8">
      <c r="A592" s="6">
        <v>2606</v>
      </c>
      <c r="B592" s="20" t="s">
        <v>562</v>
      </c>
      <c r="C592" s="6"/>
      <c r="D592" s="12">
        <v>2330202353397</v>
      </c>
      <c r="E592" s="6"/>
      <c r="F592" s="8">
        <v>43351.4005555556</v>
      </c>
      <c r="G592" s="9" t="s">
        <v>40</v>
      </c>
      <c r="H592" s="9"/>
    </row>
    <row r="593" hidden="1" spans="1:8">
      <c r="A593" s="6">
        <v>2820</v>
      </c>
      <c r="B593" s="6" t="s">
        <v>563</v>
      </c>
      <c r="C593" s="6"/>
      <c r="D593" s="12">
        <v>2330202353598</v>
      </c>
      <c r="E593" s="6"/>
      <c r="F593" s="8">
        <v>43245.9298611111</v>
      </c>
      <c r="G593" s="9" t="s">
        <v>40</v>
      </c>
      <c r="H593" s="9"/>
    </row>
    <row r="594" hidden="1" spans="1:8">
      <c r="A594" s="6">
        <v>2466</v>
      </c>
      <c r="B594" s="6" t="s">
        <v>564</v>
      </c>
      <c r="C594" s="6"/>
      <c r="D594" s="12">
        <v>2330202457403</v>
      </c>
      <c r="E594" s="6"/>
      <c r="F594" s="8">
        <v>43407.7103009259</v>
      </c>
      <c r="G594" s="9" t="s">
        <v>40</v>
      </c>
      <c r="H594" s="9"/>
    </row>
    <row r="595" hidden="1" spans="1:8">
      <c r="A595" s="6">
        <v>2176</v>
      </c>
      <c r="B595" s="6" t="s">
        <v>565</v>
      </c>
      <c r="C595" s="6"/>
      <c r="D595" s="12">
        <v>2330202713251</v>
      </c>
      <c r="E595" s="6"/>
      <c r="F595" s="8">
        <v>43540.762337963</v>
      </c>
      <c r="G595" s="9" t="s">
        <v>40</v>
      </c>
      <c r="H595" s="9"/>
    </row>
    <row r="596" hidden="1" spans="1:8">
      <c r="A596" s="6">
        <v>614</v>
      </c>
      <c r="B596" s="6" t="s">
        <v>566</v>
      </c>
      <c r="C596" s="6"/>
      <c r="D596" s="12">
        <v>2330202823702</v>
      </c>
      <c r="E596" s="6"/>
      <c r="F596" s="8">
        <v>43961.7121296296</v>
      </c>
      <c r="G596" s="9" t="s">
        <v>40</v>
      </c>
      <c r="H596" s="9"/>
    </row>
    <row r="597" hidden="1" spans="1:8">
      <c r="A597" s="6">
        <v>190</v>
      </c>
      <c r="B597" s="6">
        <v>1321</v>
      </c>
      <c r="C597" s="6"/>
      <c r="D597" s="7">
        <v>2330202906200</v>
      </c>
      <c r="E597" s="6"/>
      <c r="F597" s="8">
        <v>44152.7997222222</v>
      </c>
      <c r="G597" s="10" t="s">
        <v>214</v>
      </c>
      <c r="H597" s="11">
        <v>44172</v>
      </c>
    </row>
    <row r="598" hidden="1" spans="1:8">
      <c r="A598" s="6">
        <v>1685</v>
      </c>
      <c r="B598" s="6" t="s">
        <v>567</v>
      </c>
      <c r="C598" s="6"/>
      <c r="D598" s="12">
        <v>2330203049999</v>
      </c>
      <c r="E598" s="6"/>
      <c r="F598" s="8">
        <v>43196.1590856481</v>
      </c>
      <c r="G598" s="9" t="s">
        <v>40</v>
      </c>
      <c r="H598" s="9"/>
    </row>
    <row r="599" hidden="1" spans="1:8">
      <c r="A599" s="6">
        <v>527</v>
      </c>
      <c r="B599" s="6" t="s">
        <v>568</v>
      </c>
      <c r="C599" s="6"/>
      <c r="D599" s="7">
        <v>2330203400333</v>
      </c>
      <c r="E599" s="6"/>
      <c r="F599" s="8">
        <v>43547.6919328704</v>
      </c>
      <c r="G599" s="13" t="s">
        <v>67</v>
      </c>
      <c r="H599" s="14">
        <v>44173</v>
      </c>
    </row>
    <row r="600" hidden="1" spans="1:8">
      <c r="A600" s="6">
        <v>1105</v>
      </c>
      <c r="B600" s="6" t="s">
        <v>569</v>
      </c>
      <c r="C600" s="6"/>
      <c r="D600" s="12">
        <v>2330203624312</v>
      </c>
      <c r="E600" s="6"/>
      <c r="F600" s="8">
        <v>43373.040462963</v>
      </c>
      <c r="G600" s="9" t="s">
        <v>40</v>
      </c>
      <c r="H600" s="9"/>
    </row>
    <row r="601" hidden="1" spans="1:8">
      <c r="A601" s="6">
        <v>2863</v>
      </c>
      <c r="B601" s="6" t="s">
        <v>570</v>
      </c>
      <c r="C601" s="6"/>
      <c r="D601" s="12">
        <v>2330203718888</v>
      </c>
      <c r="E601" s="6"/>
      <c r="F601" s="8">
        <v>43229.7559027778</v>
      </c>
      <c r="G601" s="9" t="s">
        <v>40</v>
      </c>
      <c r="H601" s="9"/>
    </row>
    <row r="602" hidden="1" spans="1:8">
      <c r="A602" s="6">
        <v>2385</v>
      </c>
      <c r="B602" s="6" t="s">
        <v>571</v>
      </c>
      <c r="C602" s="6"/>
      <c r="D602" s="12">
        <v>2330204955192</v>
      </c>
      <c r="E602" s="6"/>
      <c r="F602" s="8">
        <v>43383.1278819444</v>
      </c>
      <c r="G602" s="9" t="s">
        <v>40</v>
      </c>
      <c r="H602" s="9"/>
    </row>
    <row r="603" hidden="1" spans="1:8">
      <c r="A603" s="6">
        <v>2330</v>
      </c>
      <c r="B603" s="6" t="s">
        <v>572</v>
      </c>
      <c r="C603" s="6"/>
      <c r="D603" s="12">
        <v>2330205079965</v>
      </c>
      <c r="E603" s="6"/>
      <c r="F603" s="8">
        <v>43210.0735185185</v>
      </c>
      <c r="G603" s="9" t="s">
        <v>40</v>
      </c>
      <c r="H603" s="9"/>
    </row>
    <row r="604" hidden="1" spans="1:8">
      <c r="A604" s="6">
        <v>2581</v>
      </c>
      <c r="B604" s="6" t="s">
        <v>573</v>
      </c>
      <c r="C604" s="6"/>
      <c r="D604" s="12">
        <v>2330205576041</v>
      </c>
      <c r="E604" s="6"/>
      <c r="F604" s="8">
        <v>43283.7315856482</v>
      </c>
      <c r="G604" s="9" t="s">
        <v>40</v>
      </c>
      <c r="H604" s="9"/>
    </row>
    <row r="605" hidden="1" spans="1:8">
      <c r="A605" s="6">
        <v>1693</v>
      </c>
      <c r="B605" s="6" t="s">
        <v>574</v>
      </c>
      <c r="C605" s="6"/>
      <c r="D605" s="12">
        <v>2330205671238</v>
      </c>
      <c r="E605" s="6"/>
      <c r="F605" s="8">
        <v>43655.8492824074</v>
      </c>
      <c r="G605" s="9" t="s">
        <v>40</v>
      </c>
      <c r="H605" s="9"/>
    </row>
    <row r="606" hidden="1" spans="1:8">
      <c r="A606" s="6">
        <v>2123</v>
      </c>
      <c r="B606" s="6" t="s">
        <v>575</v>
      </c>
      <c r="C606" s="6"/>
      <c r="D606" s="12">
        <v>2330205868839</v>
      </c>
      <c r="E606" s="6"/>
      <c r="F606" s="8">
        <v>43571.828900463</v>
      </c>
      <c r="G606" s="9" t="s">
        <v>40</v>
      </c>
      <c r="H606" s="9"/>
    </row>
    <row r="607" hidden="1" spans="1:8">
      <c r="A607" s="6">
        <v>1256</v>
      </c>
      <c r="B607" s="6" t="s">
        <v>576</v>
      </c>
      <c r="C607" s="6"/>
      <c r="D607" s="7">
        <v>2330205997777</v>
      </c>
      <c r="E607" s="6"/>
      <c r="F607" s="8">
        <v>43184.8429398148</v>
      </c>
      <c r="G607" s="10" t="s">
        <v>25</v>
      </c>
      <c r="H607" s="11">
        <v>44166</v>
      </c>
    </row>
    <row r="608" hidden="1" spans="1:8">
      <c r="A608" s="6">
        <v>1087</v>
      </c>
      <c r="B608" s="6" t="s">
        <v>577</v>
      </c>
      <c r="C608" s="6"/>
      <c r="D608" s="12">
        <v>2330206192744</v>
      </c>
      <c r="E608" s="6"/>
      <c r="F608" s="8">
        <v>43481.0114930556</v>
      </c>
      <c r="G608" s="9" t="s">
        <v>40</v>
      </c>
      <c r="H608" s="9"/>
    </row>
    <row r="609" hidden="1" spans="1:8">
      <c r="A609" s="6">
        <v>1565</v>
      </c>
      <c r="B609" s="6" t="s">
        <v>578</v>
      </c>
      <c r="C609" s="6"/>
      <c r="D609" s="12">
        <v>2330206375921</v>
      </c>
      <c r="E609" s="6"/>
      <c r="F609" s="8">
        <v>43444.7377662037</v>
      </c>
      <c r="G609" s="9" t="s">
        <v>40</v>
      </c>
      <c r="H609" s="9"/>
    </row>
    <row r="610" hidden="1" spans="1:8">
      <c r="A610" s="6">
        <v>2347</v>
      </c>
      <c r="B610" s="6" t="s">
        <v>579</v>
      </c>
      <c r="C610" s="6"/>
      <c r="D610" s="12">
        <v>2330206505859</v>
      </c>
      <c r="E610" s="6"/>
      <c r="F610" s="8">
        <v>43328.6133912037</v>
      </c>
      <c r="G610" s="9" t="s">
        <v>40</v>
      </c>
      <c r="H610" s="9"/>
    </row>
    <row r="611" hidden="1" spans="1:8">
      <c r="A611" s="6">
        <v>3018</v>
      </c>
      <c r="B611" s="6" t="s">
        <v>580</v>
      </c>
      <c r="C611" s="6"/>
      <c r="D611" s="12">
        <v>2330206991111</v>
      </c>
      <c r="E611" s="6"/>
      <c r="F611" s="8">
        <v>43165.7486689815</v>
      </c>
      <c r="G611" s="9" t="s">
        <v>40</v>
      </c>
      <c r="H611" s="9"/>
    </row>
    <row r="612" hidden="1" spans="1:8">
      <c r="A612" s="6">
        <v>1543</v>
      </c>
      <c r="B612" s="6" t="s">
        <v>581</v>
      </c>
      <c r="C612" s="6"/>
      <c r="D612" s="12">
        <v>2330207469593</v>
      </c>
      <c r="E612" s="6"/>
      <c r="F612" s="8">
        <v>43743.2385532407</v>
      </c>
      <c r="G612" s="9" t="s">
        <v>40</v>
      </c>
      <c r="H612" s="9"/>
    </row>
    <row r="613" hidden="1" spans="1:8">
      <c r="A613" s="6">
        <v>2275</v>
      </c>
      <c r="B613" s="6" t="s">
        <v>582</v>
      </c>
      <c r="C613" s="6"/>
      <c r="D613" s="12">
        <v>2330208737900</v>
      </c>
      <c r="E613" s="6"/>
      <c r="F613" s="8">
        <v>43486.5730439815</v>
      </c>
      <c r="G613" s="9" t="s">
        <v>40</v>
      </c>
      <c r="H613" s="9"/>
    </row>
    <row r="614" hidden="1" spans="1:8">
      <c r="A614" s="6">
        <v>2840</v>
      </c>
      <c r="B614" s="6" t="s">
        <v>583</v>
      </c>
      <c r="C614" s="6"/>
      <c r="D614" s="12">
        <v>2330209290668</v>
      </c>
      <c r="E614" s="6"/>
      <c r="F614" s="8">
        <v>43236.2029166667</v>
      </c>
      <c r="G614" s="9" t="s">
        <v>55</v>
      </c>
      <c r="H614" s="9"/>
    </row>
    <row r="615" hidden="1" spans="1:8">
      <c r="A615" s="6">
        <v>785</v>
      </c>
      <c r="B615" s="6" t="s">
        <v>584</v>
      </c>
      <c r="C615" s="6"/>
      <c r="D615" s="12">
        <v>2330209329399</v>
      </c>
      <c r="E615" s="6"/>
      <c r="F615" s="8">
        <v>43234.598125</v>
      </c>
      <c r="G615" s="9" t="s">
        <v>55</v>
      </c>
      <c r="H615" s="9"/>
    </row>
    <row r="616" hidden="1" spans="1:8">
      <c r="A616" s="6">
        <v>1681</v>
      </c>
      <c r="B616" s="6" t="s">
        <v>585</v>
      </c>
      <c r="C616" s="6"/>
      <c r="D616" s="7">
        <v>2330209770642</v>
      </c>
      <c r="E616" s="6"/>
      <c r="F616" s="8">
        <v>43742.830625</v>
      </c>
      <c r="G616" s="10" t="s">
        <v>40</v>
      </c>
      <c r="H616" s="11">
        <v>44172</v>
      </c>
    </row>
    <row r="617" hidden="1" spans="1:8">
      <c r="A617" s="6">
        <v>922</v>
      </c>
      <c r="B617" s="6" t="s">
        <v>586</v>
      </c>
      <c r="C617" s="6"/>
      <c r="D617" s="12">
        <v>2330209812952</v>
      </c>
      <c r="E617" s="6"/>
      <c r="F617" s="8">
        <v>43718.7822222222</v>
      </c>
      <c r="G617" s="9" t="s">
        <v>55</v>
      </c>
      <c r="H617" s="9"/>
    </row>
    <row r="618" hidden="1" spans="1:8">
      <c r="A618" s="6">
        <v>2367</v>
      </c>
      <c r="B618" s="6" t="s">
        <v>587</v>
      </c>
      <c r="C618" s="6"/>
      <c r="D618" s="12">
        <v>2330209922229</v>
      </c>
      <c r="E618" s="6"/>
      <c r="F618" s="8">
        <v>43451.7050694444</v>
      </c>
      <c r="G618" s="9" t="s">
        <v>55</v>
      </c>
      <c r="H618" s="9"/>
    </row>
    <row r="619" hidden="1" spans="1:8">
      <c r="A619" s="6">
        <v>123</v>
      </c>
      <c r="B619" s="6" t="s">
        <v>588</v>
      </c>
      <c r="C619" s="6"/>
      <c r="D619" s="12">
        <v>2330240253914</v>
      </c>
      <c r="E619" s="6"/>
      <c r="F619" s="8">
        <v>44152.2278009259</v>
      </c>
      <c r="G619" s="9" t="s">
        <v>55</v>
      </c>
      <c r="H619" s="9"/>
    </row>
    <row r="620" hidden="1" spans="1:8">
      <c r="A620" s="6">
        <v>276</v>
      </c>
      <c r="B620" s="6" t="s">
        <v>589</v>
      </c>
      <c r="C620" s="6" t="s">
        <v>590</v>
      </c>
      <c r="D620" s="7">
        <v>2330240292076</v>
      </c>
      <c r="E620" s="6" t="s">
        <v>591</v>
      </c>
      <c r="F620" s="8">
        <v>44000.7197222222</v>
      </c>
      <c r="G620" s="10" t="s">
        <v>40</v>
      </c>
      <c r="H620" s="11">
        <v>44172</v>
      </c>
    </row>
    <row r="621" hidden="1" spans="1:8">
      <c r="A621" s="6">
        <v>2159</v>
      </c>
      <c r="B621" s="6" t="s">
        <v>592</v>
      </c>
      <c r="C621" s="6"/>
      <c r="D621" s="12">
        <v>2330240447775</v>
      </c>
      <c r="E621" s="6"/>
      <c r="F621" s="8">
        <v>43467.7860185185</v>
      </c>
      <c r="G621" s="9" t="s">
        <v>55</v>
      </c>
      <c r="H621" s="9"/>
    </row>
    <row r="622" hidden="1" spans="1:8">
      <c r="A622" s="6">
        <v>2710</v>
      </c>
      <c r="B622" s="6" t="s">
        <v>593</v>
      </c>
      <c r="C622" s="6"/>
      <c r="D622" s="12">
        <v>2330240960086</v>
      </c>
      <c r="E622" s="6"/>
      <c r="F622" s="8">
        <v>43305.1797222222</v>
      </c>
      <c r="G622" s="9" t="s">
        <v>55</v>
      </c>
      <c r="H622" s="9"/>
    </row>
    <row r="623" hidden="1" spans="1:8">
      <c r="A623" s="6">
        <v>2973</v>
      </c>
      <c r="B623" s="6" t="s">
        <v>594</v>
      </c>
      <c r="C623" s="6"/>
      <c r="D623" s="7">
        <v>2330241439999</v>
      </c>
      <c r="E623" s="6"/>
      <c r="F623" s="8">
        <v>43192.6584143518</v>
      </c>
      <c r="G623" s="10" t="s">
        <v>25</v>
      </c>
      <c r="H623" s="11">
        <v>44166</v>
      </c>
    </row>
    <row r="624" hidden="1" spans="1:8">
      <c r="A624" s="6">
        <v>109</v>
      </c>
      <c r="B624" s="6" t="s">
        <v>595</v>
      </c>
      <c r="C624" s="6"/>
      <c r="D624" s="12">
        <v>2330241616340</v>
      </c>
      <c r="E624" s="6"/>
      <c r="F624" s="8">
        <v>43348.6588425926</v>
      </c>
      <c r="G624" s="9" t="s">
        <v>55</v>
      </c>
      <c r="H624" s="9"/>
    </row>
    <row r="625" hidden="1" spans="1:8">
      <c r="A625" s="6">
        <v>2530</v>
      </c>
      <c r="B625" s="6" t="s">
        <v>596</v>
      </c>
      <c r="C625" s="6"/>
      <c r="D625" s="12">
        <v>2330242644444</v>
      </c>
      <c r="E625" s="6"/>
      <c r="F625" s="8">
        <v>43398.7628819444</v>
      </c>
      <c r="G625" s="9" t="s">
        <v>55</v>
      </c>
      <c r="H625" s="9"/>
    </row>
    <row r="626" hidden="1" spans="1:8">
      <c r="A626" s="6">
        <v>1150</v>
      </c>
      <c r="B626" s="6" t="s">
        <v>597</v>
      </c>
      <c r="C626" s="6"/>
      <c r="D626" s="7">
        <v>2330242757999</v>
      </c>
      <c r="E626" s="6"/>
      <c r="F626" s="8">
        <v>43907.7245138889</v>
      </c>
      <c r="G626" s="10" t="s">
        <v>40</v>
      </c>
      <c r="H626" s="11">
        <v>44172</v>
      </c>
    </row>
    <row r="627" hidden="1" spans="1:8">
      <c r="A627" s="6">
        <v>2997</v>
      </c>
      <c r="B627" s="6" t="s">
        <v>598</v>
      </c>
      <c r="C627" s="6"/>
      <c r="D627" s="12">
        <v>2330242911666</v>
      </c>
      <c r="E627" s="6"/>
      <c r="F627" s="8">
        <v>43177.0474305556</v>
      </c>
      <c r="G627" s="9" t="s">
        <v>55</v>
      </c>
      <c r="H627" s="9"/>
    </row>
    <row r="628" hidden="1" spans="1:8">
      <c r="A628" s="6">
        <v>2734</v>
      </c>
      <c r="B628" s="6" t="s">
        <v>599</v>
      </c>
      <c r="C628" s="6"/>
      <c r="D628" s="12">
        <v>2330243137654</v>
      </c>
      <c r="E628" s="6"/>
      <c r="F628" s="8">
        <v>43293.6099884259</v>
      </c>
      <c r="G628" s="9" t="s">
        <v>55</v>
      </c>
      <c r="H628" s="9"/>
    </row>
    <row r="629" hidden="1" spans="1:8">
      <c r="A629" s="6">
        <v>1961</v>
      </c>
      <c r="B629" s="6" t="s">
        <v>600</v>
      </c>
      <c r="C629" s="6"/>
      <c r="D629" s="12">
        <v>2330243300929</v>
      </c>
      <c r="E629" s="6"/>
      <c r="F629" s="8">
        <v>43583.1503009259</v>
      </c>
      <c r="G629" s="9" t="s">
        <v>55</v>
      </c>
      <c r="H629" s="9"/>
    </row>
    <row r="630" hidden="1" spans="1:8">
      <c r="A630" s="6">
        <v>1911</v>
      </c>
      <c r="B630" s="6">
        <v>2011013185212010</v>
      </c>
      <c r="C630" s="6" t="s">
        <v>601</v>
      </c>
      <c r="D630" s="12">
        <v>2330244323898</v>
      </c>
      <c r="E630" s="6" t="s">
        <v>602</v>
      </c>
      <c r="F630" s="8">
        <v>43377.6307291667</v>
      </c>
      <c r="G630" s="9" t="s">
        <v>55</v>
      </c>
      <c r="H630" s="9"/>
    </row>
    <row r="631" hidden="1" spans="1:8">
      <c r="A631" s="6">
        <v>631</v>
      </c>
      <c r="B631" s="6" t="s">
        <v>603</v>
      </c>
      <c r="C631" s="6" t="s">
        <v>604</v>
      </c>
      <c r="D631" s="7">
        <v>2330244408448</v>
      </c>
      <c r="E631" s="6" t="s">
        <v>605</v>
      </c>
      <c r="F631" s="8">
        <v>44036.9115972222</v>
      </c>
      <c r="G631" s="10" t="s">
        <v>40</v>
      </c>
      <c r="H631" s="11">
        <v>44172</v>
      </c>
    </row>
    <row r="632" hidden="1" spans="1:8">
      <c r="A632" s="6">
        <v>1419</v>
      </c>
      <c r="B632" s="6" t="s">
        <v>606</v>
      </c>
      <c r="C632" s="6"/>
      <c r="D632" s="12">
        <v>2330244960036</v>
      </c>
      <c r="E632" s="6"/>
      <c r="F632" s="8">
        <v>43802.5311689815</v>
      </c>
      <c r="G632" s="9" t="s">
        <v>55</v>
      </c>
      <c r="H632" s="9"/>
    </row>
    <row r="633" hidden="1" spans="1:8">
      <c r="A633" s="6">
        <v>1781</v>
      </c>
      <c r="B633" s="6" t="s">
        <v>607</v>
      </c>
      <c r="C633" s="6"/>
      <c r="D633" s="12">
        <v>2330245156607</v>
      </c>
      <c r="E633" s="6"/>
      <c r="F633" s="8">
        <v>43427.93875</v>
      </c>
      <c r="G633" s="9" t="s">
        <v>55</v>
      </c>
      <c r="H633" s="9"/>
    </row>
    <row r="634" hidden="1" spans="1:8">
      <c r="A634" s="6">
        <v>2534</v>
      </c>
      <c r="B634" s="6" t="s">
        <v>608</v>
      </c>
      <c r="C634" s="6"/>
      <c r="D634" s="12">
        <v>2330246914666</v>
      </c>
      <c r="E634" s="6"/>
      <c r="F634" s="8">
        <v>43251.7325694444</v>
      </c>
      <c r="G634" s="9" t="s">
        <v>55</v>
      </c>
      <c r="H634" s="9"/>
    </row>
    <row r="635" hidden="1" spans="1:8">
      <c r="A635" s="6">
        <v>803</v>
      </c>
      <c r="B635" s="6" t="s">
        <v>609</v>
      </c>
      <c r="C635" s="6"/>
      <c r="D635" s="7">
        <v>2330247196434</v>
      </c>
      <c r="E635" s="6"/>
      <c r="F635" s="8">
        <v>44037.4003935185</v>
      </c>
      <c r="G635" s="10" t="s">
        <v>40</v>
      </c>
      <c r="H635" s="11">
        <v>44172</v>
      </c>
    </row>
    <row r="636" hidden="1" spans="1:8">
      <c r="A636" s="6">
        <v>830</v>
      </c>
      <c r="B636" s="6" t="s">
        <v>610</v>
      </c>
      <c r="C636" s="6"/>
      <c r="D636" s="12">
        <v>2330247276010</v>
      </c>
      <c r="E636" s="6"/>
      <c r="F636" s="8">
        <v>43442.7840162037</v>
      </c>
      <c r="G636" s="9" t="s">
        <v>55</v>
      </c>
      <c r="H636" s="9"/>
    </row>
    <row r="637" hidden="1" spans="1:8">
      <c r="A637" s="6">
        <v>2076</v>
      </c>
      <c r="B637" s="6" t="s">
        <v>611</v>
      </c>
      <c r="C637" s="6"/>
      <c r="D637" s="12">
        <v>2330247279481</v>
      </c>
      <c r="E637" s="6"/>
      <c r="F637" s="8">
        <v>43227.011400463</v>
      </c>
      <c r="G637" s="9" t="s">
        <v>55</v>
      </c>
      <c r="H637" s="9"/>
    </row>
    <row r="638" hidden="1" spans="1:8">
      <c r="A638" s="6">
        <v>1474</v>
      </c>
      <c r="B638" s="6" t="s">
        <v>612</v>
      </c>
      <c r="C638" s="6"/>
      <c r="D638" s="12">
        <v>2330247495461</v>
      </c>
      <c r="E638" s="6"/>
      <c r="F638" s="8">
        <v>43801.6684027778</v>
      </c>
      <c r="G638" s="9" t="s">
        <v>55</v>
      </c>
      <c r="H638" s="9"/>
    </row>
    <row r="639" hidden="1" spans="1:8">
      <c r="A639" s="6">
        <v>85</v>
      </c>
      <c r="B639" s="15" t="s">
        <v>613</v>
      </c>
      <c r="C639" s="15"/>
      <c r="D639" s="16">
        <v>2330247620631</v>
      </c>
      <c r="E639" s="15"/>
      <c r="F639" s="17">
        <v>44120.7186574074</v>
      </c>
      <c r="G639" s="9" t="s">
        <v>55</v>
      </c>
      <c r="H639" s="9"/>
    </row>
    <row r="640" hidden="1" spans="1:8">
      <c r="A640" s="6">
        <v>2334</v>
      </c>
      <c r="B640" s="6" t="s">
        <v>614</v>
      </c>
      <c r="C640" s="6"/>
      <c r="D640" s="12">
        <v>2330247727889</v>
      </c>
      <c r="E640" s="6"/>
      <c r="F640" s="8">
        <v>43222.0009143519</v>
      </c>
      <c r="G640" s="9" t="s">
        <v>55</v>
      </c>
      <c r="H640" s="9"/>
    </row>
    <row r="641" hidden="1" spans="1:8">
      <c r="A641" s="6">
        <v>1489</v>
      </c>
      <c r="B641" s="6" t="s">
        <v>615</v>
      </c>
      <c r="C641" s="6"/>
      <c r="D641" s="12">
        <v>2330247771869</v>
      </c>
      <c r="E641" s="6"/>
      <c r="F641" s="8">
        <v>43652.8581481481</v>
      </c>
      <c r="G641" s="9" t="s">
        <v>55</v>
      </c>
      <c r="H641" s="9"/>
    </row>
    <row r="642" hidden="1" spans="1:8">
      <c r="A642" s="6">
        <v>2872</v>
      </c>
      <c r="B642" s="6" t="s">
        <v>616</v>
      </c>
      <c r="C642" s="6"/>
      <c r="D642" s="12">
        <v>2330247887229</v>
      </c>
      <c r="E642" s="6"/>
      <c r="F642" s="8">
        <v>43120.7047453704</v>
      </c>
      <c r="G642" s="9" t="s">
        <v>55</v>
      </c>
      <c r="H642" s="9"/>
    </row>
    <row r="643" hidden="1" spans="1:8">
      <c r="A643" s="6">
        <v>2477</v>
      </c>
      <c r="B643" s="6" t="s">
        <v>617</v>
      </c>
      <c r="C643" s="6"/>
      <c r="D643" s="12">
        <v>2330248182287</v>
      </c>
      <c r="E643" s="6"/>
      <c r="F643" s="8">
        <v>43301.7118981481</v>
      </c>
      <c r="G643" s="9" t="s">
        <v>55</v>
      </c>
      <c r="H643" s="9"/>
    </row>
    <row r="644" hidden="1" spans="1:8">
      <c r="A644" s="6">
        <v>2292</v>
      </c>
      <c r="B644" s="6" t="s">
        <v>618</v>
      </c>
      <c r="C644" s="6"/>
      <c r="D644" s="12">
        <v>2330248315272</v>
      </c>
      <c r="E644" s="6"/>
      <c r="F644" s="8">
        <v>43485.9072685185</v>
      </c>
      <c r="G644" s="9" t="s">
        <v>55</v>
      </c>
      <c r="H644" s="9"/>
    </row>
    <row r="645" hidden="1" spans="1:8">
      <c r="A645" s="6">
        <v>1140</v>
      </c>
      <c r="B645" s="6" t="s">
        <v>619</v>
      </c>
      <c r="C645" s="6"/>
      <c r="D645" s="12">
        <v>2330248422143</v>
      </c>
      <c r="E645" s="6"/>
      <c r="F645" s="8">
        <v>43247.6474421296</v>
      </c>
      <c r="G645" s="9" t="s">
        <v>55</v>
      </c>
      <c r="H645" s="9"/>
    </row>
    <row r="646" hidden="1" spans="1:8">
      <c r="A646" s="6">
        <v>1533</v>
      </c>
      <c r="B646" s="6" t="s">
        <v>620</v>
      </c>
      <c r="C646" s="6"/>
      <c r="D646" s="12">
        <v>2330248443368</v>
      </c>
      <c r="E646" s="6"/>
      <c r="F646" s="8">
        <v>43789.9272800926</v>
      </c>
      <c r="G646" s="9" t="s">
        <v>55</v>
      </c>
      <c r="H646" s="9"/>
    </row>
    <row r="647" hidden="1" spans="1:8">
      <c r="A647" s="6">
        <v>829</v>
      </c>
      <c r="B647" s="6" t="s">
        <v>621</v>
      </c>
      <c r="C647" s="6"/>
      <c r="D647" s="12">
        <v>2330248599588</v>
      </c>
      <c r="E647" s="6"/>
      <c r="F647" s="8">
        <v>43273.2275925926</v>
      </c>
      <c r="G647" s="9" t="s">
        <v>55</v>
      </c>
      <c r="H647" s="9"/>
    </row>
    <row r="648" hidden="1" spans="1:8">
      <c r="A648" s="6">
        <v>1299</v>
      </c>
      <c r="B648" s="6" t="s">
        <v>622</v>
      </c>
      <c r="C648" s="6"/>
      <c r="D648" s="12">
        <v>2330248702432</v>
      </c>
      <c r="E648" s="6"/>
      <c r="F648" s="8">
        <v>43119.9553009259</v>
      </c>
      <c r="G648" s="9" t="s">
        <v>55</v>
      </c>
      <c r="H648" s="9"/>
    </row>
    <row r="649" hidden="1" spans="1:8">
      <c r="A649" s="6">
        <v>2307</v>
      </c>
      <c r="B649" s="6" t="s">
        <v>623</v>
      </c>
      <c r="C649" s="6"/>
      <c r="D649" s="12">
        <v>2330249563852</v>
      </c>
      <c r="E649" s="6"/>
      <c r="F649" s="8">
        <v>43231.0283912037</v>
      </c>
      <c r="G649" s="9" t="s">
        <v>55</v>
      </c>
      <c r="H649" s="9"/>
    </row>
    <row r="650" hidden="1" spans="1:8">
      <c r="A650" s="6">
        <v>836</v>
      </c>
      <c r="B650" s="6" t="s">
        <v>624</v>
      </c>
      <c r="C650" s="6"/>
      <c r="D650" s="12">
        <v>2330249602959</v>
      </c>
      <c r="E650" s="6"/>
      <c r="F650" s="8">
        <v>43922.793912037</v>
      </c>
      <c r="G650" s="9" t="s">
        <v>55</v>
      </c>
      <c r="H650" s="9"/>
    </row>
    <row r="651" hidden="1" spans="1:8">
      <c r="A651" s="6">
        <v>2506</v>
      </c>
      <c r="B651" s="6" t="s">
        <v>625</v>
      </c>
      <c r="C651" s="6"/>
      <c r="D651" s="12">
        <v>2330262466508</v>
      </c>
      <c r="E651" s="6"/>
      <c r="F651" s="8">
        <v>43134.8662847222</v>
      </c>
      <c r="G651" s="9" t="s">
        <v>55</v>
      </c>
      <c r="H651" s="9"/>
    </row>
    <row r="652" hidden="1" spans="1:8">
      <c r="A652" s="6">
        <v>2541</v>
      </c>
      <c r="B652" s="6" t="s">
        <v>626</v>
      </c>
      <c r="C652" s="6"/>
      <c r="D652" s="12">
        <v>2330262731666</v>
      </c>
      <c r="E652" s="6"/>
      <c r="F652" s="8">
        <v>43392.8178472222</v>
      </c>
      <c r="G652" s="9" t="s">
        <v>55</v>
      </c>
      <c r="H652" s="9"/>
    </row>
    <row r="653" hidden="1" spans="1:8">
      <c r="A653" s="6">
        <v>2248</v>
      </c>
      <c r="B653" s="6" t="s">
        <v>627</v>
      </c>
      <c r="C653" s="6"/>
      <c r="D653" s="12">
        <v>2330265205197</v>
      </c>
      <c r="E653" s="6"/>
      <c r="F653" s="8">
        <v>43287.9394444444</v>
      </c>
      <c r="G653" s="9" t="s">
        <v>55</v>
      </c>
      <c r="H653" s="9"/>
    </row>
    <row r="654" hidden="1" spans="1:8">
      <c r="A654" s="6">
        <v>1792</v>
      </c>
      <c r="B654" s="6" t="s">
        <v>609</v>
      </c>
      <c r="C654" s="6"/>
      <c r="D654" s="7">
        <v>2330266501369</v>
      </c>
      <c r="E654" s="6"/>
      <c r="F654" s="8">
        <v>43177.2011458333</v>
      </c>
      <c r="G654" s="10" t="s">
        <v>40</v>
      </c>
      <c r="H654" s="11">
        <v>44172</v>
      </c>
    </row>
    <row r="655" hidden="1" spans="1:8">
      <c r="A655" s="6">
        <v>75</v>
      </c>
      <c r="B655" s="6" t="s">
        <v>628</v>
      </c>
      <c r="C655" s="6"/>
      <c r="D655" s="7">
        <v>2330266977777</v>
      </c>
      <c r="E655" s="6"/>
      <c r="F655" s="8">
        <v>43122.3321875</v>
      </c>
      <c r="G655" s="9" t="s">
        <v>25</v>
      </c>
      <c r="H655" s="9"/>
    </row>
    <row r="656" hidden="1" spans="1:8">
      <c r="A656" s="6">
        <v>38</v>
      </c>
      <c r="B656" s="21" t="s">
        <v>16</v>
      </c>
      <c r="C656" s="21"/>
      <c r="D656" s="22">
        <v>2330267669961</v>
      </c>
      <c r="E656" s="21"/>
      <c r="F656" s="23">
        <v>43620.9530671296</v>
      </c>
      <c r="G656" s="10" t="s">
        <v>40</v>
      </c>
      <c r="H656" s="11">
        <v>44172</v>
      </c>
    </row>
    <row r="657" hidden="1" spans="1:8">
      <c r="A657" s="6">
        <v>2126</v>
      </c>
      <c r="B657" s="6" t="s">
        <v>629</v>
      </c>
      <c r="C657" s="6"/>
      <c r="D657" s="12">
        <v>2330270312345</v>
      </c>
      <c r="E657" s="6"/>
      <c r="F657" s="8">
        <v>43570.7180324074</v>
      </c>
      <c r="G657" s="9" t="s">
        <v>55</v>
      </c>
      <c r="H657" s="9"/>
    </row>
    <row r="658" hidden="1" spans="1:8">
      <c r="A658" s="6">
        <v>1939</v>
      </c>
      <c r="B658" s="6" t="s">
        <v>630</v>
      </c>
      <c r="C658" s="6"/>
      <c r="D658" s="7">
        <v>2330271666666</v>
      </c>
      <c r="E658" s="6"/>
      <c r="F658" s="8">
        <v>43270.7473726852</v>
      </c>
      <c r="G658" s="10" t="s">
        <v>25</v>
      </c>
      <c r="H658" s="11">
        <v>44166</v>
      </c>
    </row>
    <row r="659" hidden="1" spans="1:8">
      <c r="A659" s="6">
        <v>2229</v>
      </c>
      <c r="B659" s="6" t="s">
        <v>631</v>
      </c>
      <c r="C659" s="6"/>
      <c r="D659" s="12">
        <v>2330271977777</v>
      </c>
      <c r="E659" s="6"/>
      <c r="F659" s="8">
        <v>43518.7275694444</v>
      </c>
      <c r="G659" s="9" t="s">
        <v>55</v>
      </c>
      <c r="H659" s="9"/>
    </row>
    <row r="660" hidden="1" spans="1:8">
      <c r="A660" s="6">
        <v>306</v>
      </c>
      <c r="B660" s="6" t="s">
        <v>632</v>
      </c>
      <c r="C660" s="6"/>
      <c r="D660" s="7">
        <v>2330278076063</v>
      </c>
      <c r="E660" s="6"/>
      <c r="F660" s="8">
        <v>43437.7695023148</v>
      </c>
      <c r="G660" s="13" t="s">
        <v>67</v>
      </c>
      <c r="H660" s="14">
        <v>44173</v>
      </c>
    </row>
    <row r="661" hidden="1" spans="1:8">
      <c r="A661" s="6">
        <v>1859</v>
      </c>
      <c r="B661" s="6" t="s">
        <v>633</v>
      </c>
      <c r="C661" s="6"/>
      <c r="D661" s="12">
        <v>2330278968888</v>
      </c>
      <c r="E661" s="6"/>
      <c r="F661" s="8">
        <v>43166.8035648148</v>
      </c>
      <c r="G661" s="9" t="s">
        <v>55</v>
      </c>
      <c r="H661" s="9"/>
    </row>
    <row r="662" hidden="1" spans="1:8">
      <c r="A662" s="6">
        <v>1561</v>
      </c>
      <c r="B662" s="6" t="s">
        <v>634</v>
      </c>
      <c r="C662" s="6"/>
      <c r="D662" s="12">
        <v>2330279488888</v>
      </c>
      <c r="E662" s="6"/>
      <c r="F662" s="8">
        <v>43760.4948611111</v>
      </c>
      <c r="G662" s="9" t="s">
        <v>55</v>
      </c>
      <c r="H662" s="9"/>
    </row>
    <row r="663" hidden="1" spans="1:8">
      <c r="A663" s="6">
        <v>469</v>
      </c>
      <c r="B663" s="6" t="s">
        <v>635</v>
      </c>
      <c r="C663" s="6"/>
      <c r="D663" s="12">
        <v>2330500108888</v>
      </c>
      <c r="E663" s="6"/>
      <c r="F663" s="8">
        <v>44099.9909375</v>
      </c>
      <c r="G663" s="9" t="s">
        <v>55</v>
      </c>
      <c r="H663" s="9"/>
    </row>
    <row r="664" hidden="1" spans="1:8">
      <c r="A664" s="6">
        <v>2893</v>
      </c>
      <c r="B664" s="6" t="s">
        <v>636</v>
      </c>
      <c r="C664" s="6"/>
      <c r="D664" s="12">
        <v>2330500139968</v>
      </c>
      <c r="E664" s="6"/>
      <c r="F664" s="8">
        <v>43221.1028935185</v>
      </c>
      <c r="G664" s="9" t="s">
        <v>55</v>
      </c>
      <c r="H664" s="9"/>
    </row>
    <row r="665" hidden="1" spans="1:8">
      <c r="A665" s="6">
        <v>478</v>
      </c>
      <c r="B665" s="6" t="s">
        <v>637</v>
      </c>
      <c r="C665" s="6"/>
      <c r="D665" s="12">
        <v>2330500590298</v>
      </c>
      <c r="E665" s="6"/>
      <c r="F665" s="8">
        <v>43695.8773148148</v>
      </c>
      <c r="G665" s="9" t="s">
        <v>55</v>
      </c>
      <c r="H665" s="9"/>
    </row>
    <row r="666" hidden="1" spans="1:8">
      <c r="A666" s="6">
        <v>2069</v>
      </c>
      <c r="B666" s="6" t="s">
        <v>638</v>
      </c>
      <c r="C666" s="6"/>
      <c r="D666" s="12">
        <v>2330500645678</v>
      </c>
      <c r="E666" s="6"/>
      <c r="F666" s="8">
        <v>43279.6826157407</v>
      </c>
      <c r="G666" s="9" t="s">
        <v>55</v>
      </c>
      <c r="H666" s="9"/>
    </row>
    <row r="667" hidden="1" spans="1:8">
      <c r="A667" s="6">
        <v>2203</v>
      </c>
      <c r="B667" s="6" t="s">
        <v>639</v>
      </c>
      <c r="C667" s="6"/>
      <c r="D667" s="12">
        <v>2330500955555</v>
      </c>
      <c r="E667" s="6"/>
      <c r="F667" s="8">
        <v>43524.8681481481</v>
      </c>
      <c r="G667" s="9" t="s">
        <v>55</v>
      </c>
      <c r="H667" s="9"/>
    </row>
    <row r="668" hidden="1" spans="1:8">
      <c r="A668" s="6">
        <v>105</v>
      </c>
      <c r="B668" s="6" t="s">
        <v>640</v>
      </c>
      <c r="C668" s="6"/>
      <c r="D668" s="12">
        <v>2330501088888</v>
      </c>
      <c r="E668" s="6"/>
      <c r="F668" s="8">
        <v>43925.7929976852</v>
      </c>
      <c r="G668" s="9" t="s">
        <v>55</v>
      </c>
      <c r="H668" s="9"/>
    </row>
    <row r="669" hidden="1" spans="1:8">
      <c r="A669" s="6">
        <v>3048</v>
      </c>
      <c r="B669" s="6" t="s">
        <v>641</v>
      </c>
      <c r="C669" s="6"/>
      <c r="D669" s="12">
        <v>2330501388888</v>
      </c>
      <c r="E669" s="6"/>
      <c r="F669" s="8">
        <v>43137.9714236111</v>
      </c>
      <c r="G669" s="9" t="s">
        <v>55</v>
      </c>
      <c r="H669" s="9"/>
    </row>
    <row r="670" hidden="1" spans="1:8">
      <c r="A670" s="6">
        <v>2016</v>
      </c>
      <c r="B670" s="6" t="s">
        <v>642</v>
      </c>
      <c r="C670" s="6"/>
      <c r="D670" s="12">
        <v>2330501397494</v>
      </c>
      <c r="E670" s="6"/>
      <c r="F670" s="8">
        <v>43618.4115162037</v>
      </c>
      <c r="G670" s="9" t="s">
        <v>55</v>
      </c>
      <c r="H670" s="9"/>
    </row>
    <row r="671" hidden="1" spans="1:8">
      <c r="A671" s="6">
        <v>1585</v>
      </c>
      <c r="B671" s="6" t="s">
        <v>643</v>
      </c>
      <c r="C671" s="6"/>
      <c r="D671" s="12">
        <v>2330501550999</v>
      </c>
      <c r="E671" s="6"/>
      <c r="F671" s="8">
        <v>43636.2239930556</v>
      </c>
      <c r="G671" s="9" t="s">
        <v>55</v>
      </c>
      <c r="H671" s="9"/>
    </row>
    <row r="672" hidden="1" spans="1:8">
      <c r="A672" s="6">
        <v>221</v>
      </c>
      <c r="B672" s="6" t="s">
        <v>644</v>
      </c>
      <c r="C672" s="6"/>
      <c r="D672" s="12">
        <v>2330501710028</v>
      </c>
      <c r="E672" s="6"/>
      <c r="F672" s="8">
        <v>43809.720787037</v>
      </c>
      <c r="G672" s="9" t="s">
        <v>55</v>
      </c>
      <c r="H672" s="9"/>
    </row>
    <row r="673" hidden="1" spans="1:8">
      <c r="A673" s="6">
        <v>1297</v>
      </c>
      <c r="B673" s="6" t="s">
        <v>645</v>
      </c>
      <c r="C673" s="6"/>
      <c r="D673" s="12">
        <v>2330501904381</v>
      </c>
      <c r="E673" s="6"/>
      <c r="F673" s="8">
        <v>43759.5824884259</v>
      </c>
      <c r="G673" s="9" t="s">
        <v>55</v>
      </c>
      <c r="H673" s="9"/>
    </row>
    <row r="674" hidden="1" spans="1:8">
      <c r="A674" s="6">
        <v>769</v>
      </c>
      <c r="B674" s="6" t="s">
        <v>646</v>
      </c>
      <c r="C674" s="6"/>
      <c r="D674" s="12">
        <v>2330501919666</v>
      </c>
      <c r="E674" s="6"/>
      <c r="F674" s="8">
        <v>43964.2625578704</v>
      </c>
      <c r="G674" s="9" t="s">
        <v>55</v>
      </c>
      <c r="H674" s="9"/>
    </row>
    <row r="675" hidden="1" spans="1:8">
      <c r="A675" s="6">
        <v>1802</v>
      </c>
      <c r="B675" s="6" t="s">
        <v>647</v>
      </c>
      <c r="C675" s="6"/>
      <c r="D675" s="12">
        <v>2330502039999</v>
      </c>
      <c r="E675" s="6"/>
      <c r="F675" s="8">
        <v>43695.85125</v>
      </c>
      <c r="G675" s="9" t="s">
        <v>55</v>
      </c>
      <c r="H675" s="9"/>
    </row>
    <row r="676" hidden="1" spans="1:8">
      <c r="A676" s="6">
        <v>2043</v>
      </c>
      <c r="B676" s="6" t="s">
        <v>648</v>
      </c>
      <c r="C676" s="6"/>
      <c r="D676" s="12">
        <v>2330502222212</v>
      </c>
      <c r="E676" s="6"/>
      <c r="F676" s="8">
        <v>43598.9012962963</v>
      </c>
      <c r="G676" s="9" t="s">
        <v>55</v>
      </c>
      <c r="H676" s="9"/>
    </row>
    <row r="677" hidden="1" spans="1:8">
      <c r="A677" s="6">
        <v>2874</v>
      </c>
      <c r="B677" s="6" t="s">
        <v>649</v>
      </c>
      <c r="C677" s="6"/>
      <c r="D677" s="12">
        <v>2330502256789</v>
      </c>
      <c r="E677" s="6"/>
      <c r="F677" s="8">
        <v>43160.6464930556</v>
      </c>
      <c r="G677" s="9" t="s">
        <v>55</v>
      </c>
      <c r="H677" s="9"/>
    </row>
    <row r="678" hidden="1" spans="1:8">
      <c r="A678" s="6">
        <v>2912</v>
      </c>
      <c r="B678" s="6" t="s">
        <v>650</v>
      </c>
      <c r="C678" s="6"/>
      <c r="D678" s="7">
        <v>2330502345678</v>
      </c>
      <c r="E678" s="6"/>
      <c r="F678" s="8">
        <v>43207.8050810185</v>
      </c>
      <c r="G678" s="10" t="s">
        <v>40</v>
      </c>
      <c r="H678" s="11">
        <v>44172</v>
      </c>
    </row>
    <row r="679" hidden="1" spans="1:8">
      <c r="A679" s="6">
        <v>1632</v>
      </c>
      <c r="B679" s="6" t="s">
        <v>651</v>
      </c>
      <c r="C679" s="6"/>
      <c r="D679" s="12">
        <v>2330502799999</v>
      </c>
      <c r="E679" s="6"/>
      <c r="F679" s="8">
        <v>43228.1909837963</v>
      </c>
      <c r="G679" s="9" t="s">
        <v>55</v>
      </c>
      <c r="H679" s="9"/>
    </row>
    <row r="680" hidden="1" spans="1:8">
      <c r="A680" s="6">
        <v>302</v>
      </c>
      <c r="B680" s="6" t="s">
        <v>652</v>
      </c>
      <c r="C680" s="6"/>
      <c r="D680" s="12">
        <v>2330502818777</v>
      </c>
      <c r="E680" s="6"/>
      <c r="F680" s="8">
        <v>43631.2236921296</v>
      </c>
      <c r="G680" s="9" t="s">
        <v>55</v>
      </c>
      <c r="H680" s="9"/>
    </row>
    <row r="681" hidden="1" spans="1:8">
      <c r="A681" s="6">
        <v>1187</v>
      </c>
      <c r="B681" s="6" t="s">
        <v>653</v>
      </c>
      <c r="C681" s="6"/>
      <c r="D681" s="12">
        <v>2330502840676</v>
      </c>
      <c r="E681" s="6"/>
      <c r="F681" s="8">
        <v>43356.3646759259</v>
      </c>
      <c r="G681" s="9" t="s">
        <v>55</v>
      </c>
      <c r="H681" s="9"/>
    </row>
    <row r="682" hidden="1" spans="1:8">
      <c r="A682" s="6">
        <v>2424</v>
      </c>
      <c r="B682" s="6" t="s">
        <v>654</v>
      </c>
      <c r="C682" s="6"/>
      <c r="D682" s="12">
        <v>2330502869999</v>
      </c>
      <c r="E682" s="6"/>
      <c r="F682" s="8">
        <v>43433.514224537</v>
      </c>
      <c r="G682" s="9" t="s">
        <v>55</v>
      </c>
      <c r="H682" s="9"/>
    </row>
    <row r="683" hidden="1" spans="1:8">
      <c r="A683" s="6">
        <v>1409</v>
      </c>
      <c r="B683" s="6" t="s">
        <v>655</v>
      </c>
      <c r="C683" s="6"/>
      <c r="D683" s="12">
        <v>2330503033833</v>
      </c>
      <c r="E683" s="6"/>
      <c r="F683" s="8">
        <v>43134.8716666667</v>
      </c>
      <c r="G683" s="9" t="s">
        <v>55</v>
      </c>
      <c r="H683" s="9"/>
    </row>
    <row r="684" hidden="1" spans="1:8">
      <c r="A684" s="6">
        <v>3012</v>
      </c>
      <c r="B684" s="6" t="s">
        <v>656</v>
      </c>
      <c r="C684" s="6"/>
      <c r="D684" s="12">
        <v>2330503199999</v>
      </c>
      <c r="E684" s="6"/>
      <c r="F684" s="8">
        <v>43169.7576388889</v>
      </c>
      <c r="G684" s="9" t="s">
        <v>55</v>
      </c>
      <c r="H684" s="9"/>
    </row>
    <row r="685" hidden="1" spans="1:8">
      <c r="A685" s="6">
        <v>2</v>
      </c>
      <c r="B685" s="6" t="s">
        <v>657</v>
      </c>
      <c r="C685" s="6"/>
      <c r="D685" s="12">
        <v>2330503393752</v>
      </c>
      <c r="E685" s="6"/>
      <c r="F685" s="8">
        <v>43152.0634490741</v>
      </c>
      <c r="G685" s="9" t="s">
        <v>55</v>
      </c>
      <c r="H685" s="9"/>
    </row>
    <row r="686" hidden="1" spans="1:8">
      <c r="A686" s="6">
        <v>717</v>
      </c>
      <c r="B686" s="6" t="s">
        <v>658</v>
      </c>
      <c r="C686" s="6"/>
      <c r="D686" s="12">
        <v>2330504278868</v>
      </c>
      <c r="E686" s="6"/>
      <c r="F686" s="8">
        <v>43271.8161458333</v>
      </c>
      <c r="G686" s="9" t="s">
        <v>55</v>
      </c>
      <c r="H686" s="9"/>
    </row>
    <row r="687" hidden="1" spans="1:8">
      <c r="A687" s="6">
        <v>1016</v>
      </c>
      <c r="B687" s="6" t="s">
        <v>659</v>
      </c>
      <c r="C687" s="6"/>
      <c r="D687" s="7">
        <v>2330504493226</v>
      </c>
      <c r="E687" s="6"/>
      <c r="F687" s="8">
        <v>43995.1472685185</v>
      </c>
      <c r="G687" s="10" t="s">
        <v>40</v>
      </c>
      <c r="H687" s="11">
        <v>44172</v>
      </c>
    </row>
    <row r="688" hidden="1" spans="1:8">
      <c r="A688" s="6">
        <v>203</v>
      </c>
      <c r="B688" s="6" t="s">
        <v>660</v>
      </c>
      <c r="C688" s="6"/>
      <c r="D688" s="12">
        <v>2330504529688</v>
      </c>
      <c r="E688" s="6"/>
      <c r="F688" s="8">
        <v>43195.8082638889</v>
      </c>
      <c r="G688" s="9" t="s">
        <v>55</v>
      </c>
      <c r="H688" s="9"/>
    </row>
    <row r="689" hidden="1" spans="1:8">
      <c r="A689" s="6">
        <v>1386</v>
      </c>
      <c r="B689" s="6" t="s">
        <v>661</v>
      </c>
      <c r="C689" s="6"/>
      <c r="D689" s="12">
        <v>2330505278888</v>
      </c>
      <c r="E689" s="6"/>
      <c r="F689" s="8">
        <v>43643.6707407407</v>
      </c>
      <c r="G689" s="9" t="s">
        <v>55</v>
      </c>
      <c r="H689" s="9"/>
    </row>
    <row r="690" hidden="1" spans="1:8">
      <c r="A690" s="6">
        <v>2393</v>
      </c>
      <c r="B690" s="6" t="s">
        <v>662</v>
      </c>
      <c r="C690" s="6"/>
      <c r="D690" s="12">
        <v>2330505766666</v>
      </c>
      <c r="E690" s="6"/>
      <c r="F690" s="8">
        <v>43190.057025463</v>
      </c>
      <c r="G690" s="9" t="s">
        <v>55</v>
      </c>
      <c r="H690" s="9"/>
    </row>
    <row r="691" hidden="1" spans="1:8">
      <c r="A691" s="6">
        <v>1513</v>
      </c>
      <c r="B691" s="6" t="s">
        <v>663</v>
      </c>
      <c r="C691" s="6"/>
      <c r="D691" s="7">
        <v>2330505795555</v>
      </c>
      <c r="E691" s="6"/>
      <c r="F691" s="8">
        <v>43528.7615277778</v>
      </c>
      <c r="G691" s="10" t="s">
        <v>40</v>
      </c>
      <c r="H691" s="11">
        <v>44172</v>
      </c>
    </row>
    <row r="692" hidden="1" spans="1:8">
      <c r="A692" s="6">
        <v>407</v>
      </c>
      <c r="B692" s="6" t="s">
        <v>664</v>
      </c>
      <c r="C692" s="6"/>
      <c r="D692" s="12">
        <v>2330505858888</v>
      </c>
      <c r="E692" s="6"/>
      <c r="F692" s="8">
        <v>43538.7926157407</v>
      </c>
      <c r="G692" s="9" t="s">
        <v>55</v>
      </c>
      <c r="H692" s="9"/>
    </row>
    <row r="693" hidden="1" spans="1:8">
      <c r="A693" s="6">
        <v>2818</v>
      </c>
      <c r="B693" s="6"/>
      <c r="C693" s="6"/>
      <c r="D693" s="12">
        <v>2330505958225</v>
      </c>
      <c r="E693" s="6"/>
      <c r="F693" s="8">
        <v>43246.7079166667</v>
      </c>
      <c r="G693" s="9" t="s">
        <v>55</v>
      </c>
      <c r="H693" s="9"/>
    </row>
    <row r="694" hidden="1" spans="1:8">
      <c r="A694" s="6">
        <v>1996</v>
      </c>
      <c r="B694" s="6"/>
      <c r="C694" s="6"/>
      <c r="D694" s="12">
        <v>2330506313365</v>
      </c>
      <c r="E694" s="6"/>
      <c r="F694" s="8">
        <v>43622.6295486111</v>
      </c>
      <c r="G694" s="9" t="s">
        <v>55</v>
      </c>
      <c r="H694" s="9"/>
    </row>
    <row r="695" hidden="1" spans="1:8">
      <c r="A695" s="6">
        <v>1946</v>
      </c>
      <c r="B695" s="6" t="s">
        <v>665</v>
      </c>
      <c r="C695" s="6"/>
      <c r="D695" s="12">
        <v>2330506758424</v>
      </c>
      <c r="E695" s="6"/>
      <c r="F695" s="8">
        <v>43522.9813541667</v>
      </c>
      <c r="G695" s="9" t="s">
        <v>55</v>
      </c>
      <c r="H695" s="9"/>
    </row>
    <row r="696" hidden="1" spans="1:8">
      <c r="A696" s="6">
        <v>2406</v>
      </c>
      <c r="B696" s="6" t="s">
        <v>666</v>
      </c>
      <c r="C696" s="6"/>
      <c r="D696" s="12">
        <v>2330506900000</v>
      </c>
      <c r="E696" s="6"/>
      <c r="F696" s="8">
        <v>43324.8413888889</v>
      </c>
      <c r="G696" s="9" t="s">
        <v>55</v>
      </c>
      <c r="H696" s="9"/>
    </row>
    <row r="697" hidden="1" spans="1:8">
      <c r="A697" s="6">
        <v>1118</v>
      </c>
      <c r="B697" s="6" t="s">
        <v>667</v>
      </c>
      <c r="C697" s="6"/>
      <c r="D697" s="12">
        <v>2330506997888</v>
      </c>
      <c r="E697" s="6"/>
      <c r="F697" s="8">
        <v>43931.8657638889</v>
      </c>
      <c r="G697" s="9" t="s">
        <v>55</v>
      </c>
      <c r="H697" s="9"/>
    </row>
    <row r="698" hidden="1" spans="1:8">
      <c r="A698" s="6">
        <v>1981</v>
      </c>
      <c r="B698" s="6" t="s">
        <v>668</v>
      </c>
      <c r="C698" s="6"/>
      <c r="D698" s="12">
        <v>2330507073520</v>
      </c>
      <c r="E698" s="6"/>
      <c r="F698" s="8">
        <v>43261.18625</v>
      </c>
      <c r="G698" s="9" t="s">
        <v>55</v>
      </c>
      <c r="H698" s="9"/>
    </row>
    <row r="699" hidden="1" spans="1:8">
      <c r="A699" s="6">
        <v>1865</v>
      </c>
      <c r="B699" s="6" t="s">
        <v>669</v>
      </c>
      <c r="C699" s="6"/>
      <c r="D699" s="7">
        <v>2330507584928</v>
      </c>
      <c r="E699" s="6"/>
      <c r="F699" s="8">
        <v>43380.8432175926</v>
      </c>
      <c r="G699" s="10" t="s">
        <v>40</v>
      </c>
      <c r="H699" s="11">
        <v>44172</v>
      </c>
    </row>
    <row r="700" hidden="1" spans="1:8">
      <c r="A700" s="6">
        <v>2886</v>
      </c>
      <c r="B700" s="6" t="s">
        <v>670</v>
      </c>
      <c r="C700" s="6"/>
      <c r="D700" s="7">
        <v>2330507909440</v>
      </c>
      <c r="E700" s="6"/>
      <c r="F700" s="8">
        <v>43218.8055671296</v>
      </c>
      <c r="G700" s="10" t="s">
        <v>40</v>
      </c>
      <c r="H700" s="11">
        <v>44172</v>
      </c>
    </row>
    <row r="701" hidden="1" spans="1:8">
      <c r="A701" s="6">
        <v>1279</v>
      </c>
      <c r="B701" s="6" t="s">
        <v>671</v>
      </c>
      <c r="C701" s="6"/>
      <c r="D701" s="12">
        <v>2330507985016</v>
      </c>
      <c r="E701" s="6"/>
      <c r="F701" s="8">
        <v>43878.6730092593</v>
      </c>
      <c r="G701" s="9" t="s">
        <v>55</v>
      </c>
      <c r="H701" s="9"/>
    </row>
    <row r="702" hidden="1" spans="1:8">
      <c r="A702" s="6">
        <v>642</v>
      </c>
      <c r="B702" s="6" t="s">
        <v>672</v>
      </c>
      <c r="C702" s="6"/>
      <c r="D702" s="12">
        <v>2330508319735</v>
      </c>
      <c r="E702" s="6"/>
      <c r="F702" s="8">
        <v>43118.9681712963</v>
      </c>
      <c r="G702" s="9" t="s">
        <v>55</v>
      </c>
      <c r="H702" s="9"/>
    </row>
    <row r="703" hidden="1" spans="1:8">
      <c r="A703" s="6">
        <v>255</v>
      </c>
      <c r="B703" s="6" t="s">
        <v>673</v>
      </c>
      <c r="C703" s="6"/>
      <c r="D703" s="7">
        <v>2330508320556</v>
      </c>
      <c r="E703" s="6"/>
      <c r="F703" s="8">
        <v>43229.7248611111</v>
      </c>
      <c r="G703" s="10" t="s">
        <v>40</v>
      </c>
      <c r="H703" s="11">
        <v>44172</v>
      </c>
    </row>
    <row r="704" hidden="1" spans="1:8">
      <c r="A704" s="6">
        <v>2114</v>
      </c>
      <c r="B704" s="6" t="s">
        <v>674</v>
      </c>
      <c r="C704" s="6"/>
      <c r="D704" s="12">
        <v>2330508539784</v>
      </c>
      <c r="E704" s="6"/>
      <c r="F704" s="8">
        <v>43549.9063888889</v>
      </c>
      <c r="G704" s="9" t="s">
        <v>55</v>
      </c>
      <c r="H704" s="9"/>
    </row>
    <row r="705" hidden="1" spans="1:8">
      <c r="A705" s="6">
        <v>516</v>
      </c>
      <c r="B705" s="6" t="s">
        <v>675</v>
      </c>
      <c r="C705" s="6"/>
      <c r="D705" s="7">
        <v>2330508562723</v>
      </c>
      <c r="E705" s="6"/>
      <c r="F705" s="8">
        <v>43626.5951273148</v>
      </c>
      <c r="G705" s="10" t="s">
        <v>40</v>
      </c>
      <c r="H705" s="11">
        <v>44172</v>
      </c>
    </row>
    <row r="706" hidden="1" spans="1:8">
      <c r="A706" s="6">
        <v>1002</v>
      </c>
      <c r="B706" s="6" t="s">
        <v>676</v>
      </c>
      <c r="C706" s="6"/>
      <c r="D706" s="12">
        <v>2330508772587</v>
      </c>
      <c r="E706" s="6"/>
      <c r="F706" s="8">
        <v>43243.2125694444</v>
      </c>
      <c r="G706" s="9" t="s">
        <v>55</v>
      </c>
      <c r="H706" s="9"/>
    </row>
    <row r="707" hidden="1" spans="1:8">
      <c r="A707" s="6">
        <v>1066</v>
      </c>
      <c r="B707" s="6" t="s">
        <v>677</v>
      </c>
      <c r="C707" s="6"/>
      <c r="D707" s="12">
        <v>2330508888777</v>
      </c>
      <c r="E707" s="6"/>
      <c r="F707" s="8">
        <v>43278.9995023148</v>
      </c>
      <c r="G707" s="9" t="s">
        <v>55</v>
      </c>
      <c r="H707" s="9"/>
    </row>
    <row r="708" hidden="1" spans="1:8">
      <c r="A708" s="6">
        <v>2162</v>
      </c>
      <c r="B708" s="6" t="s">
        <v>678</v>
      </c>
      <c r="C708" s="6"/>
      <c r="D708" s="12">
        <v>2330508891989</v>
      </c>
      <c r="E708" s="6"/>
      <c r="F708" s="8">
        <v>43541.2875231481</v>
      </c>
      <c r="G708" s="9" t="s">
        <v>55</v>
      </c>
      <c r="H708" s="9"/>
    </row>
    <row r="709" hidden="1" spans="1:8">
      <c r="A709" s="6">
        <v>1388</v>
      </c>
      <c r="B709" s="6" t="s">
        <v>679</v>
      </c>
      <c r="C709" s="6"/>
      <c r="D709" s="12">
        <v>2330508938273</v>
      </c>
      <c r="E709" s="6"/>
      <c r="F709" s="8">
        <v>43520.7263194444</v>
      </c>
      <c r="G709" s="9" t="s">
        <v>55</v>
      </c>
      <c r="H709" s="9"/>
    </row>
    <row r="710" hidden="1" spans="1:8">
      <c r="A710" s="6">
        <v>1723</v>
      </c>
      <c r="B710" s="6" t="s">
        <v>680</v>
      </c>
      <c r="C710" s="6"/>
      <c r="D710" s="12">
        <v>2330509069769</v>
      </c>
      <c r="E710" s="6"/>
      <c r="F710" s="8">
        <v>43714.9340277778</v>
      </c>
      <c r="G710" s="9" t="s">
        <v>55</v>
      </c>
      <c r="H710" s="9"/>
    </row>
    <row r="711" hidden="1" spans="1:8">
      <c r="A711" s="6">
        <v>1672</v>
      </c>
      <c r="B711" s="6" t="s">
        <v>681</v>
      </c>
      <c r="C711" s="6"/>
      <c r="D711" s="12">
        <v>2330509185085</v>
      </c>
      <c r="E711" s="6"/>
      <c r="F711" s="8">
        <v>43735.6986342593</v>
      </c>
      <c r="G711" s="9" t="s">
        <v>55</v>
      </c>
      <c r="H711" s="9"/>
    </row>
    <row r="712" hidden="1" spans="1:8">
      <c r="A712" s="6">
        <v>882</v>
      </c>
      <c r="B712" s="6" t="s">
        <v>682</v>
      </c>
      <c r="C712" s="6"/>
      <c r="D712" s="12">
        <v>2330509354531</v>
      </c>
      <c r="E712" s="6"/>
      <c r="F712" s="8">
        <v>43386.2155671296</v>
      </c>
      <c r="G712" s="9" t="s">
        <v>55</v>
      </c>
      <c r="H712" s="9"/>
    </row>
    <row r="713" hidden="1" spans="1:8">
      <c r="A713" s="6">
        <v>2311</v>
      </c>
      <c r="B713" s="18" t="s">
        <v>683</v>
      </c>
      <c r="C713" s="6"/>
      <c r="D713" s="12">
        <v>2330509554444</v>
      </c>
      <c r="E713" s="6"/>
      <c r="F713" s="8">
        <v>43469.9141319444</v>
      </c>
      <c r="G713" s="9" t="s">
        <v>55</v>
      </c>
      <c r="H713" s="9"/>
    </row>
    <row r="714" hidden="1" spans="1:8">
      <c r="A714" s="6">
        <v>1204</v>
      </c>
      <c r="B714" s="6" t="s">
        <v>27</v>
      </c>
      <c r="C714" s="6"/>
      <c r="D714" s="12">
        <v>2330509661882</v>
      </c>
      <c r="E714" s="6"/>
      <c r="F714" s="8">
        <v>43907.2501388889</v>
      </c>
      <c r="G714" s="9" t="s">
        <v>55</v>
      </c>
      <c r="H714" s="9"/>
    </row>
    <row r="715" hidden="1" spans="1:8">
      <c r="A715" s="6">
        <v>879</v>
      </c>
      <c r="B715" s="6" t="s">
        <v>684</v>
      </c>
      <c r="C715" s="6"/>
      <c r="D715" s="12">
        <v>2330540112043</v>
      </c>
      <c r="E715" s="6"/>
      <c r="F715" s="8">
        <v>44034.925462963</v>
      </c>
      <c r="G715" s="9" t="s">
        <v>55</v>
      </c>
      <c r="H715" s="9"/>
    </row>
    <row r="716" hidden="1" spans="1:8">
      <c r="A716" s="6">
        <v>897</v>
      </c>
      <c r="B716" s="6" t="s">
        <v>685</v>
      </c>
      <c r="C716" s="6"/>
      <c r="D716" s="12">
        <v>2330540114222</v>
      </c>
      <c r="E716" s="6"/>
      <c r="F716" s="8">
        <v>43209.6959143519</v>
      </c>
      <c r="G716" s="9" t="s">
        <v>55</v>
      </c>
      <c r="H716" s="9"/>
    </row>
    <row r="717" hidden="1" spans="1:8">
      <c r="A717" s="6">
        <v>750</v>
      </c>
      <c r="B717" s="6" t="s">
        <v>686</v>
      </c>
      <c r="C717" s="6"/>
      <c r="D717" s="12">
        <v>2330540116470</v>
      </c>
      <c r="E717" s="6"/>
      <c r="F717" s="8">
        <v>44059.1110416667</v>
      </c>
      <c r="G717" s="9" t="s">
        <v>55</v>
      </c>
      <c r="H717" s="9"/>
    </row>
    <row r="718" hidden="1" spans="1:8">
      <c r="A718" s="6">
        <v>2805</v>
      </c>
      <c r="B718" s="6" t="s">
        <v>687</v>
      </c>
      <c r="C718" s="6"/>
      <c r="D718" s="12">
        <v>2330540418888</v>
      </c>
      <c r="E718" s="6"/>
      <c r="F718" s="8">
        <v>43219.2826851852</v>
      </c>
      <c r="G718" s="9" t="s">
        <v>55</v>
      </c>
      <c r="H718" s="9"/>
    </row>
    <row r="719" hidden="1" spans="1:8">
      <c r="A719" s="6">
        <v>2075</v>
      </c>
      <c r="B719" s="6" t="s">
        <v>688</v>
      </c>
      <c r="C719" s="6"/>
      <c r="D719" s="7">
        <v>2330540540201</v>
      </c>
      <c r="E719" s="6"/>
      <c r="F719" s="8">
        <v>43572.7774652778</v>
      </c>
      <c r="G719" s="10" t="s">
        <v>25</v>
      </c>
      <c r="H719" s="11">
        <v>44166</v>
      </c>
    </row>
    <row r="720" hidden="1" spans="1:8">
      <c r="A720" s="6">
        <v>2810</v>
      </c>
      <c r="B720" s="6" t="s">
        <v>689</v>
      </c>
      <c r="C720" s="6"/>
      <c r="D720" s="12">
        <v>2330540622416</v>
      </c>
      <c r="E720" s="6"/>
      <c r="F720" s="8">
        <v>43255.6144444444</v>
      </c>
      <c r="G720" s="9" t="s">
        <v>55</v>
      </c>
      <c r="H720" s="9"/>
    </row>
    <row r="721" hidden="1" spans="1:8">
      <c r="A721" s="6">
        <v>1295</v>
      </c>
      <c r="B721" s="6" t="s">
        <v>690</v>
      </c>
      <c r="C721" s="6"/>
      <c r="D721" s="12">
        <v>2330540713466</v>
      </c>
      <c r="E721" s="6"/>
      <c r="F721" s="8">
        <v>43793.2895601852</v>
      </c>
      <c r="G721" s="9" t="s">
        <v>55</v>
      </c>
      <c r="H721" s="9"/>
    </row>
    <row r="722" hidden="1" spans="1:8">
      <c r="A722" s="6">
        <v>2697</v>
      </c>
      <c r="B722" s="6" t="s">
        <v>691</v>
      </c>
      <c r="C722" s="6"/>
      <c r="D722" s="12">
        <v>2330540740996</v>
      </c>
      <c r="E722" s="6"/>
      <c r="F722" s="8">
        <v>43312.8723611111</v>
      </c>
      <c r="G722" s="9" t="s">
        <v>55</v>
      </c>
      <c r="H722" s="9"/>
    </row>
    <row r="723" hidden="1" spans="1:8">
      <c r="A723" s="6">
        <v>178</v>
      </c>
      <c r="B723" s="6" t="s">
        <v>692</v>
      </c>
      <c r="C723" s="6"/>
      <c r="D723" s="12">
        <v>2330540848819</v>
      </c>
      <c r="E723" s="6"/>
      <c r="F723" s="8">
        <v>43727.7095023148</v>
      </c>
      <c r="G723" s="9" t="s">
        <v>55</v>
      </c>
      <c r="H723" s="9"/>
    </row>
    <row r="724" hidden="1" spans="1:8">
      <c r="A724" s="6">
        <v>228</v>
      </c>
      <c r="B724" s="6" t="s">
        <v>693</v>
      </c>
      <c r="C724" s="6"/>
      <c r="D724" s="7">
        <v>2330541436469</v>
      </c>
      <c r="E724" s="6"/>
      <c r="F724" s="8">
        <v>43218.7681828704</v>
      </c>
      <c r="G724" s="13" t="s">
        <v>67</v>
      </c>
      <c r="H724" s="14">
        <v>44173</v>
      </c>
    </row>
    <row r="725" hidden="1" spans="1:8">
      <c r="A725" s="6">
        <v>2299</v>
      </c>
      <c r="B725" s="6" t="s">
        <v>694</v>
      </c>
      <c r="C725" s="6"/>
      <c r="D725" s="12">
        <v>2330541452114</v>
      </c>
      <c r="E725" s="6"/>
      <c r="F725" s="8">
        <v>43480.7732523148</v>
      </c>
      <c r="G725" s="9" t="s">
        <v>55</v>
      </c>
      <c r="H725" s="9"/>
    </row>
    <row r="726" hidden="1" spans="1:8">
      <c r="A726" s="6">
        <v>1937</v>
      </c>
      <c r="B726" s="6" t="s">
        <v>695</v>
      </c>
      <c r="C726" s="6"/>
      <c r="D726" s="12">
        <v>2330541790000</v>
      </c>
      <c r="E726" s="6"/>
      <c r="F726" s="8">
        <v>43311.2699189815</v>
      </c>
      <c r="G726" s="9" t="s">
        <v>67</v>
      </c>
      <c r="H726" s="9"/>
    </row>
    <row r="727" hidden="1" spans="1:8">
      <c r="A727" s="6">
        <v>993</v>
      </c>
      <c r="B727" s="6" t="s">
        <v>696</v>
      </c>
      <c r="C727" s="6"/>
      <c r="D727" s="12">
        <v>2330541820280</v>
      </c>
      <c r="E727" s="6"/>
      <c r="F727" s="8">
        <v>44003.6352430556</v>
      </c>
      <c r="G727" s="9" t="s">
        <v>67</v>
      </c>
      <c r="H727" s="9"/>
    </row>
    <row r="728" hidden="1" spans="1:8">
      <c r="A728" s="6">
        <v>2342</v>
      </c>
      <c r="B728" s="6" t="s">
        <v>697</v>
      </c>
      <c r="C728" s="6"/>
      <c r="D728" s="12">
        <v>2330541843266</v>
      </c>
      <c r="E728" s="6"/>
      <c r="F728" s="8">
        <v>43461.9734027778</v>
      </c>
      <c r="G728" s="9" t="s">
        <v>67</v>
      </c>
      <c r="H728" s="9"/>
    </row>
    <row r="729" hidden="1" spans="1:8">
      <c r="A729" s="6">
        <v>1345</v>
      </c>
      <c r="B729" s="6" t="s">
        <v>698</v>
      </c>
      <c r="C729" s="6"/>
      <c r="D729" s="12">
        <v>2330541938479</v>
      </c>
      <c r="E729" s="6"/>
      <c r="F729" s="8">
        <v>43817.6669444444</v>
      </c>
      <c r="G729" s="9" t="s">
        <v>67</v>
      </c>
      <c r="H729" s="9"/>
    </row>
    <row r="730" hidden="1" spans="1:8">
      <c r="A730" s="6">
        <v>910</v>
      </c>
      <c r="B730" s="6" t="s">
        <v>699</v>
      </c>
      <c r="C730" s="6"/>
      <c r="D730" s="12">
        <v>2330542473160</v>
      </c>
      <c r="E730" s="6"/>
      <c r="F730" s="8">
        <v>43121.2974189815</v>
      </c>
      <c r="G730" s="9" t="s">
        <v>67</v>
      </c>
      <c r="H730" s="9"/>
    </row>
    <row r="731" hidden="1" spans="1:8">
      <c r="A731" s="6">
        <v>1670</v>
      </c>
      <c r="B731" s="6" t="s">
        <v>336</v>
      </c>
      <c r="C731" s="6"/>
      <c r="D731" s="12">
        <v>2330542611580</v>
      </c>
      <c r="E731" s="6"/>
      <c r="F731" s="8">
        <v>43516.7273611111</v>
      </c>
      <c r="G731" s="9" t="s">
        <v>67</v>
      </c>
      <c r="H731" s="9"/>
    </row>
    <row r="732" hidden="1" spans="1:8">
      <c r="A732" s="6">
        <v>1437</v>
      </c>
      <c r="B732" s="6" t="s">
        <v>700</v>
      </c>
      <c r="C732" s="6"/>
      <c r="D732" s="7">
        <v>2330543585296</v>
      </c>
      <c r="E732" s="6"/>
      <c r="F732" s="8">
        <v>43447.7541782407</v>
      </c>
      <c r="G732" s="10" t="s">
        <v>25</v>
      </c>
      <c r="H732" s="11">
        <v>44166</v>
      </c>
    </row>
    <row r="733" hidden="1" spans="1:8">
      <c r="A733" s="24">
        <v>2885</v>
      </c>
      <c r="B733" s="24" t="s">
        <v>701</v>
      </c>
      <c r="C733" s="24"/>
      <c r="D733" s="25">
        <v>2330544138666</v>
      </c>
      <c r="E733" s="24"/>
      <c r="F733" s="26">
        <v>43222.7112152778</v>
      </c>
      <c r="G733" s="27" t="s">
        <v>40</v>
      </c>
      <c r="H733" s="11">
        <v>44172</v>
      </c>
    </row>
    <row r="734" hidden="1" spans="1:8">
      <c r="A734" s="6">
        <v>294</v>
      </c>
      <c r="B734" s="6" t="s">
        <v>702</v>
      </c>
      <c r="C734" s="6"/>
      <c r="D734" s="12">
        <v>2330544327999</v>
      </c>
      <c r="E734" s="6"/>
      <c r="F734" s="8">
        <v>43170.5082291667</v>
      </c>
      <c r="G734" s="9" t="s">
        <v>67</v>
      </c>
      <c r="H734" s="9"/>
    </row>
    <row r="735" hidden="1" spans="1:8">
      <c r="A735" s="6">
        <v>692</v>
      </c>
      <c r="B735" s="20" t="s">
        <v>703</v>
      </c>
      <c r="C735" s="6"/>
      <c r="D735" s="12">
        <v>2330544334898</v>
      </c>
      <c r="E735" s="6"/>
      <c r="F735" s="8">
        <v>43703.4081712963</v>
      </c>
      <c r="G735" s="9" t="s">
        <v>67</v>
      </c>
      <c r="H735" s="9"/>
    </row>
    <row r="736" hidden="1" spans="1:8">
      <c r="A736" s="6">
        <v>2531</v>
      </c>
      <c r="B736" s="6" t="s">
        <v>704</v>
      </c>
      <c r="C736" s="6"/>
      <c r="D736" s="12">
        <v>2330544897190</v>
      </c>
      <c r="E736" s="6"/>
      <c r="F736" s="8">
        <v>43333.022337963</v>
      </c>
      <c r="G736" s="9" t="s">
        <v>67</v>
      </c>
      <c r="H736" s="9"/>
    </row>
    <row r="737" hidden="1" spans="1:8">
      <c r="A737" s="6">
        <v>2807</v>
      </c>
      <c r="B737" s="6" t="s">
        <v>705</v>
      </c>
      <c r="C737" s="6"/>
      <c r="D737" s="12">
        <v>2330545074923</v>
      </c>
      <c r="E737" s="6"/>
      <c r="F737" s="8">
        <v>43219.8737615741</v>
      </c>
      <c r="G737" s="9" t="s">
        <v>67</v>
      </c>
      <c r="H737" s="9"/>
    </row>
    <row r="738" hidden="1" spans="1:8">
      <c r="A738" s="6">
        <v>66</v>
      </c>
      <c r="B738" s="6" t="s">
        <v>706</v>
      </c>
      <c r="C738" s="6"/>
      <c r="D738" s="12">
        <v>2330545233000</v>
      </c>
      <c r="E738" s="6"/>
      <c r="F738" s="8">
        <v>44076.9054398148</v>
      </c>
      <c r="G738" s="9" t="s">
        <v>67</v>
      </c>
      <c r="H738" s="9"/>
    </row>
    <row r="739" hidden="1" spans="1:8">
      <c r="A739" s="6">
        <v>2377</v>
      </c>
      <c r="B739" s="6" t="s">
        <v>707</v>
      </c>
      <c r="C739" s="6"/>
      <c r="D739" s="12">
        <v>2330545487277</v>
      </c>
      <c r="E739" s="6"/>
      <c r="F739" s="8">
        <v>43417.8055208333</v>
      </c>
      <c r="G739" s="9" t="s">
        <v>67</v>
      </c>
      <c r="H739" s="9"/>
    </row>
    <row r="740" hidden="1" spans="1:8">
      <c r="A740" s="6">
        <v>2746</v>
      </c>
      <c r="B740" s="6" t="s">
        <v>708</v>
      </c>
      <c r="C740" s="6"/>
      <c r="D740" s="12">
        <v>2330545599881</v>
      </c>
      <c r="E740" s="6"/>
      <c r="F740" s="8">
        <v>43268.1948148148</v>
      </c>
      <c r="G740" s="9" t="s">
        <v>67</v>
      </c>
      <c r="H740" s="9"/>
    </row>
    <row r="741" hidden="1" spans="1:8">
      <c r="A741" s="6">
        <v>2799</v>
      </c>
      <c r="B741" s="6" t="s">
        <v>709</v>
      </c>
      <c r="C741" s="6"/>
      <c r="D741" s="12">
        <v>2330545663663</v>
      </c>
      <c r="E741" s="6"/>
      <c r="F741" s="8">
        <v>43245.7449884259</v>
      </c>
      <c r="G741" s="9" t="s">
        <v>67</v>
      </c>
      <c r="H741" s="9"/>
    </row>
    <row r="742" hidden="1" spans="1:8">
      <c r="A742" s="6">
        <v>1154</v>
      </c>
      <c r="B742" s="6" t="s">
        <v>710</v>
      </c>
      <c r="C742" s="6"/>
      <c r="D742" s="12">
        <v>2330546199666</v>
      </c>
      <c r="E742" s="6"/>
      <c r="F742" s="8">
        <v>43214.1950925926</v>
      </c>
      <c r="G742" s="9" t="s">
        <v>67</v>
      </c>
      <c r="H742" s="9"/>
    </row>
    <row r="743" hidden="1" spans="1:8">
      <c r="A743" s="6">
        <v>1760</v>
      </c>
      <c r="B743" s="6" t="s">
        <v>711</v>
      </c>
      <c r="C743" s="6"/>
      <c r="D743" s="12">
        <v>2330546252977</v>
      </c>
      <c r="E743" s="6"/>
      <c r="F743" s="8">
        <v>43713.1125115741</v>
      </c>
      <c r="G743" s="9" t="s">
        <v>67</v>
      </c>
      <c r="H743" s="9"/>
    </row>
    <row r="744" hidden="1" spans="1:8">
      <c r="A744" s="6">
        <v>2057</v>
      </c>
      <c r="B744" s="6" t="s">
        <v>712</v>
      </c>
      <c r="C744" s="6"/>
      <c r="D744" s="12">
        <v>2330546776780</v>
      </c>
      <c r="E744" s="6"/>
      <c r="F744" s="8">
        <v>43526.7325694444</v>
      </c>
      <c r="G744" s="9" t="s">
        <v>67</v>
      </c>
      <c r="H744" s="9"/>
    </row>
    <row r="745" hidden="1" spans="1:8">
      <c r="A745" s="6">
        <v>100</v>
      </c>
      <c r="B745" s="15" t="s">
        <v>713</v>
      </c>
      <c r="C745" s="15"/>
      <c r="D745" s="16">
        <v>2330546829045</v>
      </c>
      <c r="E745" s="15"/>
      <c r="F745" s="17">
        <v>44151.6924537037</v>
      </c>
      <c r="G745" s="9" t="s">
        <v>67</v>
      </c>
      <c r="H745" s="9"/>
    </row>
    <row r="746" hidden="1" spans="1:8">
      <c r="A746" s="6">
        <v>1629</v>
      </c>
      <c r="B746" s="6" t="s">
        <v>714</v>
      </c>
      <c r="C746" s="6"/>
      <c r="D746" s="12">
        <v>2330546935421</v>
      </c>
      <c r="E746" s="6"/>
      <c r="F746" s="8">
        <v>43511.7499652778</v>
      </c>
      <c r="G746" s="9" t="s">
        <v>67</v>
      </c>
      <c r="H746" s="9"/>
    </row>
    <row r="747" hidden="1" spans="1:8">
      <c r="A747" s="6">
        <v>2369</v>
      </c>
      <c r="B747" s="6" t="s">
        <v>715</v>
      </c>
      <c r="C747" s="6"/>
      <c r="D747" s="12">
        <v>2330546971296</v>
      </c>
      <c r="E747" s="6"/>
      <c r="F747" s="8">
        <v>43388.3218171296</v>
      </c>
      <c r="G747" s="9" t="s">
        <v>67</v>
      </c>
      <c r="H747" s="9"/>
    </row>
    <row r="748" hidden="1" spans="1:8">
      <c r="A748" s="6">
        <v>1196</v>
      </c>
      <c r="B748" s="6" t="s">
        <v>716</v>
      </c>
      <c r="C748" s="6"/>
      <c r="D748" s="12">
        <v>2330547191057</v>
      </c>
      <c r="E748" s="6"/>
      <c r="F748" s="8">
        <v>43130.772025463</v>
      </c>
      <c r="G748" s="9" t="s">
        <v>67</v>
      </c>
      <c r="H748" s="9"/>
    </row>
    <row r="749" hidden="1" spans="1:8">
      <c r="A749" s="6">
        <v>2198</v>
      </c>
      <c r="B749" s="6" t="s">
        <v>717</v>
      </c>
      <c r="C749" s="6"/>
      <c r="D749" s="12">
        <v>2330547299029</v>
      </c>
      <c r="E749" s="6"/>
      <c r="F749" s="8">
        <v>43527.4757175926</v>
      </c>
      <c r="G749" s="9" t="s">
        <v>67</v>
      </c>
      <c r="H749" s="9"/>
    </row>
    <row r="750" hidden="1" spans="1:8">
      <c r="A750" s="6">
        <v>1336</v>
      </c>
      <c r="B750" s="6" t="s">
        <v>718</v>
      </c>
      <c r="C750" s="6"/>
      <c r="D750" s="12">
        <v>2330547670886</v>
      </c>
      <c r="E750" s="6"/>
      <c r="F750" s="8">
        <v>43693.8069560185</v>
      </c>
      <c r="G750" s="9" t="s">
        <v>67</v>
      </c>
      <c r="H750" s="9"/>
    </row>
    <row r="751" hidden="1" spans="1:8">
      <c r="A751" s="6">
        <v>1202</v>
      </c>
      <c r="B751" s="6" t="s">
        <v>719</v>
      </c>
      <c r="C751" s="6"/>
      <c r="D751" s="12">
        <v>2330548174338</v>
      </c>
      <c r="E751" s="6"/>
      <c r="F751" s="8">
        <v>43925.8394907407</v>
      </c>
      <c r="G751" s="9" t="s">
        <v>67</v>
      </c>
      <c r="H751" s="9"/>
    </row>
    <row r="752" hidden="1" spans="1:8">
      <c r="A752" s="6">
        <v>421</v>
      </c>
      <c r="B752" s="6" t="s">
        <v>720</v>
      </c>
      <c r="C752" s="6"/>
      <c r="D752" s="12">
        <v>2330548347755</v>
      </c>
      <c r="E752" s="6"/>
      <c r="F752" s="8">
        <v>44100.7385185185</v>
      </c>
      <c r="G752" s="9" t="s">
        <v>67</v>
      </c>
      <c r="H752" s="9"/>
    </row>
    <row r="753" hidden="1" spans="1:8">
      <c r="A753" s="6">
        <v>810</v>
      </c>
      <c r="B753" s="6" t="s">
        <v>721</v>
      </c>
      <c r="C753" s="6"/>
      <c r="D753" s="12">
        <v>2330549092092</v>
      </c>
      <c r="E753" s="6"/>
      <c r="F753" s="8">
        <v>44048.9149305556</v>
      </c>
      <c r="G753" s="9" t="s">
        <v>67</v>
      </c>
      <c r="H753" s="9"/>
    </row>
    <row r="754" hidden="1" spans="1:8">
      <c r="A754" s="6">
        <v>1307</v>
      </c>
      <c r="B754" s="6" t="s">
        <v>722</v>
      </c>
      <c r="C754" s="6"/>
      <c r="D754" s="12">
        <v>2330549439107</v>
      </c>
      <c r="E754" s="6"/>
      <c r="F754" s="8">
        <v>43270.9496875</v>
      </c>
      <c r="G754" s="9" t="s">
        <v>67</v>
      </c>
      <c r="H754" s="9"/>
    </row>
    <row r="755" hidden="1" spans="1:8">
      <c r="A755" s="6">
        <v>2433</v>
      </c>
      <c r="B755" s="6" t="s">
        <v>723</v>
      </c>
      <c r="C755" s="6"/>
      <c r="D755" s="7">
        <v>2330549579193</v>
      </c>
      <c r="E755" s="6"/>
      <c r="F755" s="8">
        <v>43428.0870949074</v>
      </c>
      <c r="G755" s="10" t="s">
        <v>40</v>
      </c>
      <c r="H755" s="11">
        <v>44172</v>
      </c>
    </row>
    <row r="756" hidden="1" spans="1:8">
      <c r="A756" s="6">
        <v>1903</v>
      </c>
      <c r="B756" s="6" t="s">
        <v>724</v>
      </c>
      <c r="C756" s="6"/>
      <c r="D756" s="12">
        <v>2330549590822</v>
      </c>
      <c r="E756" s="6"/>
      <c r="F756" s="8">
        <v>43580.5977546296</v>
      </c>
      <c r="G756" s="9" t="s">
        <v>67</v>
      </c>
      <c r="H756" s="9"/>
    </row>
    <row r="757" hidden="1" spans="1:8">
      <c r="A757" s="6">
        <v>2368</v>
      </c>
      <c r="B757" s="6" t="s">
        <v>656</v>
      </c>
      <c r="C757" s="6"/>
      <c r="D757" s="12">
        <v>2330550001011</v>
      </c>
      <c r="E757" s="6"/>
      <c r="F757" s="8">
        <v>43439.7149884259</v>
      </c>
      <c r="G757" s="9" t="s">
        <v>67</v>
      </c>
      <c r="H757" s="9"/>
    </row>
    <row r="758" hidden="1" spans="1:8">
      <c r="A758" s="6">
        <v>2755</v>
      </c>
      <c r="B758" s="6" t="s">
        <v>725</v>
      </c>
      <c r="C758" s="6"/>
      <c r="D758" s="12">
        <v>2330550412225</v>
      </c>
      <c r="E758" s="6"/>
      <c r="F758" s="8">
        <v>43259.6731944444</v>
      </c>
      <c r="G758" s="9" t="s">
        <v>67</v>
      </c>
      <c r="H758" s="9"/>
    </row>
    <row r="759" hidden="1" spans="1:8">
      <c r="A759" s="6">
        <v>1848</v>
      </c>
      <c r="B759" s="6" t="s">
        <v>726</v>
      </c>
      <c r="C759" s="6"/>
      <c r="D759" s="12">
        <v>2330550523023</v>
      </c>
      <c r="E759" s="6"/>
      <c r="F759" s="8">
        <v>43634.8112731481</v>
      </c>
      <c r="G759" s="9" t="s">
        <v>67</v>
      </c>
      <c r="H759" s="9"/>
    </row>
    <row r="760" hidden="1" spans="1:8">
      <c r="A760" s="6">
        <v>1314</v>
      </c>
      <c r="B760" s="6" t="s">
        <v>727</v>
      </c>
      <c r="C760" s="6"/>
      <c r="D760" s="12">
        <v>2330550653353</v>
      </c>
      <c r="E760" s="6"/>
      <c r="F760" s="8">
        <v>43230.7708449074</v>
      </c>
      <c r="G760" s="9" t="s">
        <v>67</v>
      </c>
      <c r="H760" s="9"/>
    </row>
    <row r="761" hidden="1" spans="1:8">
      <c r="A761" s="6">
        <v>1149</v>
      </c>
      <c r="B761" s="6" t="s">
        <v>728</v>
      </c>
      <c r="C761" s="6"/>
      <c r="D761" s="12">
        <v>2330550653359</v>
      </c>
      <c r="E761" s="6"/>
      <c r="F761" s="8">
        <v>43469.6895717593</v>
      </c>
      <c r="G761" s="9" t="s">
        <v>67</v>
      </c>
      <c r="H761" s="9"/>
    </row>
    <row r="762" hidden="1" spans="1:8">
      <c r="A762" s="6">
        <v>2690</v>
      </c>
      <c r="B762" s="6" t="s">
        <v>729</v>
      </c>
      <c r="C762" s="6"/>
      <c r="D762" s="12">
        <v>2330550699697</v>
      </c>
      <c r="E762" s="6"/>
      <c r="F762" s="8">
        <v>43262.6468171296</v>
      </c>
      <c r="G762" s="9" t="s">
        <v>67</v>
      </c>
      <c r="H762" s="9"/>
    </row>
    <row r="763" hidden="1" spans="1:8">
      <c r="A763" s="6">
        <v>2237</v>
      </c>
      <c r="B763" s="6" t="s">
        <v>730</v>
      </c>
      <c r="C763" s="6"/>
      <c r="D763" s="12">
        <v>2330551046653</v>
      </c>
      <c r="E763" s="6"/>
      <c r="F763" s="8">
        <v>43349.0535532407</v>
      </c>
      <c r="G763" s="9" t="s">
        <v>67</v>
      </c>
      <c r="H763" s="9"/>
    </row>
    <row r="764" hidden="1" spans="1:8">
      <c r="A764" s="6">
        <v>1261</v>
      </c>
      <c r="B764" s="6" t="s">
        <v>731</v>
      </c>
      <c r="C764" s="6"/>
      <c r="D764" s="12">
        <v>2330551075413</v>
      </c>
      <c r="E764" s="6"/>
      <c r="F764" s="8">
        <v>43908.0574305556</v>
      </c>
      <c r="G764" s="9" t="s">
        <v>67</v>
      </c>
      <c r="H764" s="9"/>
    </row>
    <row r="765" hidden="1" spans="1:8">
      <c r="A765" s="6">
        <v>2030</v>
      </c>
      <c r="B765" s="6" t="s">
        <v>732</v>
      </c>
      <c r="C765" s="6"/>
      <c r="D765" s="12">
        <v>2330551286760</v>
      </c>
      <c r="E765" s="6"/>
      <c r="F765" s="8">
        <v>43438.0076273148</v>
      </c>
      <c r="G765" s="9" t="s">
        <v>67</v>
      </c>
      <c r="H765" s="9"/>
    </row>
    <row r="766" hidden="1" spans="1:8">
      <c r="A766" s="6">
        <v>1443</v>
      </c>
      <c r="B766" s="6" t="s">
        <v>733</v>
      </c>
      <c r="C766" s="6"/>
      <c r="D766" s="12">
        <v>2330551303343</v>
      </c>
      <c r="E766" s="6"/>
      <c r="F766" s="8">
        <v>43831.2677083333</v>
      </c>
      <c r="G766" s="9" t="s">
        <v>67</v>
      </c>
      <c r="H766" s="9"/>
    </row>
    <row r="767" hidden="1" spans="1:8">
      <c r="A767" s="6">
        <v>1067</v>
      </c>
      <c r="B767" s="6" t="s">
        <v>734</v>
      </c>
      <c r="C767" s="6"/>
      <c r="D767" s="12">
        <v>2330551503339</v>
      </c>
      <c r="E767" s="6"/>
      <c r="F767" s="8">
        <v>43378.6794212963</v>
      </c>
      <c r="G767" s="9" t="s">
        <v>67</v>
      </c>
      <c r="H767" s="9"/>
    </row>
    <row r="768" hidden="1" spans="1:8">
      <c r="A768" s="6">
        <v>1714</v>
      </c>
      <c r="B768" s="6" t="s">
        <v>735</v>
      </c>
      <c r="C768" s="6"/>
      <c r="D768" s="12">
        <v>2330552231122</v>
      </c>
      <c r="E768" s="6"/>
      <c r="F768" s="8">
        <v>43571.7403935185</v>
      </c>
      <c r="G768" s="9" t="s">
        <v>67</v>
      </c>
      <c r="H768" s="9"/>
    </row>
    <row r="769" hidden="1" spans="1:8">
      <c r="A769" s="6">
        <v>2894</v>
      </c>
      <c r="B769" s="6" t="s">
        <v>736</v>
      </c>
      <c r="C769" s="6"/>
      <c r="D769" s="12">
        <v>2330552344925</v>
      </c>
      <c r="E769" s="6"/>
      <c r="F769" s="8">
        <v>43213.7936574074</v>
      </c>
      <c r="G769" s="9" t="s">
        <v>67</v>
      </c>
      <c r="H769" s="9"/>
    </row>
    <row r="770" hidden="1" spans="1:8">
      <c r="A770" s="6">
        <v>1994</v>
      </c>
      <c r="B770" s="6" t="s">
        <v>737</v>
      </c>
      <c r="C770" s="6"/>
      <c r="D770" s="7">
        <v>2330552349714</v>
      </c>
      <c r="E770" s="6"/>
      <c r="F770" s="8">
        <v>43609.1492013889</v>
      </c>
      <c r="G770" s="13" t="s">
        <v>67</v>
      </c>
      <c r="H770" s="14">
        <v>44173</v>
      </c>
    </row>
    <row r="771" hidden="1" spans="1:8">
      <c r="A771" s="6">
        <v>1010</v>
      </c>
      <c r="B771" s="6" t="s">
        <v>738</v>
      </c>
      <c r="C771" s="6"/>
      <c r="D771" s="7">
        <v>2330552489700</v>
      </c>
      <c r="E771" s="6" t="s">
        <v>739</v>
      </c>
      <c r="F771" s="8">
        <v>43231.6423263889</v>
      </c>
      <c r="G771" s="10" t="s">
        <v>40</v>
      </c>
      <c r="H771" s="11">
        <v>44172</v>
      </c>
    </row>
    <row r="772" hidden="1" spans="1:8">
      <c r="A772" s="6">
        <v>2200</v>
      </c>
      <c r="B772" s="6" t="s">
        <v>740</v>
      </c>
      <c r="C772" s="6"/>
      <c r="D772" s="12">
        <v>2330552565137</v>
      </c>
      <c r="E772" s="6"/>
      <c r="F772" s="8">
        <v>43510.1366666667</v>
      </c>
      <c r="G772" s="9" t="s">
        <v>67</v>
      </c>
      <c r="H772" s="9"/>
    </row>
    <row r="773" hidden="1" spans="1:8">
      <c r="A773" s="6">
        <v>335</v>
      </c>
      <c r="B773" s="6" t="s">
        <v>741</v>
      </c>
      <c r="C773" s="6"/>
      <c r="D773" s="12">
        <v>2330552567871</v>
      </c>
      <c r="E773" s="6"/>
      <c r="F773" s="8">
        <v>43638.7036921296</v>
      </c>
      <c r="G773" s="9" t="s">
        <v>67</v>
      </c>
      <c r="H773" s="9"/>
    </row>
    <row r="774" hidden="1" spans="1:8">
      <c r="A774" s="6">
        <v>258</v>
      </c>
      <c r="B774" s="6" t="s">
        <v>16</v>
      </c>
      <c r="C774" s="6"/>
      <c r="D774" s="12">
        <v>2330552606303</v>
      </c>
      <c r="E774" s="6"/>
      <c r="F774" s="8">
        <v>43640.6734606481</v>
      </c>
      <c r="G774" s="9" t="s">
        <v>67</v>
      </c>
      <c r="H774" s="9"/>
    </row>
    <row r="775" hidden="1" spans="1:8">
      <c r="A775" s="6">
        <v>2077</v>
      </c>
      <c r="B775" s="20" t="s">
        <v>742</v>
      </c>
      <c r="C775" s="6"/>
      <c r="D775" s="12">
        <v>2330552893391</v>
      </c>
      <c r="E775" s="6"/>
      <c r="F775" s="8">
        <v>43329.7993055556</v>
      </c>
      <c r="G775" s="9" t="s">
        <v>67</v>
      </c>
      <c r="H775" s="9"/>
    </row>
    <row r="776" hidden="1" spans="1:8">
      <c r="A776" s="6">
        <v>1536</v>
      </c>
      <c r="B776" s="6" t="s">
        <v>743</v>
      </c>
      <c r="C776" s="6"/>
      <c r="D776" s="12">
        <v>2330553236237</v>
      </c>
      <c r="E776" s="6"/>
      <c r="F776" s="8">
        <v>43776.8980208333</v>
      </c>
      <c r="G776" s="9" t="s">
        <v>67</v>
      </c>
      <c r="H776" s="9"/>
    </row>
    <row r="777" hidden="1" spans="1:8">
      <c r="A777" s="6">
        <v>1217</v>
      </c>
      <c r="B777" s="6" t="s">
        <v>744</v>
      </c>
      <c r="C777" s="6"/>
      <c r="D777" s="12">
        <v>2330553396266</v>
      </c>
      <c r="E777" s="6"/>
      <c r="F777" s="8">
        <v>43598.8708333333</v>
      </c>
      <c r="G777" s="9" t="s">
        <v>67</v>
      </c>
      <c r="H777" s="9"/>
    </row>
    <row r="778" hidden="1" spans="1:8">
      <c r="A778" s="6">
        <v>220</v>
      </c>
      <c r="B778" s="6" t="s">
        <v>745</v>
      </c>
      <c r="C778" s="6"/>
      <c r="D778" s="12">
        <v>2330553552668</v>
      </c>
      <c r="E778" s="6"/>
      <c r="F778" s="8">
        <v>43794.6753703704</v>
      </c>
      <c r="G778" s="9" t="s">
        <v>67</v>
      </c>
      <c r="H778" s="9"/>
    </row>
    <row r="779" hidden="1" spans="1:8">
      <c r="A779" s="6">
        <v>1334</v>
      </c>
      <c r="B779" s="6" t="s">
        <v>746</v>
      </c>
      <c r="C779" s="6"/>
      <c r="D779" s="12">
        <v>2330553674315</v>
      </c>
      <c r="E779" s="6"/>
      <c r="F779" s="8">
        <v>43558.597962963</v>
      </c>
      <c r="G779" s="9" t="s">
        <v>67</v>
      </c>
      <c r="H779" s="9"/>
    </row>
    <row r="780" hidden="1" spans="1:8">
      <c r="A780" s="6">
        <v>1819</v>
      </c>
      <c r="B780" s="6" t="s">
        <v>747</v>
      </c>
      <c r="C780" s="6"/>
      <c r="D780" s="12">
        <v>2330553684913</v>
      </c>
      <c r="E780" s="6"/>
      <c r="F780" s="8">
        <v>43612.8590393519</v>
      </c>
      <c r="G780" s="9" t="s">
        <v>67</v>
      </c>
      <c r="H780" s="9"/>
    </row>
    <row r="781" hidden="1" spans="1:8">
      <c r="A781" s="6">
        <v>1138</v>
      </c>
      <c r="B781" s="6" t="s">
        <v>748</v>
      </c>
      <c r="C781" s="6"/>
      <c r="D781" s="7">
        <v>2330553954911</v>
      </c>
      <c r="E781" s="6"/>
      <c r="F781" s="8">
        <v>43699.1166666667</v>
      </c>
      <c r="G781" s="10" t="s">
        <v>40</v>
      </c>
      <c r="H781" s="11">
        <v>44172</v>
      </c>
    </row>
    <row r="782" hidden="1" spans="1:8">
      <c r="A782" s="6">
        <v>1426</v>
      </c>
      <c r="B782" s="6" t="s">
        <v>749</v>
      </c>
      <c r="C782" s="6"/>
      <c r="D782" s="12">
        <v>2330554243066</v>
      </c>
      <c r="E782" s="6"/>
      <c r="F782" s="8">
        <v>43818.4195023148</v>
      </c>
      <c r="G782" s="9" t="s">
        <v>67</v>
      </c>
      <c r="H782" s="9"/>
    </row>
    <row r="783" hidden="1" spans="1:8">
      <c r="A783" s="6">
        <v>512</v>
      </c>
      <c r="B783" s="6" t="s">
        <v>750</v>
      </c>
      <c r="C783" s="6"/>
      <c r="D783" s="7">
        <v>2330554259078</v>
      </c>
      <c r="E783" s="6"/>
      <c r="F783" s="8">
        <v>44082.7664467593</v>
      </c>
      <c r="G783" s="10" t="s">
        <v>40</v>
      </c>
      <c r="H783" s="11">
        <v>44172</v>
      </c>
    </row>
    <row r="784" hidden="1" spans="1:8">
      <c r="A784" s="6">
        <v>1971</v>
      </c>
      <c r="B784" s="6" t="s">
        <v>751</v>
      </c>
      <c r="C784" s="6"/>
      <c r="D784" s="12">
        <v>2330554525609</v>
      </c>
      <c r="E784" s="6"/>
      <c r="F784" s="8">
        <v>43601.6965972222</v>
      </c>
      <c r="G784" s="9" t="s">
        <v>67</v>
      </c>
      <c r="H784" s="9"/>
    </row>
    <row r="785" hidden="1" spans="1:8">
      <c r="A785" s="6">
        <v>2679</v>
      </c>
      <c r="B785" s="6" t="s">
        <v>752</v>
      </c>
      <c r="C785" s="6"/>
      <c r="D785" s="12">
        <v>2330555025766</v>
      </c>
      <c r="E785" s="6"/>
      <c r="F785" s="8">
        <v>43312.661412037</v>
      </c>
      <c r="G785" s="9" t="s">
        <v>67</v>
      </c>
      <c r="H785" s="9"/>
    </row>
    <row r="786" hidden="1" spans="1:8">
      <c r="A786" s="6">
        <v>2578</v>
      </c>
      <c r="B786" s="6" t="s">
        <v>753</v>
      </c>
      <c r="C786" s="6"/>
      <c r="D786" s="12">
        <v>2330555490009</v>
      </c>
      <c r="E786" s="6"/>
      <c r="F786" s="8">
        <v>43381.8036574074</v>
      </c>
      <c r="G786" s="9" t="s">
        <v>67</v>
      </c>
      <c r="H786" s="9"/>
    </row>
    <row r="787" hidden="1" spans="1:8">
      <c r="A787" s="6">
        <v>1131</v>
      </c>
      <c r="B787" s="6" t="s">
        <v>754</v>
      </c>
      <c r="C787" s="6"/>
      <c r="D787" s="12">
        <v>2330555550375</v>
      </c>
      <c r="E787" s="6"/>
      <c r="F787" s="8">
        <v>43166.9892592593</v>
      </c>
      <c r="G787" s="9" t="s">
        <v>67</v>
      </c>
      <c r="H787" s="9"/>
    </row>
    <row r="788" hidden="1" spans="1:8">
      <c r="A788" s="6">
        <v>886</v>
      </c>
      <c r="B788" s="6" t="s">
        <v>755</v>
      </c>
      <c r="C788" s="6"/>
      <c r="D788" s="12">
        <v>2330555573714</v>
      </c>
      <c r="E788" s="6"/>
      <c r="F788" s="8">
        <v>44033.6836342593</v>
      </c>
      <c r="G788" s="9" t="s">
        <v>67</v>
      </c>
      <c r="H788" s="9"/>
    </row>
    <row r="789" hidden="1" spans="1:8">
      <c r="A789" s="6">
        <v>2267</v>
      </c>
      <c r="B789" s="6" t="s">
        <v>756</v>
      </c>
      <c r="C789" s="6"/>
      <c r="D789" s="12">
        <v>2330555628388</v>
      </c>
      <c r="E789" s="6"/>
      <c r="F789" s="8">
        <v>43474.7662384259</v>
      </c>
      <c r="G789" s="9" t="s">
        <v>67</v>
      </c>
      <c r="H789" s="9"/>
    </row>
    <row r="790" hidden="1" spans="1:8">
      <c r="A790" s="6">
        <v>181</v>
      </c>
      <c r="B790" s="6" t="s">
        <v>757</v>
      </c>
      <c r="C790" s="6"/>
      <c r="D790" s="12">
        <v>2330556165259</v>
      </c>
      <c r="E790" s="6"/>
      <c r="F790" s="8">
        <v>43621.6780555556</v>
      </c>
      <c r="G790" s="9" t="s">
        <v>67</v>
      </c>
      <c r="H790" s="9"/>
    </row>
    <row r="791" hidden="1" spans="1:8">
      <c r="A791" s="24">
        <v>819</v>
      </c>
      <c r="B791" s="24" t="s">
        <v>758</v>
      </c>
      <c r="C791" s="24" t="s">
        <v>759</v>
      </c>
      <c r="D791" s="25">
        <v>2330556774288</v>
      </c>
      <c r="E791" s="24" t="s">
        <v>760</v>
      </c>
      <c r="F791" s="26">
        <v>43605.8442592593</v>
      </c>
      <c r="G791" s="27" t="s">
        <v>214</v>
      </c>
      <c r="H791" s="11">
        <v>44172</v>
      </c>
    </row>
    <row r="792" hidden="1" spans="1:8">
      <c r="A792" s="6">
        <v>1600</v>
      </c>
      <c r="B792" s="6" t="s">
        <v>761</v>
      </c>
      <c r="C792" s="6"/>
      <c r="D792" s="12">
        <v>2330556816691</v>
      </c>
      <c r="E792" s="6"/>
      <c r="F792" s="8">
        <v>43484.736875</v>
      </c>
      <c r="G792" s="9" t="s">
        <v>67</v>
      </c>
      <c r="H792" s="9"/>
    </row>
    <row r="793" hidden="1" spans="1:8">
      <c r="A793" s="6">
        <v>2475</v>
      </c>
      <c r="B793" s="6" t="s">
        <v>762</v>
      </c>
      <c r="C793" s="6"/>
      <c r="D793" s="12">
        <v>2330557128232</v>
      </c>
      <c r="E793" s="6"/>
      <c r="F793" s="8">
        <v>43414.7768634259</v>
      </c>
      <c r="G793" s="9" t="s">
        <v>67</v>
      </c>
      <c r="H793" s="9"/>
    </row>
    <row r="794" hidden="1" spans="1:8">
      <c r="A794" s="6">
        <v>1471</v>
      </c>
      <c r="B794" s="6" t="s">
        <v>763</v>
      </c>
      <c r="C794" s="6"/>
      <c r="D794" s="12">
        <v>2330557416210</v>
      </c>
      <c r="E794" s="6"/>
      <c r="F794" s="8">
        <v>43558.9179976852</v>
      </c>
      <c r="G794" s="9" t="s">
        <v>67</v>
      </c>
      <c r="H794" s="9"/>
    </row>
    <row r="795" hidden="1" spans="1:8">
      <c r="A795" s="6">
        <v>933</v>
      </c>
      <c r="B795" s="6" t="s">
        <v>764</v>
      </c>
      <c r="C795" s="6"/>
      <c r="D795" s="12">
        <v>2330557505579</v>
      </c>
      <c r="E795" s="6"/>
      <c r="F795" s="8">
        <v>43840.7607638889</v>
      </c>
      <c r="G795" s="9" t="s">
        <v>67</v>
      </c>
      <c r="H795" s="9"/>
    </row>
    <row r="796" hidden="1" spans="1:8">
      <c r="A796" s="6">
        <v>1761</v>
      </c>
      <c r="B796" s="6" t="s">
        <v>765</v>
      </c>
      <c r="C796" s="6"/>
      <c r="D796" s="12">
        <v>2330557814897</v>
      </c>
      <c r="E796" s="6"/>
      <c r="F796" s="8">
        <v>43704.9401388889</v>
      </c>
      <c r="G796" s="9" t="s">
        <v>67</v>
      </c>
      <c r="H796" s="9"/>
    </row>
    <row r="797" hidden="1" spans="1:8">
      <c r="A797" s="6">
        <v>377</v>
      </c>
      <c r="B797" s="6" t="s">
        <v>766</v>
      </c>
      <c r="C797" s="6"/>
      <c r="D797" s="7">
        <v>2330558077528</v>
      </c>
      <c r="E797" s="6"/>
      <c r="F797" s="8">
        <v>43609.131087963</v>
      </c>
      <c r="G797" s="10" t="s">
        <v>40</v>
      </c>
      <c r="H797" s="11">
        <v>44172</v>
      </c>
    </row>
    <row r="798" hidden="1" spans="1:8">
      <c r="A798" s="6">
        <v>607</v>
      </c>
      <c r="B798" s="6" t="s">
        <v>767</v>
      </c>
      <c r="C798" s="6"/>
      <c r="D798" s="12">
        <v>2330558114006</v>
      </c>
      <c r="E798" s="6"/>
      <c r="F798" s="8">
        <v>43521.7949537037</v>
      </c>
      <c r="G798" s="9" t="s">
        <v>67</v>
      </c>
      <c r="H798" s="9"/>
    </row>
    <row r="799" hidden="1" spans="1:8">
      <c r="A799" s="6">
        <v>1025</v>
      </c>
      <c r="B799" s="20" t="s">
        <v>768</v>
      </c>
      <c r="C799" s="6"/>
      <c r="D799" s="12">
        <v>2330558211855</v>
      </c>
      <c r="E799" s="6"/>
      <c r="F799" s="8">
        <v>43343.2904166667</v>
      </c>
      <c r="G799" s="9" t="s">
        <v>67</v>
      </c>
      <c r="H799" s="9"/>
    </row>
    <row r="800" hidden="1" spans="1:8">
      <c r="A800" s="6">
        <v>2562</v>
      </c>
      <c r="B800" s="6" t="s">
        <v>769</v>
      </c>
      <c r="C800" s="6"/>
      <c r="D800" s="12">
        <v>2330558262990</v>
      </c>
      <c r="E800" s="6"/>
      <c r="F800" s="8">
        <v>43256.1934837963</v>
      </c>
      <c r="G800" s="9" t="s">
        <v>67</v>
      </c>
      <c r="H800" s="9"/>
    </row>
    <row r="801" hidden="1" spans="1:8">
      <c r="A801" s="6">
        <v>1001</v>
      </c>
      <c r="B801" s="6" t="s">
        <v>770</v>
      </c>
      <c r="C801" s="6"/>
      <c r="D801" s="12">
        <v>2330558296383</v>
      </c>
      <c r="E801" s="6"/>
      <c r="F801" s="8">
        <v>43821.4739236111</v>
      </c>
      <c r="G801" s="9" t="s">
        <v>67</v>
      </c>
      <c r="H801" s="9"/>
    </row>
    <row r="802" hidden="1" spans="1:8">
      <c r="A802" s="6">
        <v>2227</v>
      </c>
      <c r="B802" s="6" t="s">
        <v>771</v>
      </c>
      <c r="C802" s="6"/>
      <c r="D802" s="12">
        <v>2330558326211</v>
      </c>
      <c r="E802" s="6"/>
      <c r="F802" s="8">
        <v>43520.6528935185</v>
      </c>
      <c r="G802" s="9" t="s">
        <v>67</v>
      </c>
      <c r="H802" s="9"/>
    </row>
    <row r="803" hidden="1" spans="1:8">
      <c r="A803" s="6">
        <v>2131</v>
      </c>
      <c r="B803" s="6" t="s">
        <v>772</v>
      </c>
      <c r="C803" s="6"/>
      <c r="D803" s="12">
        <v>2330558379617</v>
      </c>
      <c r="E803" s="6"/>
      <c r="F803" s="8">
        <v>43394.6771180556</v>
      </c>
      <c r="G803" s="9" t="s">
        <v>67</v>
      </c>
      <c r="H803" s="9"/>
    </row>
    <row r="804" hidden="1" spans="1:8">
      <c r="A804" s="6">
        <v>726</v>
      </c>
      <c r="B804" s="6" t="s">
        <v>773</v>
      </c>
      <c r="C804" s="6"/>
      <c r="D804" s="12">
        <v>2330558430720</v>
      </c>
      <c r="E804" s="6"/>
      <c r="F804" s="8">
        <v>43800.7558101852</v>
      </c>
      <c r="G804" s="9" t="s">
        <v>67</v>
      </c>
      <c r="H804" s="9"/>
    </row>
    <row r="805" hidden="1" spans="1:8">
      <c r="A805" s="6">
        <v>364</v>
      </c>
      <c r="B805" s="6" t="s">
        <v>774</v>
      </c>
      <c r="C805" s="6"/>
      <c r="D805" s="12">
        <v>2330558489370</v>
      </c>
      <c r="E805" s="6"/>
      <c r="F805" s="8">
        <v>43988.8972800926</v>
      </c>
      <c r="G805" s="9" t="s">
        <v>67</v>
      </c>
      <c r="H805" s="9"/>
    </row>
    <row r="806" hidden="1" spans="1:8">
      <c r="A806" s="6">
        <v>1038</v>
      </c>
      <c r="B806" s="6" t="s">
        <v>775</v>
      </c>
      <c r="C806" s="6"/>
      <c r="D806" s="7">
        <v>2330558799991</v>
      </c>
      <c r="E806" s="6"/>
      <c r="F806" s="8">
        <v>43524.8084375</v>
      </c>
      <c r="G806" s="10" t="s">
        <v>40</v>
      </c>
      <c r="H806" s="11">
        <v>44172</v>
      </c>
    </row>
    <row r="807" hidden="1" spans="1:8">
      <c r="A807" s="6">
        <v>1754</v>
      </c>
      <c r="B807" s="6" t="s">
        <v>776</v>
      </c>
      <c r="C807" s="6"/>
      <c r="D807" s="12">
        <v>2330559410097</v>
      </c>
      <c r="E807" s="6"/>
      <c r="F807" s="8">
        <v>43584.6721990741</v>
      </c>
      <c r="G807" s="9" t="s">
        <v>67</v>
      </c>
      <c r="H807" s="9"/>
    </row>
    <row r="808" hidden="1" spans="1:8">
      <c r="A808" s="6">
        <v>549</v>
      </c>
      <c r="B808" s="6" t="s">
        <v>777</v>
      </c>
      <c r="C808" s="6"/>
      <c r="D808" s="12">
        <v>2330559414930</v>
      </c>
      <c r="E808" s="6"/>
      <c r="F808" s="8">
        <v>43911.1918981482</v>
      </c>
      <c r="G808" s="9" t="s">
        <v>67</v>
      </c>
      <c r="H808" s="9"/>
    </row>
    <row r="809" hidden="1" spans="1:8">
      <c r="A809" s="6">
        <v>1253</v>
      </c>
      <c r="B809" s="6" t="s">
        <v>778</v>
      </c>
      <c r="C809" s="6"/>
      <c r="D809" s="12">
        <v>2330559561144</v>
      </c>
      <c r="E809" s="6"/>
      <c r="F809" s="8">
        <v>43248.676875</v>
      </c>
      <c r="G809" s="9" t="s">
        <v>67</v>
      </c>
      <c r="H809" s="9"/>
    </row>
    <row r="810" hidden="1" spans="1:8">
      <c r="A810" s="6">
        <v>452</v>
      </c>
      <c r="B810" s="6" t="s">
        <v>779</v>
      </c>
      <c r="C810" s="6"/>
      <c r="D810" s="12">
        <v>2330559652671</v>
      </c>
      <c r="E810" s="6"/>
      <c r="F810" s="8">
        <v>44114.2132291667</v>
      </c>
      <c r="G810" s="9" t="s">
        <v>67</v>
      </c>
      <c r="H810" s="9"/>
    </row>
    <row r="811" hidden="1" spans="1:8">
      <c r="A811" s="6">
        <v>2382</v>
      </c>
      <c r="B811" s="6" t="s">
        <v>780</v>
      </c>
      <c r="C811" s="6"/>
      <c r="D811" s="12">
        <v>2330559665279</v>
      </c>
      <c r="E811" s="6"/>
      <c r="F811" s="8">
        <v>43447.920787037</v>
      </c>
      <c r="G811" s="9" t="s">
        <v>67</v>
      </c>
      <c r="H811" s="9"/>
    </row>
    <row r="812" hidden="1" spans="1:8">
      <c r="A812" s="6">
        <v>811</v>
      </c>
      <c r="B812" s="6" t="s">
        <v>158</v>
      </c>
      <c r="C812" s="6"/>
      <c r="D812" s="7">
        <v>2330559793628</v>
      </c>
      <c r="E812" s="6"/>
      <c r="F812" s="8">
        <v>43445.6919560185</v>
      </c>
      <c r="G812" s="10" t="s">
        <v>40</v>
      </c>
      <c r="H812" s="11">
        <v>44172</v>
      </c>
    </row>
    <row r="813" hidden="1" spans="1:8">
      <c r="A813" s="6">
        <v>481</v>
      </c>
      <c r="B813" s="6" t="s">
        <v>781</v>
      </c>
      <c r="C813" s="6"/>
      <c r="D813" s="12">
        <v>2330559812820</v>
      </c>
      <c r="E813" s="6"/>
      <c r="F813" s="8">
        <v>43746.2104513889</v>
      </c>
      <c r="G813" s="9" t="s">
        <v>67</v>
      </c>
      <c r="H813" s="9"/>
    </row>
    <row r="814" hidden="1" spans="1:8">
      <c r="A814" s="6">
        <v>437</v>
      </c>
      <c r="B814" s="6" t="s">
        <v>782</v>
      </c>
      <c r="C814" s="6"/>
      <c r="D814" s="12">
        <v>2330559821086</v>
      </c>
      <c r="E814" s="6"/>
      <c r="F814" s="8">
        <v>43771.0178587963</v>
      </c>
      <c r="G814" s="9" t="s">
        <v>67</v>
      </c>
      <c r="H814" s="9"/>
    </row>
    <row r="815" hidden="1" spans="1:8">
      <c r="A815" s="6">
        <v>2438</v>
      </c>
      <c r="B815" s="6" t="s">
        <v>783</v>
      </c>
      <c r="C815" s="6"/>
      <c r="D815" s="12">
        <v>2330571222689</v>
      </c>
      <c r="E815" s="6"/>
      <c r="F815" s="8">
        <v>43425.8453125</v>
      </c>
      <c r="G815" s="9" t="s">
        <v>67</v>
      </c>
      <c r="H815" s="9"/>
    </row>
    <row r="816" hidden="1" spans="1:8">
      <c r="A816" s="6">
        <v>1122</v>
      </c>
      <c r="B816" s="6" t="s">
        <v>784</v>
      </c>
      <c r="C816" s="6"/>
      <c r="D816" s="7">
        <v>2330579736407</v>
      </c>
      <c r="E816" s="6"/>
      <c r="F816" s="8">
        <v>43731.6704513889</v>
      </c>
      <c r="G816" s="10" t="s">
        <v>40</v>
      </c>
      <c r="H816" s="11">
        <v>44172</v>
      </c>
    </row>
    <row r="817" hidden="1" spans="1:8">
      <c r="A817" s="6">
        <v>1035</v>
      </c>
      <c r="B817" s="6" t="s">
        <v>785</v>
      </c>
      <c r="C817" s="6"/>
      <c r="D817" s="12">
        <v>2330592752777</v>
      </c>
      <c r="E817" s="6"/>
      <c r="F817" s="8">
        <v>43992.6362268518</v>
      </c>
      <c r="G817" s="9" t="s">
        <v>67</v>
      </c>
      <c r="H817" s="9"/>
    </row>
    <row r="818" hidden="1" spans="1:8">
      <c r="A818" s="6">
        <v>1794</v>
      </c>
      <c r="B818" s="6" t="s">
        <v>786</v>
      </c>
      <c r="C818" s="6"/>
      <c r="D818" s="28">
        <v>2347010782074</v>
      </c>
      <c r="E818" s="6"/>
      <c r="F818" s="8">
        <v>43662.899375</v>
      </c>
      <c r="G818" s="9" t="s">
        <v>11</v>
      </c>
      <c r="H818" s="9"/>
    </row>
    <row r="819" hidden="1" spans="1:8">
      <c r="A819" s="6">
        <v>770</v>
      </c>
      <c r="B819" s="6" t="s">
        <v>787</v>
      </c>
      <c r="C819" s="6"/>
      <c r="D819" s="7">
        <v>2347012911333</v>
      </c>
      <c r="E819" s="6"/>
      <c r="F819" s="8">
        <v>44042.6253125</v>
      </c>
      <c r="G819" s="10" t="s">
        <v>55</v>
      </c>
      <c r="H819" s="11">
        <v>44172</v>
      </c>
    </row>
    <row r="820" hidden="1" spans="1:8">
      <c r="A820" s="6">
        <v>685</v>
      </c>
      <c r="B820" s="6" t="s">
        <v>788</v>
      </c>
      <c r="C820" s="6"/>
      <c r="D820" s="7">
        <v>2347013917053</v>
      </c>
      <c r="E820" s="6"/>
      <c r="F820" s="8">
        <v>44064.7371527778</v>
      </c>
      <c r="G820" s="10" t="s">
        <v>40</v>
      </c>
      <c r="H820" s="11">
        <v>44172</v>
      </c>
    </row>
    <row r="821" hidden="1" spans="1:8">
      <c r="A821" s="6">
        <v>1198</v>
      </c>
      <c r="B821" s="6" t="s">
        <v>789</v>
      </c>
      <c r="C821" s="6"/>
      <c r="D821" s="28">
        <v>2347014266666</v>
      </c>
      <c r="E821" s="6"/>
      <c r="F821" s="8">
        <v>43840.7495949074</v>
      </c>
      <c r="G821" s="9" t="s">
        <v>11</v>
      </c>
      <c r="H821" s="9"/>
    </row>
    <row r="822" hidden="1" spans="1:8">
      <c r="A822" s="6">
        <v>11</v>
      </c>
      <c r="B822" s="6" t="s">
        <v>790</v>
      </c>
      <c r="C822" s="6"/>
      <c r="D822" s="7">
        <v>2347015092233</v>
      </c>
      <c r="E822" s="6"/>
      <c r="F822" s="8">
        <v>43662.8833217593</v>
      </c>
      <c r="G822" s="13" t="s">
        <v>67</v>
      </c>
      <c r="H822" s="14">
        <v>44173</v>
      </c>
    </row>
    <row r="823" hidden="1" spans="1:8">
      <c r="A823" s="6">
        <v>946</v>
      </c>
      <c r="B823" s="6" t="s">
        <v>791</v>
      </c>
      <c r="C823" s="6"/>
      <c r="D823" s="7">
        <v>2347016656666</v>
      </c>
      <c r="E823" s="6"/>
      <c r="F823" s="8">
        <v>44018.7568865741</v>
      </c>
      <c r="G823" s="10" t="s">
        <v>40</v>
      </c>
      <c r="H823" s="11">
        <v>44172</v>
      </c>
    </row>
    <row r="824" hidden="1" spans="1:8">
      <c r="A824" s="6">
        <v>1101</v>
      </c>
      <c r="B824" s="6" t="s">
        <v>792</v>
      </c>
      <c r="C824" s="6"/>
      <c r="D824" s="7">
        <v>2347016888212</v>
      </c>
      <c r="E824" s="6"/>
      <c r="F824" s="8">
        <v>43910.026875</v>
      </c>
      <c r="G824" s="10" t="s">
        <v>78</v>
      </c>
      <c r="H824" s="11">
        <v>44173</v>
      </c>
    </row>
    <row r="825" hidden="1" spans="1:8">
      <c r="A825" s="6">
        <v>1644</v>
      </c>
      <c r="B825" s="6"/>
      <c r="C825" s="6"/>
      <c r="D825" s="28">
        <v>2347018390833</v>
      </c>
      <c r="E825" s="6"/>
      <c r="F825" s="8">
        <v>43762.0907523148</v>
      </c>
      <c r="G825" s="9" t="s">
        <v>11</v>
      </c>
      <c r="H825" s="9"/>
    </row>
    <row r="826" hidden="1" spans="1:8">
      <c r="A826" s="6">
        <v>1350</v>
      </c>
      <c r="B826" s="6" t="s">
        <v>793</v>
      </c>
      <c r="C826" s="6"/>
      <c r="D826" s="7">
        <v>2347019043180</v>
      </c>
      <c r="E826" s="6"/>
      <c r="F826" s="8">
        <v>43120.6402430556</v>
      </c>
      <c r="G826" s="10" t="s">
        <v>55</v>
      </c>
      <c r="H826" s="11">
        <v>44172</v>
      </c>
    </row>
    <row r="827" hidden="1" spans="1:8">
      <c r="A827" s="6">
        <v>2092</v>
      </c>
      <c r="B827" s="6" t="s">
        <v>794</v>
      </c>
      <c r="C827" s="6"/>
      <c r="D827" s="28">
        <v>2347019189716</v>
      </c>
      <c r="E827" s="6"/>
      <c r="F827" s="8">
        <v>43565.7359953704</v>
      </c>
      <c r="G827" s="9" t="s">
        <v>11</v>
      </c>
      <c r="H827" s="9"/>
    </row>
    <row r="828" hidden="1" spans="1:8">
      <c r="A828" s="6">
        <v>1472</v>
      </c>
      <c r="B828" s="6" t="s">
        <v>795</v>
      </c>
      <c r="C828" s="6"/>
      <c r="D828" s="28">
        <v>2347026055555</v>
      </c>
      <c r="E828" s="6"/>
      <c r="F828" s="8">
        <v>43819.9204976852</v>
      </c>
      <c r="G828" s="9" t="s">
        <v>11</v>
      </c>
      <c r="H828" s="9"/>
    </row>
    <row r="829" hidden="1" spans="1:8">
      <c r="A829" s="6">
        <v>1027</v>
      </c>
      <c r="B829" s="6" t="s">
        <v>796</v>
      </c>
      <c r="C829" s="6"/>
      <c r="D829" s="28">
        <v>2347026669777</v>
      </c>
      <c r="E829" s="6"/>
      <c r="F829" s="8">
        <v>43882.6924189815</v>
      </c>
      <c r="G829" s="9" t="s">
        <v>11</v>
      </c>
      <c r="H829" s="9"/>
    </row>
    <row r="830" hidden="1" spans="1:8">
      <c r="A830" s="6">
        <v>511</v>
      </c>
      <c r="B830" s="6" t="s">
        <v>797</v>
      </c>
      <c r="C830" s="6"/>
      <c r="D830" s="7">
        <v>2347030875542</v>
      </c>
      <c r="E830" s="6"/>
      <c r="F830" s="8">
        <v>44006.6856712963</v>
      </c>
      <c r="G830" s="10" t="s">
        <v>40</v>
      </c>
      <c r="H830" s="11">
        <v>44172</v>
      </c>
    </row>
    <row r="831" hidden="1" spans="1:8">
      <c r="A831" s="6">
        <v>1267</v>
      </c>
      <c r="B831" s="6" t="s">
        <v>798</v>
      </c>
      <c r="C831" s="6"/>
      <c r="D831" s="28">
        <v>2347032096882</v>
      </c>
      <c r="E831" s="6"/>
      <c r="F831" s="8">
        <v>43739.1051041667</v>
      </c>
      <c r="G831" s="9" t="s">
        <v>11</v>
      </c>
      <c r="H831" s="9"/>
    </row>
    <row r="832" hidden="1" spans="1:8">
      <c r="A832" s="6">
        <v>138</v>
      </c>
      <c r="B832" s="6" t="s">
        <v>799</v>
      </c>
      <c r="C832" s="6"/>
      <c r="D832" s="7">
        <v>2347032897018</v>
      </c>
      <c r="E832" s="6"/>
      <c r="F832" s="8">
        <v>43844.8529050926</v>
      </c>
      <c r="G832" s="13" t="s">
        <v>67</v>
      </c>
      <c r="H832" s="14">
        <v>44173</v>
      </c>
    </row>
    <row r="833" hidden="1" spans="1:8">
      <c r="A833" s="6">
        <v>2791</v>
      </c>
      <c r="B833" s="6" t="s">
        <v>800</v>
      </c>
      <c r="C833" s="6"/>
      <c r="D833" s="28">
        <v>2347033142268</v>
      </c>
      <c r="E833" s="6"/>
      <c r="F833" s="8">
        <v>43249.7136458333</v>
      </c>
      <c r="G833" s="9" t="s">
        <v>11</v>
      </c>
      <c r="H833" s="9"/>
    </row>
    <row r="834" hidden="1" spans="1:8">
      <c r="A834" s="6">
        <v>1661</v>
      </c>
      <c r="B834" s="6" t="s">
        <v>801</v>
      </c>
      <c r="C834" s="6"/>
      <c r="D834" s="28">
        <v>2347033290631</v>
      </c>
      <c r="E834" s="6"/>
      <c r="F834" s="8">
        <v>43752.7046527778</v>
      </c>
      <c r="G834" s="9" t="s">
        <v>11</v>
      </c>
      <c r="H834" s="9"/>
    </row>
    <row r="835" hidden="1" spans="1:8">
      <c r="A835" s="6">
        <v>776</v>
      </c>
      <c r="B835" s="6" t="s">
        <v>802</v>
      </c>
      <c r="C835" s="6"/>
      <c r="D835" s="28">
        <v>2347033877583</v>
      </c>
      <c r="E835" s="6"/>
      <c r="F835" s="8">
        <v>43542.1947222222</v>
      </c>
      <c r="G835" s="9" t="s">
        <v>11</v>
      </c>
      <c r="H835" s="9"/>
    </row>
    <row r="836" hidden="1" spans="1:8">
      <c r="A836" s="6">
        <v>1186</v>
      </c>
      <c r="B836" s="6" t="s">
        <v>803</v>
      </c>
      <c r="C836" s="6"/>
      <c r="D836" s="28">
        <v>2347034283193</v>
      </c>
      <c r="E836" s="6"/>
      <c r="F836" s="8">
        <v>43931.8988425926</v>
      </c>
      <c r="G836" s="9" t="s">
        <v>11</v>
      </c>
      <c r="H836" s="9"/>
    </row>
    <row r="837" hidden="1" spans="1:8">
      <c r="A837" s="6">
        <v>2897</v>
      </c>
      <c r="B837" s="6" t="s">
        <v>30</v>
      </c>
      <c r="C837" s="6"/>
      <c r="D837" s="28">
        <v>2347035515955</v>
      </c>
      <c r="E837" s="6"/>
      <c r="F837" s="8">
        <v>43218.6567939815</v>
      </c>
      <c r="G837" s="9" t="s">
        <v>11</v>
      </c>
      <c r="H837" s="9"/>
    </row>
    <row r="838" hidden="1" spans="1:8">
      <c r="A838" s="6">
        <v>1779</v>
      </c>
      <c r="B838" s="6" t="s">
        <v>79</v>
      </c>
      <c r="C838" s="6"/>
      <c r="D838" s="28">
        <v>2347036306690</v>
      </c>
      <c r="E838" s="6"/>
      <c r="F838" s="8">
        <v>43693.9160532407</v>
      </c>
      <c r="G838" s="9" t="s">
        <v>11</v>
      </c>
      <c r="H838" s="9"/>
    </row>
    <row r="839" hidden="1" spans="1:8">
      <c r="A839" s="6">
        <v>149</v>
      </c>
      <c r="B839" s="6" t="s">
        <v>804</v>
      </c>
      <c r="C839" s="6"/>
      <c r="D839" s="28">
        <v>2347036558106</v>
      </c>
      <c r="E839" s="6"/>
      <c r="F839" s="8">
        <v>43755.6337847222</v>
      </c>
      <c r="G839" s="9" t="s">
        <v>11</v>
      </c>
      <c r="H839" s="9"/>
    </row>
    <row r="840" hidden="1" spans="1:8">
      <c r="A840" s="6">
        <v>2230</v>
      </c>
      <c r="B840" s="20" t="s">
        <v>805</v>
      </c>
      <c r="C840" s="6"/>
      <c r="D840" s="28">
        <v>2347036724880</v>
      </c>
      <c r="E840" s="6"/>
      <c r="F840" s="8">
        <v>43495.2362962963</v>
      </c>
      <c r="G840" s="9" t="s">
        <v>11</v>
      </c>
      <c r="H840" s="9"/>
    </row>
    <row r="841" hidden="1" spans="1:8">
      <c r="A841" s="6">
        <v>192</v>
      </c>
      <c r="B841" s="6" t="s">
        <v>806</v>
      </c>
      <c r="C841" s="6"/>
      <c r="D841" s="7">
        <v>2347037461386</v>
      </c>
      <c r="E841" s="6"/>
      <c r="F841" s="8">
        <v>43198.6922800926</v>
      </c>
      <c r="G841" s="10" t="s">
        <v>78</v>
      </c>
      <c r="H841" s="11">
        <v>44173</v>
      </c>
    </row>
    <row r="842" hidden="1" spans="1:8">
      <c r="A842" s="6">
        <v>1890</v>
      </c>
      <c r="B842" s="6" t="s">
        <v>807</v>
      </c>
      <c r="C842" s="6"/>
      <c r="D842" s="28">
        <v>2347037559919</v>
      </c>
      <c r="E842" s="6"/>
      <c r="F842" s="8">
        <v>43610.0668171296</v>
      </c>
      <c r="G842" s="9" t="s">
        <v>11</v>
      </c>
      <c r="H842" s="9"/>
    </row>
    <row r="843" hidden="1" spans="1:8">
      <c r="A843" s="6">
        <v>713</v>
      </c>
      <c r="B843" s="6" t="s">
        <v>808</v>
      </c>
      <c r="C843" s="6"/>
      <c r="D843" s="28">
        <v>2347037878842</v>
      </c>
      <c r="E843" s="6"/>
      <c r="F843" s="8">
        <v>43836.7509837963</v>
      </c>
      <c r="G843" s="9" t="s">
        <v>11</v>
      </c>
      <c r="H843" s="9"/>
    </row>
    <row r="844" hidden="1" spans="1:8">
      <c r="A844" s="6">
        <v>2238</v>
      </c>
      <c r="B844" s="6" t="s">
        <v>809</v>
      </c>
      <c r="C844" s="6"/>
      <c r="D844" s="28">
        <v>2347039730224</v>
      </c>
      <c r="E844" s="6"/>
      <c r="F844" s="8">
        <v>43509.9282175926</v>
      </c>
      <c r="G844" s="9" t="s">
        <v>11</v>
      </c>
      <c r="H844" s="9"/>
    </row>
    <row r="845" hidden="1" spans="1:8">
      <c r="A845" s="6">
        <v>1928</v>
      </c>
      <c r="B845" s="6"/>
      <c r="C845" s="6"/>
      <c r="D845" s="28">
        <v>2347041455555</v>
      </c>
      <c r="E845" s="6"/>
      <c r="F845" s="8">
        <v>43650.6509143518</v>
      </c>
      <c r="G845" s="9" t="s">
        <v>11</v>
      </c>
      <c r="H845" s="9"/>
    </row>
    <row r="846" hidden="1" spans="1:8">
      <c r="A846" s="6">
        <v>942</v>
      </c>
      <c r="B846" s="6" t="s">
        <v>810</v>
      </c>
      <c r="C846" s="6"/>
      <c r="D846" s="28">
        <v>2347044866775</v>
      </c>
      <c r="E846" s="6"/>
      <c r="F846" s="8">
        <v>44004.866087963</v>
      </c>
      <c r="G846" s="9" t="s">
        <v>11</v>
      </c>
      <c r="H846" s="9"/>
    </row>
    <row r="847" hidden="1" spans="1:8">
      <c r="A847" s="6">
        <v>1071</v>
      </c>
      <c r="B847" s="6" t="s">
        <v>811</v>
      </c>
      <c r="C847" s="6"/>
      <c r="D847" s="28">
        <v>2347050285108</v>
      </c>
      <c r="E847" s="6"/>
      <c r="F847" s="8">
        <v>43729.7581134259</v>
      </c>
      <c r="G847" s="9" t="s">
        <v>11</v>
      </c>
      <c r="H847" s="9"/>
    </row>
    <row r="848" hidden="1" spans="1:8">
      <c r="A848" s="6">
        <v>529</v>
      </c>
      <c r="B848" s="6" t="s">
        <v>812</v>
      </c>
      <c r="C848" s="6"/>
      <c r="D848" s="28">
        <v>2347050792766</v>
      </c>
      <c r="E848" s="6"/>
      <c r="F848" s="8">
        <v>43993.2633912037</v>
      </c>
      <c r="G848" s="9" t="s">
        <v>11</v>
      </c>
      <c r="H848" s="9"/>
    </row>
    <row r="849" hidden="1" spans="1:8">
      <c r="A849" s="6">
        <v>923</v>
      </c>
      <c r="B849" s="6" t="s">
        <v>813</v>
      </c>
      <c r="C849" s="6"/>
      <c r="D849" s="28">
        <v>2347050792808</v>
      </c>
      <c r="E849" s="6"/>
      <c r="F849" s="8">
        <v>44018.0560069444</v>
      </c>
      <c r="G849" s="9" t="s">
        <v>11</v>
      </c>
      <c r="H849" s="9"/>
    </row>
    <row r="850" hidden="1" spans="1:8">
      <c r="A850" s="6">
        <v>476</v>
      </c>
      <c r="B850" s="6" t="s">
        <v>814</v>
      </c>
      <c r="C850" s="6"/>
      <c r="D850" s="28">
        <v>2347051887622</v>
      </c>
      <c r="E850" s="6"/>
      <c r="F850" s="8">
        <v>44107.6724305556</v>
      </c>
      <c r="G850" s="9" t="s">
        <v>11</v>
      </c>
      <c r="H850" s="9"/>
    </row>
    <row r="851" hidden="1" spans="1:8">
      <c r="A851" s="6">
        <v>826</v>
      </c>
      <c r="B851" s="6" t="s">
        <v>815</v>
      </c>
      <c r="C851" s="6"/>
      <c r="D851" s="28">
        <v>2347054738602</v>
      </c>
      <c r="E851" s="6"/>
      <c r="F851" s="8">
        <v>43538.7416898148</v>
      </c>
      <c r="G851" s="9" t="s">
        <v>11</v>
      </c>
      <c r="H851" s="9"/>
    </row>
    <row r="852" hidden="1" spans="1:8">
      <c r="A852" s="6">
        <v>1128</v>
      </c>
      <c r="B852" s="6" t="s">
        <v>816</v>
      </c>
      <c r="C852" s="6"/>
      <c r="D852" s="28">
        <v>2347055234567</v>
      </c>
      <c r="E852" s="6"/>
      <c r="F852" s="8">
        <v>43955.6573263889</v>
      </c>
      <c r="G852" s="9" t="s">
        <v>11</v>
      </c>
      <c r="H852" s="9"/>
    </row>
    <row r="853" hidden="1" spans="1:8">
      <c r="A853" s="6">
        <v>550</v>
      </c>
      <c r="B853" s="6" t="s">
        <v>817</v>
      </c>
      <c r="C853" s="6"/>
      <c r="D853" s="7">
        <v>2347056565534</v>
      </c>
      <c r="E853" s="6"/>
      <c r="F853" s="8">
        <v>44015.1022106481</v>
      </c>
      <c r="G853" s="10" t="s">
        <v>40</v>
      </c>
      <c r="H853" s="11">
        <v>44172</v>
      </c>
    </row>
    <row r="854" hidden="1" spans="1:8">
      <c r="A854" s="6">
        <v>1104</v>
      </c>
      <c r="B854" s="6"/>
      <c r="C854" s="6"/>
      <c r="D854" s="28">
        <v>2347056837409</v>
      </c>
      <c r="E854" s="6"/>
      <c r="F854" s="8">
        <v>43964.754224537</v>
      </c>
      <c r="G854" s="9" t="s">
        <v>11</v>
      </c>
      <c r="H854" s="9"/>
    </row>
    <row r="855" hidden="1" spans="1:8">
      <c r="A855" s="6">
        <v>646</v>
      </c>
      <c r="B855" s="6" t="s">
        <v>16</v>
      </c>
      <c r="C855" s="6"/>
      <c r="D855" s="28">
        <v>2347057088098</v>
      </c>
      <c r="E855" s="6"/>
      <c r="F855" s="8">
        <v>43687.8357060185</v>
      </c>
      <c r="G855" s="9" t="s">
        <v>11</v>
      </c>
      <c r="H855" s="9"/>
    </row>
    <row r="856" hidden="1" spans="1:8">
      <c r="A856" s="29">
        <v>526</v>
      </c>
      <c r="B856" s="29" t="s">
        <v>818</v>
      </c>
      <c r="C856" s="29"/>
      <c r="D856" s="30">
        <v>2347057127074</v>
      </c>
      <c r="E856" s="29"/>
      <c r="F856" s="31">
        <v>44073.9459027778</v>
      </c>
      <c r="G856" s="32" t="s">
        <v>11</v>
      </c>
      <c r="H856" s="33">
        <v>44161</v>
      </c>
    </row>
    <row r="857" hidden="1" spans="1:8">
      <c r="A857" s="6">
        <v>432</v>
      </c>
      <c r="B857" s="6" t="s">
        <v>819</v>
      </c>
      <c r="C857" s="6"/>
      <c r="D857" s="7">
        <v>2347058010984</v>
      </c>
      <c r="E857" s="6"/>
      <c r="F857" s="8">
        <v>43835.7662615741</v>
      </c>
      <c r="G857" s="10" t="s">
        <v>40</v>
      </c>
      <c r="H857" s="11">
        <v>44172</v>
      </c>
    </row>
    <row r="858" hidden="1" spans="1:8">
      <c r="A858" s="6">
        <v>588</v>
      </c>
      <c r="B858" s="6" t="s">
        <v>820</v>
      </c>
      <c r="C858" s="6"/>
      <c r="D858" s="28">
        <v>2347058069990</v>
      </c>
      <c r="E858" s="6"/>
      <c r="F858" s="8">
        <v>44017.5906481482</v>
      </c>
      <c r="G858" s="9" t="s">
        <v>11</v>
      </c>
      <c r="H858" s="9"/>
    </row>
    <row r="859" hidden="1" spans="1:8">
      <c r="A859" s="6">
        <v>7</v>
      </c>
      <c r="B859" s="6" t="s">
        <v>821</v>
      </c>
      <c r="C859" s="6"/>
      <c r="D859" s="28">
        <v>2347060886800</v>
      </c>
      <c r="E859" s="6"/>
      <c r="F859" s="8">
        <v>43768.0815972222</v>
      </c>
      <c r="G859" s="9" t="s">
        <v>11</v>
      </c>
      <c r="H859" s="9"/>
    </row>
    <row r="860" hidden="1" spans="1:8">
      <c r="A860" s="6">
        <v>517</v>
      </c>
      <c r="B860" s="6" t="s">
        <v>822</v>
      </c>
      <c r="C860" s="6"/>
      <c r="D860" s="28">
        <v>2347062485038</v>
      </c>
      <c r="E860" s="6"/>
      <c r="F860" s="8">
        <v>43908.6946990741</v>
      </c>
      <c r="G860" s="9" t="s">
        <v>11</v>
      </c>
      <c r="H860" s="9"/>
    </row>
    <row r="861" hidden="1" spans="1:8">
      <c r="A861" s="6">
        <v>157</v>
      </c>
      <c r="B861" s="6" t="s">
        <v>823</v>
      </c>
      <c r="C861" s="6"/>
      <c r="D861" s="7">
        <v>2347062546561</v>
      </c>
      <c r="E861" s="6"/>
      <c r="F861" s="8">
        <v>43889.003587963</v>
      </c>
      <c r="G861" s="10" t="s">
        <v>40</v>
      </c>
      <c r="H861" s="11">
        <v>44172</v>
      </c>
    </row>
    <row r="862" hidden="1" spans="1:8">
      <c r="A862" s="6">
        <v>2971</v>
      </c>
      <c r="B862" s="6" t="s">
        <v>824</v>
      </c>
      <c r="C862" s="6"/>
      <c r="D862" s="28">
        <v>2347062898325</v>
      </c>
      <c r="E862" s="6"/>
      <c r="F862" s="8">
        <v>43192.801087963</v>
      </c>
      <c r="G862" s="9" t="s">
        <v>11</v>
      </c>
      <c r="H862" s="9"/>
    </row>
    <row r="863" hidden="1" spans="1:8">
      <c r="A863" s="6">
        <v>596</v>
      </c>
      <c r="B863" s="6" t="s">
        <v>825</v>
      </c>
      <c r="C863" s="6"/>
      <c r="D863" s="28">
        <v>2347062999234</v>
      </c>
      <c r="E863" s="6"/>
      <c r="F863" s="8">
        <v>43987.6944675926</v>
      </c>
      <c r="G863" s="9" t="s">
        <v>11</v>
      </c>
      <c r="H863" s="9"/>
    </row>
    <row r="864" hidden="1" spans="1:8">
      <c r="A864" s="6">
        <v>966</v>
      </c>
      <c r="B864" s="6" t="s">
        <v>826</v>
      </c>
      <c r="C864" s="6"/>
      <c r="D864" s="7">
        <v>2347063041878</v>
      </c>
      <c r="E864" s="6"/>
      <c r="F864" s="8">
        <v>44012.3108101852</v>
      </c>
      <c r="G864" s="13" t="s">
        <v>67</v>
      </c>
      <c r="H864" s="14">
        <v>44173</v>
      </c>
    </row>
    <row r="865" hidden="1" spans="1:8">
      <c r="A865" s="6">
        <v>387</v>
      </c>
      <c r="B865" s="6" t="s">
        <v>827</v>
      </c>
      <c r="C865" s="6"/>
      <c r="D865" s="7">
        <v>2347065001779</v>
      </c>
      <c r="E865" s="6"/>
      <c r="F865" s="8">
        <v>44085.3878240741</v>
      </c>
      <c r="G865" s="13" t="s">
        <v>67</v>
      </c>
      <c r="H865" s="14">
        <v>44173</v>
      </c>
    </row>
    <row r="866" hidden="1" spans="1:8">
      <c r="A866" s="6">
        <v>2987</v>
      </c>
      <c r="B866" s="6"/>
      <c r="C866" s="6"/>
      <c r="D866" s="28">
        <v>2347065072585</v>
      </c>
      <c r="E866" s="6"/>
      <c r="F866" s="8">
        <v>43181.7331365741</v>
      </c>
      <c r="G866" s="9" t="s">
        <v>11</v>
      </c>
      <c r="H866" s="9"/>
    </row>
    <row r="867" hidden="1" spans="1:8">
      <c r="A867" s="6">
        <v>33</v>
      </c>
      <c r="B867" s="21" t="s">
        <v>828</v>
      </c>
      <c r="C867" s="21"/>
      <c r="D867" s="34">
        <v>2347065308896</v>
      </c>
      <c r="E867" s="21"/>
      <c r="F867" s="23">
        <v>43766.8056018519</v>
      </c>
      <c r="G867" s="9" t="s">
        <v>11</v>
      </c>
      <c r="H867" s="9"/>
    </row>
    <row r="868" hidden="1" spans="1:8">
      <c r="A868" s="6">
        <v>1385</v>
      </c>
      <c r="B868" s="6" t="s">
        <v>829</v>
      </c>
      <c r="C868" s="6"/>
      <c r="D868" s="28">
        <v>2347065507567</v>
      </c>
      <c r="E868" s="6"/>
      <c r="F868" s="8">
        <v>43854.572349537</v>
      </c>
      <c r="G868" s="9" t="s">
        <v>11</v>
      </c>
      <c r="H868" s="9"/>
    </row>
    <row r="869" hidden="1" spans="1:8">
      <c r="A869" s="6">
        <v>545</v>
      </c>
      <c r="B869" s="6" t="s">
        <v>830</v>
      </c>
      <c r="C869" s="6"/>
      <c r="D869" s="28">
        <v>2347065777492</v>
      </c>
      <c r="E869" s="6"/>
      <c r="F869" s="8">
        <v>43938.5957986111</v>
      </c>
      <c r="G869" s="9" t="s">
        <v>11</v>
      </c>
      <c r="H869" s="9"/>
    </row>
    <row r="870" hidden="1" spans="1:8">
      <c r="A870" s="6">
        <v>1612</v>
      </c>
      <c r="B870" s="6"/>
      <c r="C870" s="6"/>
      <c r="D870" s="28">
        <v>2347066679978</v>
      </c>
      <c r="E870" s="6"/>
      <c r="F870" s="8">
        <v>43772.7533796296</v>
      </c>
      <c r="G870" s="9" t="s">
        <v>11</v>
      </c>
      <c r="H870" s="9"/>
    </row>
    <row r="871" hidden="1" spans="1:8">
      <c r="A871" s="6">
        <v>1840</v>
      </c>
      <c r="B871" s="6" t="s">
        <v>831</v>
      </c>
      <c r="C871" s="6"/>
      <c r="D871" s="28">
        <v>2347066857305</v>
      </c>
      <c r="E871" s="6"/>
      <c r="F871" s="8">
        <v>43521.71875</v>
      </c>
      <c r="G871" s="9" t="s">
        <v>11</v>
      </c>
      <c r="H871" s="9"/>
    </row>
    <row r="872" hidden="1" spans="1:8">
      <c r="A872" s="6">
        <v>380</v>
      </c>
      <c r="B872" s="6" t="s">
        <v>832</v>
      </c>
      <c r="C872" s="6"/>
      <c r="D872" s="7">
        <v>2347066896681</v>
      </c>
      <c r="E872" s="6"/>
      <c r="F872" s="8">
        <v>43976.5894675926</v>
      </c>
      <c r="G872" s="10" t="s">
        <v>25</v>
      </c>
      <c r="H872" s="11">
        <v>44166</v>
      </c>
    </row>
    <row r="873" hidden="1" spans="1:8">
      <c r="A873" s="6">
        <v>2140</v>
      </c>
      <c r="B873" s="6" t="s">
        <v>833</v>
      </c>
      <c r="C873" s="6"/>
      <c r="D873" s="28">
        <v>2347067287735</v>
      </c>
      <c r="E873" s="6"/>
      <c r="F873" s="8">
        <v>43552.7116435185</v>
      </c>
      <c r="G873" s="9" t="s">
        <v>11</v>
      </c>
      <c r="H873" s="9"/>
    </row>
    <row r="874" hidden="1" spans="1:8">
      <c r="A874" s="6">
        <v>90</v>
      </c>
      <c r="B874" s="15" t="s">
        <v>834</v>
      </c>
      <c r="C874" s="15"/>
      <c r="D874" s="35">
        <v>2347067842635</v>
      </c>
      <c r="E874" s="15"/>
      <c r="F874" s="17">
        <v>44134.5232291667</v>
      </c>
      <c r="G874" s="13" t="s">
        <v>67</v>
      </c>
      <c r="H874" s="14">
        <v>44173</v>
      </c>
    </row>
    <row r="875" hidden="1" spans="1:8">
      <c r="A875" s="6">
        <v>619</v>
      </c>
      <c r="B875" s="6" t="s">
        <v>835</v>
      </c>
      <c r="C875" s="6"/>
      <c r="D875" s="28">
        <v>2347068935099</v>
      </c>
      <c r="E875" s="6"/>
      <c r="F875" s="8">
        <v>43299.6754861111</v>
      </c>
      <c r="G875" s="9" t="s">
        <v>11</v>
      </c>
      <c r="H875" s="9"/>
    </row>
    <row r="876" hidden="1" spans="1:8">
      <c r="A876" s="6">
        <v>3054</v>
      </c>
      <c r="B876" s="6"/>
      <c r="C876" s="6"/>
      <c r="D876" s="28">
        <v>2347069200000</v>
      </c>
      <c r="E876" s="6"/>
      <c r="F876" s="8">
        <v>43131.6935300926</v>
      </c>
      <c r="G876" s="9" t="s">
        <v>11</v>
      </c>
      <c r="H876" s="9"/>
    </row>
    <row r="877" hidden="1" spans="1:8">
      <c r="A877" s="6">
        <v>1387</v>
      </c>
      <c r="B877" s="6" t="s">
        <v>836</v>
      </c>
      <c r="C877" s="6"/>
      <c r="D877" s="7">
        <v>2347069576188</v>
      </c>
      <c r="E877" s="6"/>
      <c r="F877" s="8">
        <v>43124.5540625</v>
      </c>
      <c r="G877" s="10" t="s">
        <v>55</v>
      </c>
      <c r="H877" s="11">
        <v>44172</v>
      </c>
    </row>
    <row r="878" hidden="1" spans="1:8">
      <c r="A878" s="6">
        <v>1026</v>
      </c>
      <c r="B878" s="6" t="s">
        <v>837</v>
      </c>
      <c r="C878" s="6"/>
      <c r="D878" s="7">
        <v>2347080808118</v>
      </c>
      <c r="E878" s="6"/>
      <c r="F878" s="8">
        <v>43992.8998842593</v>
      </c>
      <c r="G878" s="10" t="s">
        <v>40</v>
      </c>
      <c r="H878" s="11">
        <v>44172</v>
      </c>
    </row>
    <row r="879" hidden="1" spans="1:8">
      <c r="A879" s="6">
        <v>2048</v>
      </c>
      <c r="B879" s="6" t="s">
        <v>838</v>
      </c>
      <c r="C879" s="6"/>
      <c r="D879" s="28">
        <v>2347080901837</v>
      </c>
      <c r="E879" s="6"/>
      <c r="F879" s="8">
        <v>43583.7553819444</v>
      </c>
      <c r="G879" s="9" t="s">
        <v>11</v>
      </c>
      <c r="H879" s="9"/>
    </row>
    <row r="880" hidden="1" spans="1:8">
      <c r="A880" s="6">
        <v>1582</v>
      </c>
      <c r="B880" s="6" t="s">
        <v>839</v>
      </c>
      <c r="C880" s="6"/>
      <c r="D880" s="28">
        <v>2347081193777</v>
      </c>
      <c r="E880" s="6"/>
      <c r="F880" s="8">
        <v>43138.6866435185</v>
      </c>
      <c r="G880" s="9" t="s">
        <v>11</v>
      </c>
      <c r="H880" s="9"/>
    </row>
    <row r="881" hidden="1" spans="1:8">
      <c r="A881" s="6">
        <v>957</v>
      </c>
      <c r="B881" s="6" t="s">
        <v>840</v>
      </c>
      <c r="C881" s="6"/>
      <c r="D881" s="28">
        <v>2347081367400</v>
      </c>
      <c r="E881" s="6"/>
      <c r="F881" s="8">
        <v>44010.6864467593</v>
      </c>
      <c r="G881" s="9" t="s">
        <v>11</v>
      </c>
      <c r="H881" s="9"/>
    </row>
    <row r="882" hidden="1" spans="1:8">
      <c r="A882" s="6">
        <v>2124</v>
      </c>
      <c r="B882" s="6" t="s">
        <v>841</v>
      </c>
      <c r="C882" s="6"/>
      <c r="D882" s="28">
        <v>2347081813198</v>
      </c>
      <c r="E882" s="6"/>
      <c r="F882" s="8">
        <v>43448.6127546296</v>
      </c>
      <c r="G882" s="9" t="s">
        <v>11</v>
      </c>
      <c r="H882" s="9"/>
    </row>
    <row r="883" hidden="1" spans="1:8">
      <c r="A883" s="6">
        <v>112</v>
      </c>
      <c r="B883" s="6" t="s">
        <v>842</v>
      </c>
      <c r="C883" s="6"/>
      <c r="D883" s="28">
        <v>2347085510092</v>
      </c>
      <c r="E883" s="6"/>
      <c r="F883" s="8">
        <v>43099.9631944444</v>
      </c>
      <c r="G883" s="9" t="s">
        <v>11</v>
      </c>
      <c r="H883" s="9"/>
    </row>
    <row r="884" hidden="1" spans="1:8">
      <c r="A884" s="6">
        <v>2293</v>
      </c>
      <c r="B884" s="6" t="s">
        <v>843</v>
      </c>
      <c r="C884" s="6"/>
      <c r="D884" s="28">
        <v>2347085788888</v>
      </c>
      <c r="E884" s="6"/>
      <c r="F884" s="8">
        <v>43473.8808796296</v>
      </c>
      <c r="G884" s="9" t="s">
        <v>11</v>
      </c>
      <c r="H884" s="9"/>
    </row>
    <row r="885" hidden="1" spans="1:8">
      <c r="A885" s="6">
        <v>578</v>
      </c>
      <c r="B885" s="6" t="s">
        <v>844</v>
      </c>
      <c r="C885" s="6"/>
      <c r="D885" s="28">
        <v>2347086774443</v>
      </c>
      <c r="E885" s="6"/>
      <c r="F885" s="8">
        <v>44061.5972222222</v>
      </c>
      <c r="G885" s="9" t="s">
        <v>11</v>
      </c>
      <c r="H885" s="9"/>
    </row>
    <row r="886" hidden="1" spans="1:8">
      <c r="A886" s="6">
        <v>322</v>
      </c>
      <c r="B886" s="6" t="s">
        <v>845</v>
      </c>
      <c r="C886" s="6"/>
      <c r="D886" s="7">
        <v>2347086898842</v>
      </c>
      <c r="E886" s="6"/>
      <c r="F886" s="8">
        <v>44035.0622106481</v>
      </c>
      <c r="G886" s="13" t="s">
        <v>67</v>
      </c>
      <c r="H886" s="14">
        <v>44173</v>
      </c>
    </row>
    <row r="887" hidden="1" spans="1:8">
      <c r="A887" s="6">
        <v>2575</v>
      </c>
      <c r="B887" s="6" t="s">
        <v>846</v>
      </c>
      <c r="C887" s="6"/>
      <c r="D887" s="28">
        <v>2347087496770</v>
      </c>
      <c r="E887" s="6"/>
      <c r="F887" s="8">
        <v>43321.9134375</v>
      </c>
      <c r="G887" s="9" t="s">
        <v>11</v>
      </c>
      <c r="H887" s="9"/>
    </row>
    <row r="888" hidden="1" spans="1:8">
      <c r="A888" s="6">
        <v>2853</v>
      </c>
      <c r="B888" s="6" t="s">
        <v>847</v>
      </c>
      <c r="C888" s="6"/>
      <c r="D888" s="28">
        <v>2347087913153</v>
      </c>
      <c r="E888" s="6"/>
      <c r="F888" s="8">
        <v>43224.1184375</v>
      </c>
      <c r="G888" s="9" t="s">
        <v>11</v>
      </c>
      <c r="H888" s="9"/>
    </row>
    <row r="889" hidden="1" spans="1:8">
      <c r="A889" s="6">
        <v>362</v>
      </c>
      <c r="B889" s="6" t="s">
        <v>848</v>
      </c>
      <c r="C889" s="6"/>
      <c r="D889" s="28">
        <v>2347088511111</v>
      </c>
      <c r="E889" s="6"/>
      <c r="F889" s="8">
        <v>43763.5998263889</v>
      </c>
      <c r="G889" s="9" t="s">
        <v>11</v>
      </c>
      <c r="H889" s="9"/>
    </row>
    <row r="890" hidden="1" spans="1:8">
      <c r="A890" s="6">
        <v>1550</v>
      </c>
      <c r="B890" s="6" t="s">
        <v>849</v>
      </c>
      <c r="C890" s="6"/>
      <c r="D890" s="28">
        <v>2347088807118</v>
      </c>
      <c r="E890" s="6"/>
      <c r="F890" s="8">
        <v>43783.0873726852</v>
      </c>
      <c r="G890" s="9" t="s">
        <v>11</v>
      </c>
      <c r="H890" s="9"/>
    </row>
    <row r="891" hidden="1" spans="1:8">
      <c r="A891" s="6">
        <v>927</v>
      </c>
      <c r="B891" s="6" t="s">
        <v>850</v>
      </c>
      <c r="C891" s="6"/>
      <c r="D891" s="28">
        <v>2347088888665</v>
      </c>
      <c r="E891" s="6"/>
      <c r="F891" s="8">
        <v>44008.8639814815</v>
      </c>
      <c r="G891" s="9" t="s">
        <v>11</v>
      </c>
      <c r="H891" s="9"/>
    </row>
    <row r="892" hidden="1" spans="1:8">
      <c r="A892" s="6">
        <v>1577</v>
      </c>
      <c r="B892" s="6" t="s">
        <v>851</v>
      </c>
      <c r="C892" s="6"/>
      <c r="D892" s="28">
        <v>2347089941388</v>
      </c>
      <c r="E892" s="6"/>
      <c r="F892" s="8">
        <v>43758.9402546296</v>
      </c>
      <c r="G892" s="9" t="s">
        <v>11</v>
      </c>
      <c r="H892" s="9"/>
    </row>
    <row r="893" hidden="1" spans="1:8">
      <c r="A893" s="29">
        <v>474</v>
      </c>
      <c r="B893" s="29" t="s">
        <v>852</v>
      </c>
      <c r="C893" s="29"/>
      <c r="D893" s="30">
        <v>2348020568632</v>
      </c>
      <c r="E893" s="29"/>
      <c r="F893" s="31">
        <v>43993.7424537037</v>
      </c>
      <c r="G893" s="32" t="s">
        <v>11</v>
      </c>
      <c r="H893" s="36">
        <v>44161</v>
      </c>
    </row>
    <row r="894" hidden="1" spans="1:8">
      <c r="A894" s="6">
        <v>2739</v>
      </c>
      <c r="B894" s="6" t="s">
        <v>853</v>
      </c>
      <c r="C894" s="6"/>
      <c r="D894" s="28">
        <v>2348021479641</v>
      </c>
      <c r="E894" s="6"/>
      <c r="F894" s="8">
        <v>43290.7785763889</v>
      </c>
      <c r="G894" s="9" t="s">
        <v>11</v>
      </c>
      <c r="H894" s="9"/>
    </row>
    <row r="895" hidden="1" spans="1:8">
      <c r="A895" s="6">
        <v>3017</v>
      </c>
      <c r="B895" s="6"/>
      <c r="C895" s="6"/>
      <c r="D895" s="28">
        <v>2348022541242</v>
      </c>
      <c r="E895" s="6"/>
      <c r="F895" s="8">
        <v>43165.9315856481</v>
      </c>
      <c r="G895" s="9" t="s">
        <v>11</v>
      </c>
      <c r="H895" s="9"/>
    </row>
    <row r="896" hidden="1" spans="1:8">
      <c r="A896" s="6">
        <v>2957</v>
      </c>
      <c r="B896" s="6"/>
      <c r="C896" s="6"/>
      <c r="D896" s="28">
        <v>2348027024006</v>
      </c>
      <c r="E896" s="6"/>
      <c r="F896" s="8">
        <v>43201.0245949074</v>
      </c>
      <c r="G896" s="9" t="s">
        <v>11</v>
      </c>
      <c r="H896" s="9"/>
    </row>
    <row r="897" hidden="1" spans="1:8">
      <c r="A897" s="6">
        <v>520</v>
      </c>
      <c r="B897" s="6" t="s">
        <v>854</v>
      </c>
      <c r="C897" s="6"/>
      <c r="D897" s="7">
        <v>2348027116043</v>
      </c>
      <c r="E897" s="6"/>
      <c r="F897" s="8">
        <v>44071.0727893518</v>
      </c>
      <c r="G897" s="13" t="s">
        <v>67</v>
      </c>
      <c r="H897" s="14">
        <v>44173</v>
      </c>
    </row>
    <row r="898" hidden="1" spans="1:8">
      <c r="A898" s="6">
        <v>29</v>
      </c>
      <c r="B898" s="21" t="s">
        <v>855</v>
      </c>
      <c r="C898" s="21"/>
      <c r="D898" s="34">
        <v>2348028772039</v>
      </c>
      <c r="E898" s="21"/>
      <c r="F898" s="23">
        <v>43353.8083564815</v>
      </c>
      <c r="G898" s="9" t="s">
        <v>11</v>
      </c>
      <c r="H898" s="9"/>
    </row>
    <row r="899" hidden="1" spans="1:8">
      <c r="A899" s="6">
        <v>2083</v>
      </c>
      <c r="B899" s="6" t="s">
        <v>856</v>
      </c>
      <c r="C899" s="6"/>
      <c r="D899" s="28">
        <v>2348029188227</v>
      </c>
      <c r="E899" s="6"/>
      <c r="F899" s="8">
        <v>43584.0198263889</v>
      </c>
      <c r="G899" s="9" t="s">
        <v>11</v>
      </c>
      <c r="H899" s="9"/>
    </row>
    <row r="900" hidden="1" spans="1:8">
      <c r="A900" s="6">
        <v>1089</v>
      </c>
      <c r="B900" s="6" t="s">
        <v>857</v>
      </c>
      <c r="C900" s="6"/>
      <c r="D900" s="28">
        <v>2348029999375</v>
      </c>
      <c r="E900" s="6"/>
      <c r="F900" s="8">
        <v>43430.5914351852</v>
      </c>
      <c r="G900" s="9" t="s">
        <v>11</v>
      </c>
      <c r="H900" s="9"/>
    </row>
    <row r="901" hidden="1" spans="1:8">
      <c r="A901" s="6">
        <v>1524</v>
      </c>
      <c r="B901" s="6"/>
      <c r="C901" s="6"/>
      <c r="D901" s="28">
        <v>2348031118181</v>
      </c>
      <c r="E901" s="6"/>
      <c r="F901" s="8">
        <v>43788.8665277778</v>
      </c>
      <c r="G901" s="9" t="s">
        <v>11</v>
      </c>
      <c r="H901" s="9"/>
    </row>
    <row r="902" hidden="1" spans="1:8">
      <c r="A902" s="6">
        <v>198</v>
      </c>
      <c r="B902" s="6" t="s">
        <v>858</v>
      </c>
      <c r="C902" s="6"/>
      <c r="D902" s="28">
        <v>2348031886699</v>
      </c>
      <c r="E902" s="6"/>
      <c r="F902" s="8">
        <v>43306.7203125</v>
      </c>
      <c r="G902" s="9" t="s">
        <v>11</v>
      </c>
      <c r="H902" s="9"/>
    </row>
    <row r="903" hidden="1" spans="1:8">
      <c r="A903" s="6">
        <v>1851</v>
      </c>
      <c r="B903" s="6" t="s">
        <v>859</v>
      </c>
      <c r="C903" s="6"/>
      <c r="D903" s="28">
        <v>2348032008924</v>
      </c>
      <c r="E903" s="6"/>
      <c r="F903" s="8">
        <v>43671.6504513889</v>
      </c>
      <c r="G903" s="9" t="s">
        <v>11</v>
      </c>
      <c r="H903" s="9"/>
    </row>
    <row r="904" hidden="1" spans="1:8">
      <c r="A904" s="6">
        <v>165</v>
      </c>
      <c r="B904" s="6" t="s">
        <v>860</v>
      </c>
      <c r="C904" s="6"/>
      <c r="D904" s="7">
        <v>2348032118459</v>
      </c>
      <c r="E904" s="6"/>
      <c r="F904" s="8">
        <v>44030.3043055556</v>
      </c>
      <c r="G904" s="10" t="s">
        <v>55</v>
      </c>
      <c r="H904" s="11">
        <v>44172</v>
      </c>
    </row>
    <row r="905" hidden="1" spans="1:8">
      <c r="A905" s="6">
        <v>2720</v>
      </c>
      <c r="B905" s="6" t="s">
        <v>861</v>
      </c>
      <c r="C905" s="6"/>
      <c r="D905" s="28">
        <v>2348032433550</v>
      </c>
      <c r="E905" s="6"/>
      <c r="F905" s="8">
        <v>43299.0470949074</v>
      </c>
      <c r="G905" s="9" t="s">
        <v>11</v>
      </c>
      <c r="H905" s="9"/>
    </row>
    <row r="906" hidden="1" spans="1:8">
      <c r="A906" s="6">
        <v>310</v>
      </c>
      <c r="B906" s="6" t="s">
        <v>862</v>
      </c>
      <c r="C906" s="6"/>
      <c r="D906" s="7">
        <v>2348032897057</v>
      </c>
      <c r="E906" s="6"/>
      <c r="F906" s="8">
        <v>44140.8798958333</v>
      </c>
      <c r="G906" s="10" t="s">
        <v>25</v>
      </c>
      <c r="H906" s="11">
        <v>44166</v>
      </c>
    </row>
    <row r="907" hidden="1" spans="1:8">
      <c r="A907" s="6">
        <v>2418</v>
      </c>
      <c r="B907" s="6" t="s">
        <v>863</v>
      </c>
      <c r="C907" s="6"/>
      <c r="D907" s="28">
        <v>2348033302053</v>
      </c>
      <c r="E907" s="6"/>
      <c r="F907" s="8">
        <v>43435.9034606482</v>
      </c>
      <c r="G907" s="9" t="s">
        <v>11</v>
      </c>
      <c r="H907" s="9"/>
    </row>
    <row r="908" hidden="1" spans="1:8">
      <c r="A908" s="6">
        <v>2190</v>
      </c>
      <c r="B908" s="6" t="s">
        <v>864</v>
      </c>
      <c r="C908" s="6"/>
      <c r="D908" s="28">
        <v>2348033334336</v>
      </c>
      <c r="E908" s="6"/>
      <c r="F908" s="8">
        <v>43531.7703125</v>
      </c>
      <c r="G908" s="9" t="s">
        <v>11</v>
      </c>
      <c r="H908" s="9"/>
    </row>
    <row r="909" hidden="1" spans="1:8">
      <c r="A909" s="6">
        <v>504</v>
      </c>
      <c r="B909" s="6" t="s">
        <v>865</v>
      </c>
      <c r="C909" s="6"/>
      <c r="D909" s="28">
        <v>2348033413932</v>
      </c>
      <c r="E909" s="6"/>
      <c r="F909" s="8">
        <v>43534.7426273148</v>
      </c>
      <c r="G909" s="9" t="s">
        <v>11</v>
      </c>
      <c r="H909" s="37"/>
    </row>
    <row r="910" hidden="1" spans="1:8">
      <c r="A910" s="6">
        <v>606</v>
      </c>
      <c r="B910" s="6" t="s">
        <v>866</v>
      </c>
      <c r="C910" s="6"/>
      <c r="D910" s="7">
        <v>2348033759502</v>
      </c>
      <c r="E910" s="6"/>
      <c r="F910" s="8">
        <v>43627.7205208333</v>
      </c>
      <c r="G910" s="13" t="s">
        <v>67</v>
      </c>
      <c r="H910" s="14">
        <v>44173</v>
      </c>
    </row>
    <row r="911" hidden="1" spans="1:8">
      <c r="A911" s="6">
        <v>2291</v>
      </c>
      <c r="B911" s="6" t="s">
        <v>867</v>
      </c>
      <c r="C911" s="6"/>
      <c r="D911" s="28">
        <v>2348033911808</v>
      </c>
      <c r="E911" s="6"/>
      <c r="F911" s="8">
        <v>43472.5483912037</v>
      </c>
      <c r="G911" s="9" t="s">
        <v>11</v>
      </c>
      <c r="H911" s="9"/>
    </row>
    <row r="912" hidden="1" spans="1:8">
      <c r="A912" s="6">
        <v>2881</v>
      </c>
      <c r="B912" s="6" t="s">
        <v>868</v>
      </c>
      <c r="C912" s="6"/>
      <c r="D912" s="28">
        <v>2348034164497</v>
      </c>
      <c r="E912" s="6"/>
      <c r="F912" s="8">
        <v>43214.2173842593</v>
      </c>
      <c r="G912" s="9" t="s">
        <v>11</v>
      </c>
      <c r="H912" s="9"/>
    </row>
    <row r="913" hidden="1" spans="1:8">
      <c r="A913" s="6">
        <v>771</v>
      </c>
      <c r="B913" s="6" t="s">
        <v>869</v>
      </c>
      <c r="C913" s="6"/>
      <c r="D913" s="28">
        <v>2348034343318</v>
      </c>
      <c r="E913" s="6"/>
      <c r="F913" s="8">
        <v>43929.7848032407</v>
      </c>
      <c r="G913" s="9" t="s">
        <v>11</v>
      </c>
      <c r="H913" s="9"/>
    </row>
    <row r="914" hidden="1" spans="1:8">
      <c r="A914" s="29">
        <v>230</v>
      </c>
      <c r="B914" s="29" t="s">
        <v>870</v>
      </c>
      <c r="C914" s="29"/>
      <c r="D914" s="30">
        <v>2348034582668</v>
      </c>
      <c r="E914" s="29"/>
      <c r="F914" s="31">
        <v>44149.6832638889</v>
      </c>
      <c r="G914" s="32" t="s">
        <v>11</v>
      </c>
      <c r="H914" s="33">
        <v>44161</v>
      </c>
    </row>
    <row r="915" hidden="1" spans="1:8">
      <c r="A915" s="6">
        <v>1598</v>
      </c>
      <c r="B915" s="6" t="s">
        <v>871</v>
      </c>
      <c r="C915" s="6"/>
      <c r="D915" s="28">
        <v>2348034702363</v>
      </c>
      <c r="E915" s="6"/>
      <c r="F915" s="8">
        <v>43776.0065277778</v>
      </c>
      <c r="G915" s="9" t="s">
        <v>11</v>
      </c>
      <c r="H915" s="9"/>
    </row>
    <row r="916" hidden="1" spans="1:8">
      <c r="A916" s="6">
        <v>2999</v>
      </c>
      <c r="B916" s="6" t="s">
        <v>872</v>
      </c>
      <c r="C916" s="6"/>
      <c r="D916" s="28">
        <v>2348035204109</v>
      </c>
      <c r="E916" s="6"/>
      <c r="F916" s="8">
        <v>43176.0208101852</v>
      </c>
      <c r="G916" s="9" t="s">
        <v>11</v>
      </c>
      <c r="H916" s="9"/>
    </row>
    <row r="917" hidden="1" spans="1:8">
      <c r="A917" s="6">
        <v>1415</v>
      </c>
      <c r="B917" s="6" t="s">
        <v>873</v>
      </c>
      <c r="C917" s="6"/>
      <c r="D917" s="28">
        <v>2348035371009</v>
      </c>
      <c r="E917" s="6"/>
      <c r="F917" s="8">
        <v>43607.8260532407</v>
      </c>
      <c r="G917" s="9" t="s">
        <v>11</v>
      </c>
      <c r="H917" s="9"/>
    </row>
    <row r="918" hidden="1" spans="1:8">
      <c r="A918" s="6">
        <v>823</v>
      </c>
      <c r="B918" s="6" t="s">
        <v>874</v>
      </c>
      <c r="C918" s="6"/>
      <c r="D918" s="28">
        <v>2348035553568</v>
      </c>
      <c r="E918" s="6"/>
      <c r="F918" s="8">
        <v>44048.8536342593</v>
      </c>
      <c r="G918" s="9" t="s">
        <v>11</v>
      </c>
      <c r="H918" s="9"/>
    </row>
    <row r="919" hidden="1" spans="1:8">
      <c r="A919" s="6">
        <v>2003</v>
      </c>
      <c r="B919" s="6" t="s">
        <v>875</v>
      </c>
      <c r="C919" s="6"/>
      <c r="D919" s="28">
        <v>2348036081060</v>
      </c>
      <c r="E919" s="6"/>
      <c r="F919" s="8">
        <v>43161.8946527778</v>
      </c>
      <c r="G919" s="9" t="s">
        <v>11</v>
      </c>
      <c r="H919" s="9"/>
    </row>
    <row r="920" hidden="1" spans="1:8">
      <c r="A920" s="6">
        <v>756</v>
      </c>
      <c r="B920" s="6" t="s">
        <v>876</v>
      </c>
      <c r="C920" s="6"/>
      <c r="D920" s="28">
        <v>2348036591613</v>
      </c>
      <c r="E920" s="6"/>
      <c r="F920" s="8">
        <v>44056.0964467593</v>
      </c>
      <c r="G920" s="9" t="s">
        <v>11</v>
      </c>
      <c r="H920" s="9"/>
    </row>
    <row r="921" hidden="1" spans="1:8">
      <c r="A921" s="6">
        <v>967</v>
      </c>
      <c r="B921" s="6" t="s">
        <v>877</v>
      </c>
      <c r="C921" s="6"/>
      <c r="D921" s="28">
        <v>2348037618305</v>
      </c>
      <c r="E921" s="6"/>
      <c r="F921" s="8">
        <v>43099.6140740741</v>
      </c>
      <c r="G921" s="9" t="s">
        <v>11</v>
      </c>
      <c r="H921" s="9"/>
    </row>
    <row r="922" hidden="1" spans="1:8">
      <c r="A922" s="6">
        <v>2157</v>
      </c>
      <c r="B922" s="6" t="s">
        <v>878</v>
      </c>
      <c r="C922" s="6"/>
      <c r="D922" s="28">
        <v>2348038097178</v>
      </c>
      <c r="E922" s="6"/>
      <c r="F922" s="8">
        <v>43552.6274421296</v>
      </c>
      <c r="G922" s="9" t="s">
        <v>11</v>
      </c>
      <c r="H922" s="9"/>
    </row>
    <row r="923" hidden="1" spans="1:8">
      <c r="A923" s="6">
        <v>2758</v>
      </c>
      <c r="B923" s="6"/>
      <c r="C923" s="6"/>
      <c r="D923" s="28">
        <v>2348038102963</v>
      </c>
      <c r="E923" s="6"/>
      <c r="F923" s="8">
        <v>43283.6936111111</v>
      </c>
      <c r="G923" s="9" t="s">
        <v>11</v>
      </c>
      <c r="H923" s="9"/>
    </row>
    <row r="924" hidden="1" spans="1:8">
      <c r="A924" s="6">
        <v>1592</v>
      </c>
      <c r="B924" s="6" t="s">
        <v>879</v>
      </c>
      <c r="C924" s="6"/>
      <c r="D924" s="7">
        <v>2348039639095</v>
      </c>
      <c r="E924" s="6"/>
      <c r="F924" s="8">
        <v>43481.6531944444</v>
      </c>
      <c r="G924" s="13" t="s">
        <v>67</v>
      </c>
      <c r="H924" s="14">
        <v>44173</v>
      </c>
    </row>
    <row r="925" hidden="1" spans="1:8">
      <c r="A925" s="6">
        <v>528</v>
      </c>
      <c r="B925" s="6" t="s">
        <v>880</v>
      </c>
      <c r="C925" s="6"/>
      <c r="D925" s="7">
        <v>2348051645543</v>
      </c>
      <c r="E925" s="6"/>
      <c r="F925" s="8">
        <v>44013.0193981481</v>
      </c>
      <c r="G925" s="13" t="s">
        <v>67</v>
      </c>
      <c r="H925" s="14">
        <v>44173</v>
      </c>
    </row>
    <row r="926" hidden="1" spans="1:8">
      <c r="A926" s="6">
        <v>814</v>
      </c>
      <c r="B926" s="6"/>
      <c r="C926" s="6"/>
      <c r="D926" s="28">
        <v>2348051788588</v>
      </c>
      <c r="E926" s="6"/>
      <c r="F926" s="8">
        <v>44048.8779513889</v>
      </c>
      <c r="G926" s="9" t="s">
        <v>11</v>
      </c>
      <c r="H926" s="9"/>
    </row>
    <row r="927" hidden="1" spans="1:8">
      <c r="A927" s="6">
        <v>378</v>
      </c>
      <c r="B927" s="6" t="s">
        <v>881</v>
      </c>
      <c r="C927" s="6"/>
      <c r="D927" s="28">
        <v>2348051946666</v>
      </c>
      <c r="E927" s="6"/>
      <c r="F927" s="8">
        <v>44124.645775463</v>
      </c>
      <c r="G927" s="9" t="s">
        <v>11</v>
      </c>
      <c r="H927" s="9"/>
    </row>
    <row r="928" hidden="1" spans="1:8">
      <c r="A928" s="6">
        <v>142</v>
      </c>
      <c r="B928" s="6" t="s">
        <v>882</v>
      </c>
      <c r="C928" s="6"/>
      <c r="D928" s="28">
        <v>2348052356364</v>
      </c>
      <c r="E928" s="6"/>
      <c r="F928" s="8">
        <v>43701.9299074074</v>
      </c>
      <c r="G928" s="9" t="s">
        <v>11</v>
      </c>
      <c r="H928" s="9"/>
    </row>
    <row r="929" hidden="1" spans="1:8">
      <c r="A929" s="6">
        <v>314</v>
      </c>
      <c r="B929" s="6" t="s">
        <v>883</v>
      </c>
      <c r="C929" s="6"/>
      <c r="D929" s="28">
        <v>2348054180147</v>
      </c>
      <c r="E929" s="6"/>
      <c r="F929" s="8">
        <v>44021.7322916667</v>
      </c>
      <c r="G929" s="9" t="s">
        <v>11</v>
      </c>
      <c r="H929" s="9"/>
    </row>
    <row r="930" hidden="1" spans="1:8">
      <c r="A930" s="6">
        <v>1704</v>
      </c>
      <c r="B930" s="6" t="s">
        <v>884</v>
      </c>
      <c r="C930" s="6"/>
      <c r="D930" s="28">
        <v>2348055412375</v>
      </c>
      <c r="E930" s="6"/>
      <c r="F930" s="8">
        <v>43732.8412615741</v>
      </c>
      <c r="G930" s="9" t="s">
        <v>25</v>
      </c>
      <c r="H930" s="9"/>
    </row>
    <row r="931" hidden="1" spans="1:8">
      <c r="A931" s="6">
        <v>762</v>
      </c>
      <c r="B931" s="6" t="s">
        <v>885</v>
      </c>
      <c r="C931" s="6"/>
      <c r="D931" s="7">
        <v>2348055427488</v>
      </c>
      <c r="E931" s="6"/>
      <c r="F931" s="8">
        <v>43777.6239351852</v>
      </c>
      <c r="G931" s="10" t="s">
        <v>55</v>
      </c>
      <c r="H931" s="11">
        <v>44172</v>
      </c>
    </row>
    <row r="932" hidden="1" spans="1:8">
      <c r="A932" s="6">
        <v>209</v>
      </c>
      <c r="B932" s="6" t="s">
        <v>886</v>
      </c>
      <c r="C932" s="6"/>
      <c r="D932" s="28">
        <v>2348057419999</v>
      </c>
      <c r="E932" s="6"/>
      <c r="F932" s="8">
        <v>44004.887662037</v>
      </c>
      <c r="G932" s="9" t="s">
        <v>25</v>
      </c>
      <c r="H932" s="9"/>
    </row>
    <row r="933" hidden="1" spans="1:8">
      <c r="A933" s="6">
        <v>2847</v>
      </c>
      <c r="B933" s="6" t="s">
        <v>887</v>
      </c>
      <c r="C933" s="6"/>
      <c r="D933" s="28">
        <v>2348058411810</v>
      </c>
      <c r="E933" s="6"/>
      <c r="F933" s="8">
        <v>43104.6187037037</v>
      </c>
      <c r="G933" s="9" t="s">
        <v>25</v>
      </c>
      <c r="H933" s="9"/>
    </row>
    <row r="934" hidden="1" spans="1:8">
      <c r="A934" s="6">
        <v>1724</v>
      </c>
      <c r="B934" s="6" t="s">
        <v>888</v>
      </c>
      <c r="C934" s="6"/>
      <c r="D934" s="28">
        <v>2348059378960</v>
      </c>
      <c r="E934" s="6"/>
      <c r="F934" s="8">
        <v>43723.6740162037</v>
      </c>
      <c r="G934" s="9" t="s">
        <v>25</v>
      </c>
      <c r="H934" s="9"/>
    </row>
    <row r="935" hidden="1" spans="1:8">
      <c r="A935" s="6">
        <v>1499</v>
      </c>
      <c r="B935" s="6"/>
      <c r="C935" s="6"/>
      <c r="D935" s="28">
        <v>2348060486428</v>
      </c>
      <c r="E935" s="6"/>
      <c r="F935" s="8">
        <v>43809.8486342593</v>
      </c>
      <c r="G935" s="9" t="s">
        <v>25</v>
      </c>
      <c r="H935" s="9"/>
    </row>
    <row r="936" hidden="1" spans="1:8">
      <c r="A936" s="6">
        <v>892</v>
      </c>
      <c r="B936" s="6" t="s">
        <v>889</v>
      </c>
      <c r="C936" s="6"/>
      <c r="D936" s="28">
        <v>2348060877888</v>
      </c>
      <c r="E936" s="6"/>
      <c r="F936" s="8">
        <v>43640.3765740741</v>
      </c>
      <c r="G936" s="9" t="s">
        <v>25</v>
      </c>
      <c r="H936" s="9"/>
    </row>
    <row r="937" ht="26" hidden="1" customHeight="1" spans="1:8">
      <c r="A937" s="6">
        <v>312</v>
      </c>
      <c r="B937" s="6" t="s">
        <v>890</v>
      </c>
      <c r="C937" s="6"/>
      <c r="D937" s="7">
        <v>2348062198930</v>
      </c>
      <c r="E937" s="6"/>
      <c r="F937" s="8">
        <v>43917.4799074074</v>
      </c>
      <c r="G937" s="10" t="s">
        <v>25</v>
      </c>
      <c r="H937" s="11">
        <v>44166</v>
      </c>
    </row>
    <row r="938" hidden="1" spans="1:8">
      <c r="A938" s="6">
        <v>921</v>
      </c>
      <c r="B938" s="6"/>
      <c r="C938" s="6"/>
      <c r="D938" s="28">
        <v>2348062842215</v>
      </c>
      <c r="E938" s="6"/>
      <c r="F938" s="8">
        <v>44023.6457407407</v>
      </c>
      <c r="G938" s="9" t="s">
        <v>25</v>
      </c>
      <c r="H938" s="9"/>
    </row>
    <row r="939" hidden="1" spans="1:8">
      <c r="A939" s="6">
        <v>1293</v>
      </c>
      <c r="B939" s="6" t="s">
        <v>891</v>
      </c>
      <c r="C939" s="6"/>
      <c r="D939" s="28">
        <v>2348066362341</v>
      </c>
      <c r="E939" s="6"/>
      <c r="F939" s="8">
        <v>43704.7118981481</v>
      </c>
      <c r="G939" s="9" t="s">
        <v>25</v>
      </c>
      <c r="H939" s="9"/>
    </row>
    <row r="940" hidden="1" spans="1:8">
      <c r="A940" s="6">
        <v>1662</v>
      </c>
      <c r="B940" s="6"/>
      <c r="C940" s="6"/>
      <c r="D940" s="28">
        <v>2348067891417</v>
      </c>
      <c r="E940" s="6"/>
      <c r="F940" s="8">
        <v>43752.7418518519</v>
      </c>
      <c r="G940" s="9" t="s">
        <v>25</v>
      </c>
      <c r="H940" s="9"/>
    </row>
    <row r="941" hidden="1" spans="1:8">
      <c r="A941" s="6">
        <v>61</v>
      </c>
      <c r="B941" s="6" t="s">
        <v>892</v>
      </c>
      <c r="C941" s="6"/>
      <c r="D941" s="28">
        <v>2348068854567</v>
      </c>
      <c r="E941" s="6"/>
      <c r="F941" s="8">
        <v>43725.7098263889</v>
      </c>
      <c r="G941" s="9" t="s">
        <v>25</v>
      </c>
      <c r="H941" s="9"/>
    </row>
    <row r="942" hidden="1" spans="1:8">
      <c r="A942" s="6">
        <v>544</v>
      </c>
      <c r="B942" s="6" t="s">
        <v>893</v>
      </c>
      <c r="C942" s="6"/>
      <c r="D942" s="28">
        <v>2348069025672</v>
      </c>
      <c r="E942" s="6"/>
      <c r="F942" s="8">
        <v>43944.6441550926</v>
      </c>
      <c r="G942" s="9" t="s">
        <v>25</v>
      </c>
      <c r="H942" s="9"/>
    </row>
    <row r="943" hidden="1" spans="1:8">
      <c r="A943" s="6">
        <v>1980</v>
      </c>
      <c r="B943" s="6" t="s">
        <v>894</v>
      </c>
      <c r="C943" s="6"/>
      <c r="D943" s="28">
        <v>2348069371529</v>
      </c>
      <c r="E943" s="6"/>
      <c r="F943" s="8">
        <v>43629.222662037</v>
      </c>
      <c r="G943" s="9" t="s">
        <v>25</v>
      </c>
      <c r="H943" s="9"/>
    </row>
    <row r="944" hidden="1" spans="1:8">
      <c r="A944" s="6">
        <v>2451</v>
      </c>
      <c r="B944" s="6" t="s">
        <v>895</v>
      </c>
      <c r="C944" s="6"/>
      <c r="D944" s="28">
        <v>2348070456707</v>
      </c>
      <c r="E944" s="6"/>
      <c r="F944" s="8">
        <v>43422.0419560185</v>
      </c>
      <c r="G944" s="9" t="s">
        <v>25</v>
      </c>
      <c r="H944" s="9"/>
    </row>
    <row r="945" hidden="1" spans="1:8">
      <c r="A945" s="6">
        <v>489</v>
      </c>
      <c r="B945" s="6" t="s">
        <v>896</v>
      </c>
      <c r="C945" s="6"/>
      <c r="D945" s="28">
        <v>2348071192825</v>
      </c>
      <c r="E945" s="6"/>
      <c r="F945" s="8">
        <v>43935.0648726852</v>
      </c>
      <c r="G945" s="9" t="s">
        <v>25</v>
      </c>
      <c r="H945" s="9"/>
    </row>
    <row r="946" hidden="1" spans="1:8">
      <c r="A946" s="6">
        <v>257</v>
      </c>
      <c r="B946" s="6" t="s">
        <v>897</v>
      </c>
      <c r="C946" s="6"/>
      <c r="D946" s="7">
        <v>2348071356985</v>
      </c>
      <c r="E946" s="6"/>
      <c r="F946" s="8">
        <v>43355.7111921296</v>
      </c>
      <c r="G946" s="10" t="s">
        <v>55</v>
      </c>
      <c r="H946" s="11">
        <v>44172</v>
      </c>
    </row>
    <row r="947" hidden="1" spans="1:8">
      <c r="A947" s="6">
        <v>694</v>
      </c>
      <c r="B947" s="6" t="s">
        <v>898</v>
      </c>
      <c r="C947" s="6"/>
      <c r="D947" s="28">
        <v>2348071952668</v>
      </c>
      <c r="E947" s="6"/>
      <c r="F947" s="8">
        <v>44046.5900115741</v>
      </c>
      <c r="G947" s="9" t="s">
        <v>25</v>
      </c>
      <c r="H947" s="9"/>
    </row>
    <row r="948" hidden="1" spans="1:8">
      <c r="A948" s="6">
        <v>533</v>
      </c>
      <c r="B948" s="6" t="s">
        <v>899</v>
      </c>
      <c r="C948" s="6"/>
      <c r="D948" s="28">
        <v>2348071955448</v>
      </c>
      <c r="E948" s="6"/>
      <c r="F948" s="8">
        <v>44062.2411111111</v>
      </c>
      <c r="G948" s="9" t="s">
        <v>25</v>
      </c>
      <c r="H948" s="9"/>
    </row>
    <row r="949" hidden="1" spans="1:8">
      <c r="A949" s="6">
        <v>136</v>
      </c>
      <c r="B949" s="6" t="s">
        <v>900</v>
      </c>
      <c r="C949" s="6"/>
      <c r="D949" s="7">
        <v>2348075707747</v>
      </c>
      <c r="E949" s="6"/>
      <c r="F949" s="8">
        <v>44018.0601736111</v>
      </c>
      <c r="G949" s="10" t="s">
        <v>40</v>
      </c>
      <c r="H949" s="11">
        <v>44172</v>
      </c>
    </row>
    <row r="950" hidden="1" spans="1:8">
      <c r="A950" s="6">
        <v>2041</v>
      </c>
      <c r="B950" s="6" t="s">
        <v>901</v>
      </c>
      <c r="C950" s="6"/>
      <c r="D950" s="28">
        <v>2348076283457</v>
      </c>
      <c r="E950" s="6"/>
      <c r="F950" s="8">
        <v>43595.8223726852</v>
      </c>
      <c r="G950" s="9" t="s">
        <v>25</v>
      </c>
      <c r="H950" s="9"/>
    </row>
    <row r="951" hidden="1" spans="1:8">
      <c r="A951" s="6">
        <v>1630</v>
      </c>
      <c r="B951" s="6" t="s">
        <v>902</v>
      </c>
      <c r="C951" s="6"/>
      <c r="D951" s="28">
        <v>2348076469597</v>
      </c>
      <c r="E951" s="6"/>
      <c r="F951" s="8">
        <v>43764.5731712963</v>
      </c>
      <c r="G951" s="9" t="s">
        <v>25</v>
      </c>
      <c r="H951" s="9"/>
    </row>
    <row r="952" hidden="1" spans="1:8">
      <c r="A952" s="6">
        <v>898</v>
      </c>
      <c r="B952" s="6" t="s">
        <v>903</v>
      </c>
      <c r="C952" s="6"/>
      <c r="D952" s="28">
        <v>2348077345678</v>
      </c>
      <c r="E952" s="6"/>
      <c r="F952" s="8">
        <v>44029.7354282407</v>
      </c>
      <c r="G952" s="9" t="s">
        <v>25</v>
      </c>
      <c r="H952" s="9"/>
    </row>
    <row r="953" hidden="1" spans="1:8">
      <c r="A953" s="6">
        <v>683</v>
      </c>
      <c r="B953" s="6" t="s">
        <v>904</v>
      </c>
      <c r="C953" s="6"/>
      <c r="D953" s="28">
        <v>2348077782547</v>
      </c>
      <c r="E953" s="6"/>
      <c r="F953" s="8">
        <v>44057.0025231481</v>
      </c>
      <c r="G953" s="9" t="s">
        <v>25</v>
      </c>
      <c r="H953" s="9"/>
    </row>
    <row r="954" hidden="1" spans="1:8">
      <c r="A954" s="6">
        <v>1135</v>
      </c>
      <c r="B954" s="6" t="s">
        <v>905</v>
      </c>
      <c r="C954" s="6"/>
      <c r="D954" s="28">
        <v>2348078056666</v>
      </c>
      <c r="E954" s="6"/>
      <c r="F954" s="8">
        <v>43888.8704166667</v>
      </c>
      <c r="G954" s="9" t="s">
        <v>25</v>
      </c>
      <c r="H954" s="9"/>
    </row>
    <row r="955" hidden="1" spans="1:8">
      <c r="A955" s="6">
        <v>2636</v>
      </c>
      <c r="B955" s="6" t="s">
        <v>906</v>
      </c>
      <c r="C955" s="6"/>
      <c r="D955" s="28">
        <v>2348078158888</v>
      </c>
      <c r="E955" s="6"/>
      <c r="F955" s="8">
        <v>43344.6695138889</v>
      </c>
      <c r="G955" s="9" t="s">
        <v>25</v>
      </c>
      <c r="H955" s="9"/>
    </row>
    <row r="956" hidden="1" spans="1:8">
      <c r="A956" s="6">
        <v>1871</v>
      </c>
      <c r="B956" s="6" t="s">
        <v>907</v>
      </c>
      <c r="C956" s="6"/>
      <c r="D956" s="28">
        <v>2348079795674</v>
      </c>
      <c r="E956" s="6"/>
      <c r="F956" s="8">
        <v>43364.7201851852</v>
      </c>
      <c r="G956" s="9" t="s">
        <v>25</v>
      </c>
      <c r="H956" s="9"/>
    </row>
    <row r="957" hidden="1" spans="1:8">
      <c r="A957" s="6">
        <v>1106</v>
      </c>
      <c r="B957" s="6" t="s">
        <v>908</v>
      </c>
      <c r="C957" s="6"/>
      <c r="D957" s="28">
        <v>2348079911111</v>
      </c>
      <c r="E957" s="6"/>
      <c r="F957" s="8">
        <v>43911.1073842593</v>
      </c>
      <c r="G957" s="9" t="s">
        <v>25</v>
      </c>
      <c r="H957" s="9"/>
    </row>
    <row r="958" hidden="1" spans="1:8">
      <c r="A958" s="6">
        <v>1688</v>
      </c>
      <c r="B958" s="6" t="s">
        <v>909</v>
      </c>
      <c r="C958" s="6"/>
      <c r="D958" s="28">
        <v>2348081740480</v>
      </c>
      <c r="E958" s="6"/>
      <c r="F958" s="8">
        <v>43740.5590509259</v>
      </c>
      <c r="G958" s="9" t="s">
        <v>25</v>
      </c>
      <c r="H958" s="9"/>
    </row>
    <row r="959" hidden="1" spans="1:8">
      <c r="A959" s="6">
        <v>2809</v>
      </c>
      <c r="B959" s="6" t="s">
        <v>910</v>
      </c>
      <c r="C959" s="6"/>
      <c r="D959" s="28">
        <v>2348085489047</v>
      </c>
      <c r="E959" s="6"/>
      <c r="F959" s="8">
        <v>43234.6021759259</v>
      </c>
      <c r="G959" s="9" t="s">
        <v>25</v>
      </c>
      <c r="H959" s="9"/>
    </row>
    <row r="960" hidden="1" spans="1:8">
      <c r="A960" s="6">
        <v>1507</v>
      </c>
      <c r="B960" s="6" t="s">
        <v>911</v>
      </c>
      <c r="C960" s="6"/>
      <c r="D960" s="7">
        <v>2348086608808</v>
      </c>
      <c r="E960" s="6"/>
      <c r="F960" s="8">
        <v>43806.5564467593</v>
      </c>
      <c r="G960" s="10" t="s">
        <v>40</v>
      </c>
      <c r="H960" s="11">
        <v>44172</v>
      </c>
    </row>
    <row r="961" hidden="1" spans="1:8">
      <c r="A961" s="6">
        <v>1109</v>
      </c>
      <c r="B961" s="6" t="s">
        <v>912</v>
      </c>
      <c r="C961" s="6"/>
      <c r="D961" s="28">
        <v>2348087182758</v>
      </c>
      <c r="E961" s="6"/>
      <c r="F961" s="8">
        <v>43963.6304861111</v>
      </c>
      <c r="G961" s="9" t="s">
        <v>25</v>
      </c>
      <c r="H961" s="9"/>
    </row>
    <row r="962" hidden="1" spans="1:8">
      <c r="A962" s="6">
        <v>56</v>
      </c>
      <c r="B962" s="6" t="s">
        <v>913</v>
      </c>
      <c r="C962" s="6"/>
      <c r="D962" s="28">
        <v>2348087604585</v>
      </c>
      <c r="E962" s="6"/>
      <c r="F962" s="8">
        <v>44013.6184259259</v>
      </c>
      <c r="G962" s="9" t="s">
        <v>25</v>
      </c>
      <c r="H962" s="9"/>
    </row>
    <row r="963" hidden="1" spans="1:8">
      <c r="A963" s="6">
        <v>8</v>
      </c>
      <c r="B963" s="6" t="s">
        <v>914</v>
      </c>
      <c r="C963" s="6"/>
      <c r="D963" s="7">
        <v>2348087777435</v>
      </c>
      <c r="E963" s="6"/>
      <c r="F963" s="8">
        <v>43971.7736805556</v>
      </c>
      <c r="G963" s="10" t="s">
        <v>40</v>
      </c>
      <c r="H963" s="11">
        <v>44172</v>
      </c>
    </row>
    <row r="964" hidden="1" spans="1:8">
      <c r="A964" s="6">
        <v>171</v>
      </c>
      <c r="B964" s="6" t="s">
        <v>915</v>
      </c>
      <c r="C964" s="6"/>
      <c r="D964" s="28">
        <v>2348088293059</v>
      </c>
      <c r="E964" s="6"/>
      <c r="F964" s="8">
        <v>43689.1111458333</v>
      </c>
      <c r="G964" s="9" t="s">
        <v>25</v>
      </c>
      <c r="H964" s="9"/>
    </row>
    <row r="965" hidden="1" spans="1:8">
      <c r="A965" s="6">
        <v>62</v>
      </c>
      <c r="B965" s="6" t="s">
        <v>916</v>
      </c>
      <c r="C965" s="6"/>
      <c r="D965" s="7">
        <v>2348089151021</v>
      </c>
      <c r="E965" s="6"/>
      <c r="F965" s="8">
        <v>43465.8709606481</v>
      </c>
      <c r="G965" s="13" t="s">
        <v>67</v>
      </c>
      <c r="H965" s="14">
        <v>44173</v>
      </c>
    </row>
    <row r="966" hidden="1" spans="1:8">
      <c r="A966" s="6">
        <v>2027</v>
      </c>
      <c r="B966" s="6" t="s">
        <v>917</v>
      </c>
      <c r="C966" s="6"/>
      <c r="D966" s="28">
        <v>2348089881422</v>
      </c>
      <c r="E966" s="6"/>
      <c r="F966" s="8">
        <v>43614.6018634259</v>
      </c>
      <c r="G966" s="9" t="s">
        <v>25</v>
      </c>
      <c r="H966" s="9"/>
    </row>
    <row r="967" hidden="1" spans="1:8">
      <c r="A967" s="6">
        <v>1452</v>
      </c>
      <c r="B967" s="6" t="s">
        <v>918</v>
      </c>
      <c r="C967" s="6"/>
      <c r="D967" s="7">
        <v>2348090287777</v>
      </c>
      <c r="E967" s="6"/>
      <c r="F967" s="8">
        <v>43812.8717939815</v>
      </c>
      <c r="G967" s="10" t="s">
        <v>55</v>
      </c>
      <c r="H967" s="11">
        <v>44172</v>
      </c>
    </row>
    <row r="968" hidden="1" spans="1:8">
      <c r="A968" s="6">
        <v>1850</v>
      </c>
      <c r="B968" s="6" t="s">
        <v>919</v>
      </c>
      <c r="C968" s="6"/>
      <c r="D968" s="28">
        <v>2348090496666</v>
      </c>
      <c r="E968" s="6"/>
      <c r="F968" s="8">
        <v>43654.8366550926</v>
      </c>
      <c r="G968" s="9" t="s">
        <v>25</v>
      </c>
      <c r="H968" s="9"/>
    </row>
    <row r="969" hidden="1" spans="1:8">
      <c r="A969" s="6">
        <v>1075</v>
      </c>
      <c r="B969" s="6" t="s">
        <v>920</v>
      </c>
      <c r="C969" s="6"/>
      <c r="D969" s="28">
        <v>2348090923379</v>
      </c>
      <c r="E969" s="6"/>
      <c r="F969" s="8">
        <v>43836.1126273148</v>
      </c>
      <c r="G969" s="9" t="s">
        <v>25</v>
      </c>
      <c r="H969" s="9"/>
    </row>
    <row r="970" hidden="1" spans="1:8">
      <c r="A970" s="6">
        <v>754</v>
      </c>
      <c r="B970" s="6" t="s">
        <v>921</v>
      </c>
      <c r="C970" s="6"/>
      <c r="D970" s="28">
        <v>2348090987777</v>
      </c>
      <c r="E970" s="6"/>
      <c r="F970" s="8">
        <v>43750.7609490741</v>
      </c>
      <c r="G970" s="9" t="s">
        <v>25</v>
      </c>
      <c r="H970" s="9"/>
    </row>
    <row r="971" hidden="1" spans="1:8">
      <c r="A971" s="6">
        <v>997</v>
      </c>
      <c r="B971" s="6" t="s">
        <v>922</v>
      </c>
      <c r="C971" s="6"/>
      <c r="D971" s="28">
        <v>2348091340578</v>
      </c>
      <c r="E971" s="6"/>
      <c r="F971" s="8">
        <v>43920.5935532407</v>
      </c>
      <c r="G971" s="9" t="s">
        <v>25</v>
      </c>
      <c r="H971" s="9"/>
    </row>
    <row r="972" hidden="1" spans="1:8">
      <c r="A972" s="6">
        <v>624</v>
      </c>
      <c r="B972" s="6" t="s">
        <v>923</v>
      </c>
      <c r="C972" s="6"/>
      <c r="D972" s="28">
        <v>2348091602888</v>
      </c>
      <c r="E972" s="6"/>
      <c r="F972" s="8">
        <v>43481.7445717593</v>
      </c>
      <c r="G972" s="9" t="s">
        <v>25</v>
      </c>
      <c r="H972" s="9"/>
    </row>
    <row r="973" hidden="1" spans="1:8">
      <c r="A973" s="6">
        <v>444</v>
      </c>
      <c r="B973" s="6" t="s">
        <v>924</v>
      </c>
      <c r="C973" s="6"/>
      <c r="D973" s="7">
        <v>2348091603126</v>
      </c>
      <c r="E973" s="6"/>
      <c r="F973" s="8">
        <v>43558.9575925926</v>
      </c>
      <c r="G973" s="10" t="s">
        <v>25</v>
      </c>
      <c r="H973" s="11">
        <v>44166</v>
      </c>
    </row>
    <row r="974" hidden="1" spans="1:8">
      <c r="A974" s="6">
        <v>263</v>
      </c>
      <c r="B974" s="6" t="s">
        <v>925</v>
      </c>
      <c r="C974" s="6"/>
      <c r="D974" s="7">
        <v>2348091783922</v>
      </c>
      <c r="E974" s="6"/>
      <c r="F974" s="8">
        <v>43099.714212963</v>
      </c>
      <c r="G974" s="10" t="s">
        <v>40</v>
      </c>
      <c r="H974" s="11">
        <v>44172</v>
      </c>
    </row>
    <row r="975" hidden="1" spans="1:8">
      <c r="A975" s="6">
        <v>1482</v>
      </c>
      <c r="B975" s="6" t="s">
        <v>926</v>
      </c>
      <c r="C975" s="6"/>
      <c r="D975" s="28">
        <v>2348091816156</v>
      </c>
      <c r="E975" s="6"/>
      <c r="F975" s="8">
        <v>43773.7510416667</v>
      </c>
      <c r="G975" s="9" t="s">
        <v>25</v>
      </c>
      <c r="H975" s="9"/>
    </row>
    <row r="976" hidden="1" spans="1:8">
      <c r="A976" s="6">
        <v>998</v>
      </c>
      <c r="B976" s="6" t="s">
        <v>927</v>
      </c>
      <c r="C976" s="6"/>
      <c r="D976" s="28">
        <v>2348092319709</v>
      </c>
      <c r="E976" s="6"/>
      <c r="F976" s="8">
        <v>43182.9322106481</v>
      </c>
      <c r="G976" s="9" t="s">
        <v>25</v>
      </c>
      <c r="H976" s="9"/>
    </row>
    <row r="977" hidden="1" spans="1:8">
      <c r="A977" s="6">
        <v>1868</v>
      </c>
      <c r="B977" s="6" t="s">
        <v>928</v>
      </c>
      <c r="C977" s="6"/>
      <c r="D977" s="28">
        <v>2348093564128</v>
      </c>
      <c r="E977" s="6"/>
      <c r="F977" s="8">
        <v>43105.5630208333</v>
      </c>
      <c r="G977" s="9" t="s">
        <v>25</v>
      </c>
      <c r="H977" s="9"/>
    </row>
    <row r="978" hidden="1" spans="1:8">
      <c r="A978" s="6">
        <v>373</v>
      </c>
      <c r="B978" s="6" t="s">
        <v>929</v>
      </c>
      <c r="C978" s="6"/>
      <c r="D978" s="7">
        <v>2348093666663</v>
      </c>
      <c r="E978" s="6"/>
      <c r="F978" s="8">
        <v>43238.7067824074</v>
      </c>
      <c r="G978" s="10" t="s">
        <v>55</v>
      </c>
      <c r="H978" s="11">
        <v>44172</v>
      </c>
    </row>
    <row r="979" hidden="1" spans="1:8">
      <c r="A979" s="6">
        <v>2986</v>
      </c>
      <c r="B979" s="6" t="s">
        <v>930</v>
      </c>
      <c r="C979" s="6"/>
      <c r="D979" s="28">
        <v>2348094120999</v>
      </c>
      <c r="E979" s="6"/>
      <c r="F979" s="8">
        <v>43165.6788078704</v>
      </c>
      <c r="G979" s="9" t="s">
        <v>25</v>
      </c>
      <c r="H979" s="9"/>
    </row>
    <row r="980" hidden="1" spans="1:8">
      <c r="A980" s="6">
        <v>1955</v>
      </c>
      <c r="B980" s="6" t="s">
        <v>16</v>
      </c>
      <c r="C980" s="6"/>
      <c r="D980" s="28">
        <v>2348095278888</v>
      </c>
      <c r="E980" s="6"/>
      <c r="F980" s="8">
        <v>43621.7885300926</v>
      </c>
      <c r="G980" s="9" t="s">
        <v>25</v>
      </c>
      <c r="H980" s="9"/>
    </row>
    <row r="981" hidden="1" spans="1:8">
      <c r="A981" s="6">
        <v>1231</v>
      </c>
      <c r="B981" s="6" t="s">
        <v>931</v>
      </c>
      <c r="C981" s="6"/>
      <c r="D981" s="28">
        <v>2348095466820</v>
      </c>
      <c r="E981" s="6"/>
      <c r="F981" s="8">
        <v>43916.8898032407</v>
      </c>
      <c r="G981" s="9" t="s">
        <v>25</v>
      </c>
      <c r="H981" s="9"/>
    </row>
    <row r="982" hidden="1" spans="1:8">
      <c r="A982" s="6">
        <v>1464</v>
      </c>
      <c r="B982" s="6"/>
      <c r="C982" s="6"/>
      <c r="D982" s="28">
        <v>2348096630322</v>
      </c>
      <c r="E982" s="6"/>
      <c r="F982" s="8">
        <v>43823.6714351852</v>
      </c>
      <c r="G982" s="9" t="s">
        <v>25</v>
      </c>
      <c r="H982" s="9"/>
    </row>
    <row r="983" hidden="1" spans="1:8">
      <c r="A983" s="6">
        <v>491</v>
      </c>
      <c r="B983" s="6" t="s">
        <v>932</v>
      </c>
      <c r="C983" s="6"/>
      <c r="D983" s="28">
        <v>2348096630773</v>
      </c>
      <c r="E983" s="6"/>
      <c r="F983" s="8">
        <v>43926.7254398148</v>
      </c>
      <c r="G983" s="9" t="s">
        <v>25</v>
      </c>
      <c r="H983" s="9"/>
    </row>
    <row r="984" hidden="1" spans="1:8">
      <c r="A984" s="6">
        <v>1378</v>
      </c>
      <c r="B984" s="6" t="s">
        <v>933</v>
      </c>
      <c r="C984" s="6"/>
      <c r="D984" s="28">
        <v>2348097086928</v>
      </c>
      <c r="E984" s="6"/>
      <c r="F984" s="8">
        <v>43553.596875</v>
      </c>
      <c r="G984" s="9" t="s">
        <v>25</v>
      </c>
      <c r="H984" s="9"/>
    </row>
    <row r="985" hidden="1" spans="1:8">
      <c r="A985" s="6">
        <v>761</v>
      </c>
      <c r="B985" s="6" t="s">
        <v>934</v>
      </c>
      <c r="C985" s="6"/>
      <c r="D985" s="28">
        <v>2348097315888</v>
      </c>
      <c r="E985" s="6"/>
      <c r="F985" s="8">
        <v>43912.7356134259</v>
      </c>
      <c r="G985" s="9" t="s">
        <v>25</v>
      </c>
      <c r="H985" s="9"/>
    </row>
    <row r="986" hidden="1" spans="1:8">
      <c r="A986" s="6">
        <v>2686</v>
      </c>
      <c r="B986" s="6" t="s">
        <v>935</v>
      </c>
      <c r="C986" s="6"/>
      <c r="D986" s="28">
        <v>2348098062216</v>
      </c>
      <c r="E986" s="6"/>
      <c r="F986" s="8">
        <v>43317.6687615741</v>
      </c>
      <c r="G986" s="9" t="s">
        <v>25</v>
      </c>
      <c r="H986" s="9"/>
    </row>
    <row r="987" hidden="1" spans="1:8">
      <c r="A987" s="6">
        <v>3061</v>
      </c>
      <c r="B987" s="6" t="s">
        <v>936</v>
      </c>
      <c r="C987" s="6"/>
      <c r="D987" s="28">
        <v>2348099926668</v>
      </c>
      <c r="E987" s="6"/>
      <c r="F987" s="8">
        <v>43122.7758912037</v>
      </c>
      <c r="G987" s="9" t="s">
        <v>25</v>
      </c>
      <c r="H987" s="9"/>
    </row>
    <row r="988" hidden="1" spans="1:8">
      <c r="A988" s="6">
        <v>1246</v>
      </c>
      <c r="B988" s="6" t="s">
        <v>937</v>
      </c>
      <c r="C988" s="6"/>
      <c r="D988" s="28">
        <v>2348100239131</v>
      </c>
      <c r="E988" s="6"/>
      <c r="F988" s="8">
        <v>43692.7071527778</v>
      </c>
      <c r="G988" s="9" t="s">
        <v>25</v>
      </c>
      <c r="H988" s="9"/>
    </row>
    <row r="989" hidden="1" spans="1:8">
      <c r="A989" s="6">
        <v>1361</v>
      </c>
      <c r="B989" s="6" t="s">
        <v>938</v>
      </c>
      <c r="C989" s="6"/>
      <c r="D989" s="28">
        <v>2348101399673</v>
      </c>
      <c r="E989" s="6"/>
      <c r="F989" s="8">
        <v>43863.7707407407</v>
      </c>
      <c r="G989" s="9" t="s">
        <v>25</v>
      </c>
      <c r="H989" s="9"/>
    </row>
    <row r="990" hidden="1" spans="1:8">
      <c r="A990" s="6">
        <v>2752</v>
      </c>
      <c r="B990" s="6" t="s">
        <v>939</v>
      </c>
      <c r="C990" s="6"/>
      <c r="D990" s="28">
        <v>2348101952160</v>
      </c>
      <c r="E990" s="6"/>
      <c r="F990" s="8">
        <v>43285.2232638889</v>
      </c>
      <c r="G990" s="9" t="s">
        <v>25</v>
      </c>
      <c r="H990" s="9"/>
    </row>
    <row r="991" hidden="1" spans="1:8">
      <c r="A991" s="6">
        <v>700</v>
      </c>
      <c r="B991" s="6" t="s">
        <v>940</v>
      </c>
      <c r="C991" s="6"/>
      <c r="D991" s="28">
        <v>2348102688888</v>
      </c>
      <c r="E991" s="6"/>
      <c r="F991" s="8">
        <v>44027.6667708333</v>
      </c>
      <c r="G991" s="9" t="s">
        <v>25</v>
      </c>
      <c r="H991" s="9"/>
    </row>
    <row r="992" hidden="1" spans="1:8">
      <c r="A992" s="6">
        <v>2979</v>
      </c>
      <c r="B992" s="6" t="s">
        <v>941</v>
      </c>
      <c r="C992" s="6"/>
      <c r="D992" s="28">
        <v>2348103053048</v>
      </c>
      <c r="E992" s="6"/>
      <c r="F992" s="8">
        <v>43189.2014930556</v>
      </c>
      <c r="G992" s="9" t="s">
        <v>25</v>
      </c>
      <c r="H992" s="9"/>
    </row>
    <row r="993" hidden="1" spans="1:8">
      <c r="A993" s="6">
        <v>1538</v>
      </c>
      <c r="B993" s="6" t="s">
        <v>942</v>
      </c>
      <c r="C993" s="6"/>
      <c r="D993" s="28">
        <v>2348103296685</v>
      </c>
      <c r="E993" s="6"/>
      <c r="F993" s="8">
        <v>43787.6483680556</v>
      </c>
      <c r="G993" s="9" t="s">
        <v>25</v>
      </c>
      <c r="H993" s="9"/>
    </row>
    <row r="994" hidden="1" spans="1:8">
      <c r="A994" s="6">
        <v>494</v>
      </c>
      <c r="B994" s="6" t="s">
        <v>943</v>
      </c>
      <c r="C994" s="6"/>
      <c r="D994" s="7">
        <v>2348104248122</v>
      </c>
      <c r="E994" s="6"/>
      <c r="F994" s="8">
        <v>43568.686099537</v>
      </c>
      <c r="G994" s="10" t="s">
        <v>55</v>
      </c>
      <c r="H994" s="11">
        <v>44172</v>
      </c>
    </row>
    <row r="995" hidden="1" spans="1:8">
      <c r="A995" s="6">
        <v>2268</v>
      </c>
      <c r="B995" s="6" t="s">
        <v>944</v>
      </c>
      <c r="C995" s="6"/>
      <c r="D995" s="28">
        <v>2348104269326</v>
      </c>
      <c r="E995" s="6"/>
      <c r="F995" s="8">
        <v>43484.6343981481</v>
      </c>
      <c r="G995" s="9" t="s">
        <v>25</v>
      </c>
      <c r="H995" s="9"/>
    </row>
    <row r="996" hidden="1" spans="1:8">
      <c r="A996" s="6">
        <v>1841</v>
      </c>
      <c r="B996" s="6" t="s">
        <v>945</v>
      </c>
      <c r="C996" s="6"/>
      <c r="D996" s="28">
        <v>2348104496350</v>
      </c>
      <c r="E996" s="6"/>
      <c r="F996" s="8">
        <v>43624.6836921296</v>
      </c>
      <c r="G996" s="9" t="s">
        <v>25</v>
      </c>
      <c r="H996" s="9"/>
    </row>
    <row r="997" hidden="1" spans="1:8">
      <c r="A997" s="6">
        <v>1839</v>
      </c>
      <c r="B997" s="6" t="s">
        <v>946</v>
      </c>
      <c r="C997" s="6"/>
      <c r="D997" s="28">
        <v>2348104749825</v>
      </c>
      <c r="E997" s="6"/>
      <c r="F997" s="8">
        <v>43661.7274074074</v>
      </c>
      <c r="G997" s="9" t="s">
        <v>25</v>
      </c>
      <c r="H997" s="9"/>
    </row>
    <row r="998" spans="1:8">
      <c r="A998" s="6">
        <v>234</v>
      </c>
      <c r="B998" s="6" t="s">
        <v>947</v>
      </c>
      <c r="C998" s="6"/>
      <c r="D998" s="7">
        <v>2348104770255</v>
      </c>
      <c r="E998" s="6"/>
      <c r="F998" s="8">
        <v>43667.7831365741</v>
      </c>
      <c r="G998" s="10" t="s">
        <v>25</v>
      </c>
      <c r="H998" s="11">
        <v>44166</v>
      </c>
    </row>
    <row r="999" hidden="1" spans="1:8">
      <c r="A999" s="6">
        <v>858</v>
      </c>
      <c r="B999" s="6" t="s">
        <v>948</v>
      </c>
      <c r="C999" s="6"/>
      <c r="D999" s="28">
        <v>2348105787425</v>
      </c>
      <c r="E999" s="6"/>
      <c r="F999" s="8">
        <v>43917.673912037</v>
      </c>
      <c r="G999" s="9" t="s">
        <v>25</v>
      </c>
      <c r="H999" s="9"/>
    </row>
    <row r="1000" hidden="1" spans="1:8">
      <c r="A1000" s="6">
        <v>216</v>
      </c>
      <c r="B1000" s="6" t="s">
        <v>949</v>
      </c>
      <c r="C1000" s="6"/>
      <c r="D1000" s="28">
        <v>2348106172315</v>
      </c>
      <c r="E1000" s="6"/>
      <c r="F1000" s="8">
        <v>43390.6317476852</v>
      </c>
      <c r="G1000" s="9" t="s">
        <v>25</v>
      </c>
      <c r="H1000" s="9"/>
    </row>
    <row r="1001" hidden="1" spans="1:8">
      <c r="A1001" s="6">
        <v>2148</v>
      </c>
      <c r="B1001" s="6" t="s">
        <v>950</v>
      </c>
      <c r="C1001" s="6"/>
      <c r="D1001" s="28">
        <v>2348106422804</v>
      </c>
      <c r="E1001" s="6"/>
      <c r="F1001" s="8">
        <v>43211.7225115741</v>
      </c>
      <c r="G1001" s="9" t="s">
        <v>25</v>
      </c>
      <c r="H1001" s="9"/>
    </row>
    <row r="1002" hidden="1" spans="1:8">
      <c r="A1002" s="6">
        <v>603</v>
      </c>
      <c r="B1002" s="6" t="s">
        <v>951</v>
      </c>
      <c r="C1002" s="6"/>
      <c r="D1002" s="7">
        <v>2348107153522</v>
      </c>
      <c r="E1002" s="6"/>
      <c r="F1002" s="8">
        <v>43914.6583449074</v>
      </c>
      <c r="G1002" s="10" t="s">
        <v>78</v>
      </c>
      <c r="H1002" s="11">
        <v>44173</v>
      </c>
    </row>
    <row r="1003" hidden="1" spans="1:8">
      <c r="A1003" s="6">
        <v>1595</v>
      </c>
      <c r="B1003" s="6" t="s">
        <v>952</v>
      </c>
      <c r="C1003" s="6"/>
      <c r="D1003" s="28">
        <v>2348107571443</v>
      </c>
      <c r="E1003" s="6"/>
      <c r="F1003" s="8">
        <v>43776.8781481481</v>
      </c>
      <c r="G1003" s="9" t="s">
        <v>25</v>
      </c>
      <c r="H1003" s="9"/>
    </row>
    <row r="1004" hidden="1" spans="1:8">
      <c r="A1004" s="6">
        <v>194</v>
      </c>
      <c r="B1004" s="6" t="s">
        <v>953</v>
      </c>
      <c r="C1004" s="6"/>
      <c r="D1004" s="7">
        <v>2348108236702</v>
      </c>
      <c r="E1004" s="6"/>
      <c r="F1004" s="8">
        <v>43580.1141087963</v>
      </c>
      <c r="G1004" s="10" t="s">
        <v>40</v>
      </c>
      <c r="H1004" s="11">
        <v>44172</v>
      </c>
    </row>
    <row r="1005" hidden="1" spans="1:8">
      <c r="A1005" s="6">
        <v>920</v>
      </c>
      <c r="B1005" s="6"/>
      <c r="C1005" s="6"/>
      <c r="D1005" s="28">
        <v>2348108677777</v>
      </c>
      <c r="E1005" s="6"/>
      <c r="F1005" s="8">
        <v>44024.3746875</v>
      </c>
      <c r="G1005" s="9" t="s">
        <v>25</v>
      </c>
      <c r="H1005" s="9"/>
    </row>
    <row r="1006" hidden="1" spans="1:8">
      <c r="A1006" s="6">
        <v>930</v>
      </c>
      <c r="B1006" s="6" t="s">
        <v>954</v>
      </c>
      <c r="C1006" s="6"/>
      <c r="D1006" s="28">
        <v>2348108716585</v>
      </c>
      <c r="E1006" s="6"/>
      <c r="F1006" s="8">
        <v>44005.1219212963</v>
      </c>
      <c r="G1006" s="9" t="s">
        <v>25</v>
      </c>
      <c r="H1006" s="9"/>
    </row>
    <row r="1007" hidden="1" spans="1:8">
      <c r="A1007" s="6">
        <v>2103</v>
      </c>
      <c r="B1007" s="6" t="s">
        <v>955</v>
      </c>
      <c r="C1007" s="6"/>
      <c r="D1007" s="28">
        <v>2348109113418</v>
      </c>
      <c r="E1007" s="6"/>
      <c r="F1007" s="8">
        <v>43579.7986689815</v>
      </c>
      <c r="G1007" s="9" t="s">
        <v>25</v>
      </c>
      <c r="H1007" s="9"/>
    </row>
    <row r="1008" hidden="1" spans="1:8">
      <c r="A1008" s="6">
        <v>1463</v>
      </c>
      <c r="B1008" s="6" t="s">
        <v>956</v>
      </c>
      <c r="C1008" s="6"/>
      <c r="D1008" s="7">
        <v>2348109851499</v>
      </c>
      <c r="E1008" s="6"/>
      <c r="F1008" s="8">
        <v>43805.5933564815</v>
      </c>
      <c r="G1008" s="10" t="s">
        <v>25</v>
      </c>
      <c r="H1008" s="11">
        <v>44166</v>
      </c>
    </row>
    <row r="1009" hidden="1" spans="1:8">
      <c r="A1009" s="6">
        <v>1655</v>
      </c>
      <c r="B1009" s="6" t="s">
        <v>957</v>
      </c>
      <c r="C1009" s="6"/>
      <c r="D1009" s="28">
        <v>2348109952081</v>
      </c>
      <c r="E1009" s="6"/>
      <c r="F1009" s="8">
        <v>43475.3795949074</v>
      </c>
      <c r="G1009" s="9" t="s">
        <v>25</v>
      </c>
      <c r="H1009" s="9"/>
    </row>
    <row r="1010" hidden="1" spans="1:8">
      <c r="A1010" s="6">
        <v>317</v>
      </c>
      <c r="B1010" s="6" t="s">
        <v>958</v>
      </c>
      <c r="C1010" s="6"/>
      <c r="D1010" s="28">
        <v>2348110535111</v>
      </c>
      <c r="E1010" s="6"/>
      <c r="F1010" s="8">
        <v>44098.6791319444</v>
      </c>
      <c r="G1010" s="9" t="s">
        <v>25</v>
      </c>
      <c r="H1010" s="9"/>
    </row>
    <row r="1011" hidden="1" spans="1:8">
      <c r="A1011" s="6">
        <v>1327</v>
      </c>
      <c r="B1011" s="6" t="s">
        <v>959</v>
      </c>
      <c r="C1011" s="6"/>
      <c r="D1011" s="28">
        <v>2348110641063</v>
      </c>
      <c r="E1011" s="6"/>
      <c r="F1011" s="8">
        <v>43881.9184953704</v>
      </c>
      <c r="G1011" s="9" t="s">
        <v>25</v>
      </c>
      <c r="H1011" s="9"/>
    </row>
    <row r="1012" hidden="1" spans="1:8">
      <c r="A1012" s="6">
        <v>732</v>
      </c>
      <c r="B1012" s="6"/>
      <c r="C1012" s="6"/>
      <c r="D1012" s="28">
        <v>2348110642989</v>
      </c>
      <c r="E1012" s="6"/>
      <c r="F1012" s="8">
        <v>44061.1178240741</v>
      </c>
      <c r="G1012" s="9" t="s">
        <v>25</v>
      </c>
      <c r="H1012" s="9"/>
    </row>
    <row r="1013" hidden="1" spans="1:8">
      <c r="A1013" s="6">
        <v>113</v>
      </c>
      <c r="B1013" s="6" t="s">
        <v>960</v>
      </c>
      <c r="C1013" s="6"/>
      <c r="D1013" s="28">
        <v>2348111395298</v>
      </c>
      <c r="E1013" s="6"/>
      <c r="F1013" s="8">
        <v>44057.7819444444</v>
      </c>
      <c r="G1013" s="9" t="s">
        <v>25</v>
      </c>
      <c r="H1013" s="9"/>
    </row>
    <row r="1014" hidden="1" spans="1:8">
      <c r="A1014" s="6">
        <v>1682</v>
      </c>
      <c r="B1014" s="6" t="s">
        <v>961</v>
      </c>
      <c r="C1014" s="6"/>
      <c r="D1014" s="28">
        <v>2348112111213</v>
      </c>
      <c r="E1014" s="6"/>
      <c r="F1014" s="8">
        <v>43734.6312268519</v>
      </c>
      <c r="G1014" s="9" t="s">
        <v>25</v>
      </c>
      <c r="H1014" s="9"/>
    </row>
    <row r="1015" hidden="1" spans="1:8">
      <c r="A1015" s="6">
        <v>2618</v>
      </c>
      <c r="B1015" s="6" t="s">
        <v>962</v>
      </c>
      <c r="C1015" s="6"/>
      <c r="D1015" s="28">
        <v>2348112349999</v>
      </c>
      <c r="E1015" s="6"/>
      <c r="F1015" s="8">
        <v>43357.8427662037</v>
      </c>
      <c r="G1015" s="9" t="s">
        <v>25</v>
      </c>
      <c r="H1015" s="9"/>
    </row>
    <row r="1016" hidden="1" spans="1:8">
      <c r="A1016" s="6">
        <v>625</v>
      </c>
      <c r="B1016" s="6" t="s">
        <v>963</v>
      </c>
      <c r="C1016" s="6"/>
      <c r="D1016" s="28">
        <v>2348112556928</v>
      </c>
      <c r="E1016" s="6"/>
      <c r="F1016" s="8">
        <v>44038.1700347222</v>
      </c>
      <c r="G1016" s="9" t="s">
        <v>25</v>
      </c>
      <c r="H1016" s="9"/>
    </row>
    <row r="1017" hidden="1" spans="1:8">
      <c r="A1017" s="6">
        <v>887</v>
      </c>
      <c r="B1017" s="6" t="s">
        <v>964</v>
      </c>
      <c r="C1017" s="6"/>
      <c r="D1017" s="28">
        <v>2348112557133</v>
      </c>
      <c r="E1017" s="6"/>
      <c r="F1017" s="8">
        <v>44013.5893402778</v>
      </c>
      <c r="G1017" s="9" t="s">
        <v>25</v>
      </c>
      <c r="H1017" s="9"/>
    </row>
    <row r="1018" hidden="1" spans="1:8">
      <c r="A1018" s="6">
        <v>540</v>
      </c>
      <c r="B1018" s="6" t="s">
        <v>965</v>
      </c>
      <c r="C1018" s="6"/>
      <c r="D1018" s="28">
        <v>2348112661015</v>
      </c>
      <c r="E1018" s="6"/>
      <c r="F1018" s="8">
        <v>43977.7714930556</v>
      </c>
      <c r="G1018" s="9" t="s">
        <v>25</v>
      </c>
      <c r="H1018" s="9"/>
    </row>
    <row r="1019" hidden="1" spans="1:8">
      <c r="A1019" s="6">
        <v>1620</v>
      </c>
      <c r="B1019" s="6" t="s">
        <v>966</v>
      </c>
      <c r="C1019" s="6"/>
      <c r="D1019" s="28">
        <v>2348112867777</v>
      </c>
      <c r="E1019" s="6"/>
      <c r="F1019" s="8">
        <v>43647.486400463</v>
      </c>
      <c r="G1019" s="9" t="s">
        <v>25</v>
      </c>
      <c r="H1019" s="9"/>
    </row>
    <row r="1020" hidden="1" spans="1:8">
      <c r="A1020" s="6">
        <v>375</v>
      </c>
      <c r="B1020" s="6" t="s">
        <v>967</v>
      </c>
      <c r="C1020" s="6"/>
      <c r="D1020" s="28">
        <v>2348113000005</v>
      </c>
      <c r="E1020" s="6"/>
      <c r="F1020" s="8">
        <v>43387.6041203704</v>
      </c>
      <c r="G1020" s="9" t="s">
        <v>25</v>
      </c>
      <c r="H1020" s="9"/>
    </row>
    <row r="1021" hidden="1" spans="1:8">
      <c r="A1021" s="6">
        <v>414</v>
      </c>
      <c r="B1021" s="6" t="s">
        <v>968</v>
      </c>
      <c r="C1021" s="6"/>
      <c r="D1021" s="28">
        <v>2348113038888</v>
      </c>
      <c r="E1021" s="6"/>
      <c r="F1021" s="8">
        <v>43593.9106828704</v>
      </c>
      <c r="G1021" s="9" t="s">
        <v>25</v>
      </c>
      <c r="H1021" s="9"/>
    </row>
    <row r="1022" hidden="1" spans="1:8">
      <c r="A1022" s="6">
        <v>2386</v>
      </c>
      <c r="B1022" s="6" t="s">
        <v>969</v>
      </c>
      <c r="C1022" s="6"/>
      <c r="D1022" s="28">
        <v>2348113388888</v>
      </c>
      <c r="E1022" s="6"/>
      <c r="F1022" s="8">
        <v>43159.8659259259</v>
      </c>
      <c r="G1022" s="9" t="s">
        <v>25</v>
      </c>
      <c r="H1022" s="9"/>
    </row>
    <row r="1023" hidden="1" spans="1:8">
      <c r="A1023" s="6">
        <v>730</v>
      </c>
      <c r="B1023" s="6" t="s">
        <v>970</v>
      </c>
      <c r="C1023" s="6"/>
      <c r="D1023" s="28">
        <v>2348113621635</v>
      </c>
      <c r="E1023" s="6"/>
      <c r="F1023" s="8">
        <v>44020.628900463</v>
      </c>
      <c r="G1023" s="9" t="s">
        <v>25</v>
      </c>
      <c r="H1023" s="9"/>
    </row>
    <row r="1024" hidden="1" spans="1:8">
      <c r="A1024" s="6">
        <v>438</v>
      </c>
      <c r="B1024" s="6" t="s">
        <v>971</v>
      </c>
      <c r="C1024" s="6"/>
      <c r="D1024" s="28">
        <v>2348113921285</v>
      </c>
      <c r="E1024" s="6"/>
      <c r="F1024" s="8">
        <v>44020.693900463</v>
      </c>
      <c r="G1024" s="9" t="s">
        <v>25</v>
      </c>
      <c r="H1024" s="9"/>
    </row>
    <row r="1025" hidden="1" spans="1:8">
      <c r="A1025" s="6">
        <v>786</v>
      </c>
      <c r="B1025" s="6" t="s">
        <v>972</v>
      </c>
      <c r="C1025" s="6"/>
      <c r="D1025" s="28">
        <v>2348114801913</v>
      </c>
      <c r="E1025" s="6"/>
      <c r="F1025" s="8">
        <v>44039.6005439815</v>
      </c>
      <c r="G1025" s="9" t="s">
        <v>25</v>
      </c>
      <c r="H1025" s="9"/>
    </row>
    <row r="1026" hidden="1" spans="1:8">
      <c r="A1026" s="6">
        <v>568</v>
      </c>
      <c r="B1026" s="18" t="s">
        <v>973</v>
      </c>
      <c r="C1026" s="6"/>
      <c r="D1026" s="7">
        <v>2348114801973</v>
      </c>
      <c r="E1026" s="6"/>
      <c r="F1026" s="8">
        <v>44053.0013773148</v>
      </c>
      <c r="G1026" s="13" t="s">
        <v>67</v>
      </c>
      <c r="H1026" s="14">
        <v>44173</v>
      </c>
    </row>
    <row r="1027" hidden="1" spans="1:8">
      <c r="A1027" s="6">
        <v>753</v>
      </c>
      <c r="B1027" s="6" t="s">
        <v>974</v>
      </c>
      <c r="C1027" s="6"/>
      <c r="D1027" s="7">
        <v>2348116106666</v>
      </c>
      <c r="E1027" s="6"/>
      <c r="F1027" s="8">
        <v>44058.7084837963</v>
      </c>
      <c r="G1027" s="10" t="s">
        <v>40</v>
      </c>
      <c r="H1027" s="11">
        <v>44172</v>
      </c>
    </row>
    <row r="1028" hidden="1" spans="1:8">
      <c r="A1028" s="6">
        <v>2496</v>
      </c>
      <c r="B1028" s="6" t="s">
        <v>975</v>
      </c>
      <c r="C1028" s="6"/>
      <c r="D1028" s="28">
        <v>2348116760851</v>
      </c>
      <c r="E1028" s="6"/>
      <c r="F1028" s="8">
        <v>43150.9859837963</v>
      </c>
      <c r="G1028" s="9" t="s">
        <v>25</v>
      </c>
      <c r="H1028" s="9"/>
    </row>
    <row r="1029" hidden="1" spans="1:8">
      <c r="A1029" s="6">
        <v>1616</v>
      </c>
      <c r="B1029" s="6" t="s">
        <v>976</v>
      </c>
      <c r="C1029" s="6"/>
      <c r="D1029" s="7">
        <v>2348116860000</v>
      </c>
      <c r="E1029" s="6"/>
      <c r="F1029" s="8">
        <v>43772.1831018518</v>
      </c>
      <c r="G1029" s="10" t="s">
        <v>40</v>
      </c>
      <c r="H1029" s="11">
        <v>44172</v>
      </c>
    </row>
    <row r="1030" hidden="1" spans="1:8">
      <c r="A1030" s="6">
        <v>868</v>
      </c>
      <c r="B1030" s="6"/>
      <c r="C1030" s="6"/>
      <c r="D1030" s="28">
        <v>2348117319700</v>
      </c>
      <c r="E1030" s="6"/>
      <c r="F1030" s="8">
        <v>44039.7051041667</v>
      </c>
      <c r="G1030" s="9" t="s">
        <v>25</v>
      </c>
      <c r="H1030" s="9"/>
    </row>
    <row r="1031" hidden="1" spans="1:8">
      <c r="A1031" s="29">
        <v>251</v>
      </c>
      <c r="B1031" s="29" t="s">
        <v>977</v>
      </c>
      <c r="C1031" s="29"/>
      <c r="D1031" s="30">
        <v>2348117325665</v>
      </c>
      <c r="E1031" s="29"/>
      <c r="F1031" s="31">
        <v>44103.5035300926</v>
      </c>
      <c r="G1031" s="32" t="s">
        <v>11</v>
      </c>
      <c r="H1031" s="33">
        <v>44161</v>
      </c>
    </row>
    <row r="1032" hidden="1" spans="1:8">
      <c r="A1032" s="6">
        <v>906</v>
      </c>
      <c r="B1032" s="6" t="s">
        <v>978</v>
      </c>
      <c r="C1032" s="6"/>
      <c r="D1032" s="28">
        <v>2348118248662</v>
      </c>
      <c r="E1032" s="6"/>
      <c r="F1032" s="8">
        <v>44023.9357986111</v>
      </c>
      <c r="G1032" s="9" t="s">
        <v>25</v>
      </c>
      <c r="H1032" s="9"/>
    </row>
    <row r="1033" hidden="1" spans="1:8">
      <c r="A1033" s="6">
        <v>681</v>
      </c>
      <c r="B1033" s="6" t="s">
        <v>979</v>
      </c>
      <c r="C1033" s="6"/>
      <c r="D1033" s="28">
        <v>2348118618804</v>
      </c>
      <c r="E1033" s="6"/>
      <c r="F1033" s="8">
        <v>43353.8117824074</v>
      </c>
      <c r="G1033" s="9" t="s">
        <v>25</v>
      </c>
      <c r="H1033" s="9"/>
    </row>
    <row r="1034" hidden="1" spans="1:8">
      <c r="A1034" s="6">
        <v>418</v>
      </c>
      <c r="B1034" s="6" t="s">
        <v>980</v>
      </c>
      <c r="C1034" s="6"/>
      <c r="D1034" s="28">
        <v>2348118666666</v>
      </c>
      <c r="E1034" s="6"/>
      <c r="F1034" s="8">
        <v>44120.7858217593</v>
      </c>
      <c r="G1034" s="9" t="s">
        <v>40</v>
      </c>
      <c r="H1034" s="9"/>
    </row>
    <row r="1035" hidden="1" spans="1:8">
      <c r="A1035" s="6">
        <v>752</v>
      </c>
      <c r="B1035" s="6" t="s">
        <v>981</v>
      </c>
      <c r="C1035" s="6"/>
      <c r="D1035" s="28">
        <v>2348118890789</v>
      </c>
      <c r="E1035" s="6"/>
      <c r="F1035" s="8">
        <v>44055.7657291667</v>
      </c>
      <c r="G1035" s="9" t="s">
        <v>40</v>
      </c>
      <c r="H1035" s="9"/>
    </row>
    <row r="1036" hidden="1" spans="1:8">
      <c r="A1036" s="6">
        <v>913</v>
      </c>
      <c r="B1036" s="18" t="s">
        <v>982</v>
      </c>
      <c r="C1036" s="6"/>
      <c r="D1036" s="28">
        <v>2348118899551</v>
      </c>
      <c r="E1036" s="6"/>
      <c r="F1036" s="8">
        <v>44025.7983564815</v>
      </c>
      <c r="G1036" s="9" t="s">
        <v>40</v>
      </c>
      <c r="H1036" s="9"/>
    </row>
    <row r="1037" hidden="1" spans="1:8">
      <c r="A1037" s="6">
        <v>817</v>
      </c>
      <c r="B1037" s="6" t="s">
        <v>983</v>
      </c>
      <c r="C1037" s="6"/>
      <c r="D1037" s="28">
        <v>2348119777777</v>
      </c>
      <c r="E1037" s="6"/>
      <c r="F1037" s="8">
        <v>43389.8394560185</v>
      </c>
      <c r="G1037" s="9" t="s">
        <v>40</v>
      </c>
      <c r="H1037" s="9"/>
    </row>
    <row r="1038" hidden="1" spans="1:8">
      <c r="A1038" s="6">
        <v>225</v>
      </c>
      <c r="B1038" s="6" t="s">
        <v>984</v>
      </c>
      <c r="C1038" s="6"/>
      <c r="D1038" s="28">
        <v>2348120048593</v>
      </c>
      <c r="E1038" s="6"/>
      <c r="F1038" s="8">
        <v>43760.8105324074</v>
      </c>
      <c r="G1038" s="9" t="s">
        <v>40</v>
      </c>
      <c r="H1038" s="9"/>
    </row>
    <row r="1039" hidden="1" spans="1:8">
      <c r="A1039" s="6">
        <v>14</v>
      </c>
      <c r="B1039" s="6" t="s">
        <v>985</v>
      </c>
      <c r="C1039" s="6"/>
      <c r="D1039" s="7">
        <v>2348120049289</v>
      </c>
      <c r="E1039" s="6"/>
      <c r="F1039" s="8">
        <v>44048.1367361111</v>
      </c>
      <c r="G1039" s="13" t="s">
        <v>67</v>
      </c>
      <c r="H1039" s="14">
        <v>44173</v>
      </c>
    </row>
    <row r="1040" hidden="1" spans="1:8">
      <c r="A1040" s="6">
        <v>2122</v>
      </c>
      <c r="B1040" s="6" t="s">
        <v>986</v>
      </c>
      <c r="C1040" s="6"/>
      <c r="D1040" s="28">
        <v>2348120477777</v>
      </c>
      <c r="E1040" s="6"/>
      <c r="F1040" s="8">
        <v>43572.7019097222</v>
      </c>
      <c r="G1040" s="9" t="s">
        <v>40</v>
      </c>
      <c r="H1040" s="9"/>
    </row>
    <row r="1041" hidden="1" spans="1:8">
      <c r="A1041" s="6">
        <v>1705</v>
      </c>
      <c r="B1041" s="6" t="s">
        <v>987</v>
      </c>
      <c r="C1041" s="6"/>
      <c r="D1041" s="28">
        <v>2348121113655</v>
      </c>
      <c r="E1041" s="6"/>
      <c r="F1041" s="8">
        <v>43732.8407060185</v>
      </c>
      <c r="G1041" s="9" t="s">
        <v>40</v>
      </c>
      <c r="H1041" s="9"/>
    </row>
    <row r="1042" hidden="1" spans="1:8">
      <c r="A1042" s="6">
        <v>2061</v>
      </c>
      <c r="B1042" s="6" t="s">
        <v>988</v>
      </c>
      <c r="C1042" s="6"/>
      <c r="D1042" s="28">
        <v>2348121750666</v>
      </c>
      <c r="E1042" s="6"/>
      <c r="F1042" s="8">
        <v>43205.0583101852</v>
      </c>
      <c r="G1042" s="9" t="s">
        <v>40</v>
      </c>
      <c r="H1042" s="9"/>
    </row>
    <row r="1043" hidden="1" spans="1:8">
      <c r="A1043" s="6">
        <v>2372</v>
      </c>
      <c r="B1043" s="6"/>
      <c r="C1043" s="6"/>
      <c r="D1043" s="28">
        <v>2348126098078</v>
      </c>
      <c r="E1043" s="6"/>
      <c r="F1043" s="8">
        <v>43449.6250347222</v>
      </c>
      <c r="G1043" s="9" t="s">
        <v>40</v>
      </c>
      <c r="H1043" s="9"/>
    </row>
    <row r="1044" hidden="1" spans="1:8">
      <c r="A1044" s="6">
        <v>982</v>
      </c>
      <c r="B1044" s="6" t="s">
        <v>989</v>
      </c>
      <c r="C1044" s="6"/>
      <c r="D1044" s="28">
        <v>2348126664646</v>
      </c>
      <c r="E1044" s="6"/>
      <c r="F1044" s="8">
        <v>43167.0176967593</v>
      </c>
      <c r="G1044" s="9" t="s">
        <v>40</v>
      </c>
      <c r="H1044" s="9"/>
    </row>
    <row r="1045" hidden="1" spans="1:8">
      <c r="A1045" s="6">
        <v>985</v>
      </c>
      <c r="B1045" s="6" t="s">
        <v>990</v>
      </c>
      <c r="C1045" s="6"/>
      <c r="D1045" s="7">
        <v>2348127129918</v>
      </c>
      <c r="E1045" s="6"/>
      <c r="F1045" s="8">
        <v>44005.0588078704</v>
      </c>
      <c r="G1045" s="10" t="s">
        <v>55</v>
      </c>
      <c r="H1045" s="11">
        <v>44172</v>
      </c>
    </row>
    <row r="1046" hidden="1" spans="1:8">
      <c r="A1046" s="6">
        <v>2036</v>
      </c>
      <c r="B1046" s="6" t="s">
        <v>991</v>
      </c>
      <c r="C1046" s="6"/>
      <c r="D1046" s="28">
        <v>2348128139999</v>
      </c>
      <c r="E1046" s="6"/>
      <c r="F1046" s="8">
        <v>43610.0606365741</v>
      </c>
      <c r="G1046" s="9" t="s">
        <v>40</v>
      </c>
      <c r="H1046" s="9"/>
    </row>
    <row r="1047" hidden="1" spans="1:8">
      <c r="A1047" s="6">
        <v>2351</v>
      </c>
      <c r="B1047" s="6" t="s">
        <v>992</v>
      </c>
      <c r="C1047" s="6"/>
      <c r="D1047" s="28">
        <v>2348128240225</v>
      </c>
      <c r="E1047" s="6"/>
      <c r="F1047" s="8">
        <v>43461.171087963</v>
      </c>
      <c r="G1047" s="9" t="s">
        <v>40</v>
      </c>
      <c r="H1047" s="9"/>
    </row>
    <row r="1048" hidden="1" spans="1:8">
      <c r="A1048" s="6">
        <v>2975</v>
      </c>
      <c r="B1048" s="6"/>
      <c r="C1048" s="6"/>
      <c r="D1048" s="28">
        <v>2348128933111</v>
      </c>
      <c r="E1048" s="6"/>
      <c r="F1048" s="8">
        <v>43191.6628240741</v>
      </c>
      <c r="G1048" s="9" t="s">
        <v>40</v>
      </c>
      <c r="H1048" s="9"/>
    </row>
    <row r="1049" hidden="1" spans="1:8">
      <c r="A1049" s="6">
        <v>1373</v>
      </c>
      <c r="B1049" s="6" t="s">
        <v>993</v>
      </c>
      <c r="C1049" s="6"/>
      <c r="D1049" s="28">
        <v>2348129129228</v>
      </c>
      <c r="E1049" s="6"/>
      <c r="F1049" s="8">
        <v>43837.7468518519</v>
      </c>
      <c r="G1049" s="9" t="s">
        <v>40</v>
      </c>
      <c r="H1049" s="9"/>
    </row>
    <row r="1050" hidden="1" spans="1:8">
      <c r="A1050" s="6">
        <v>593</v>
      </c>
      <c r="B1050" s="6" t="s">
        <v>994</v>
      </c>
      <c r="C1050" s="6"/>
      <c r="D1050" s="7">
        <v>2348130199988</v>
      </c>
      <c r="E1050" s="6"/>
      <c r="F1050" s="8">
        <v>44052.6843634259</v>
      </c>
      <c r="G1050" s="13" t="s">
        <v>67</v>
      </c>
      <c r="H1050" s="14">
        <v>44173</v>
      </c>
    </row>
    <row r="1051" hidden="1" spans="1:8">
      <c r="A1051" s="6">
        <v>802</v>
      </c>
      <c r="B1051" s="6" t="s">
        <v>995</v>
      </c>
      <c r="C1051" s="6"/>
      <c r="D1051" s="28">
        <v>2348131851801</v>
      </c>
      <c r="E1051" s="6"/>
      <c r="F1051" s="8">
        <v>43600.7971643519</v>
      </c>
      <c r="G1051" s="9" t="s">
        <v>40</v>
      </c>
      <c r="H1051" s="9"/>
    </row>
    <row r="1052" hidden="1" spans="1:8">
      <c r="A1052" s="6">
        <v>975</v>
      </c>
      <c r="B1052" s="6" t="s">
        <v>996</v>
      </c>
      <c r="C1052" s="6"/>
      <c r="D1052" s="28">
        <v>2348132199999</v>
      </c>
      <c r="E1052" s="6"/>
      <c r="F1052" s="8">
        <v>43731.0508333333</v>
      </c>
      <c r="G1052" s="9" t="s">
        <v>40</v>
      </c>
      <c r="H1052" s="9"/>
    </row>
    <row r="1053" hidden="1" spans="1:8">
      <c r="A1053" s="6">
        <v>1728</v>
      </c>
      <c r="B1053" s="6" t="s">
        <v>997</v>
      </c>
      <c r="C1053" s="6"/>
      <c r="D1053" s="28">
        <v>2348133688130</v>
      </c>
      <c r="E1053" s="6"/>
      <c r="F1053" s="8">
        <v>43585.7760648148</v>
      </c>
      <c r="G1053" s="9" t="s">
        <v>40</v>
      </c>
      <c r="H1053" s="9"/>
    </row>
    <row r="1054" hidden="1" spans="1:8">
      <c r="A1054" s="6">
        <v>1597</v>
      </c>
      <c r="B1054" s="6" t="s">
        <v>998</v>
      </c>
      <c r="C1054" s="6"/>
      <c r="D1054" s="7">
        <v>2348133816266</v>
      </c>
      <c r="E1054" s="6"/>
      <c r="F1054" s="8">
        <v>43231.7007523148</v>
      </c>
      <c r="G1054" s="13" t="s">
        <v>67</v>
      </c>
      <c r="H1054" s="14">
        <v>44173</v>
      </c>
    </row>
    <row r="1055" hidden="1" spans="1:8">
      <c r="A1055" s="6">
        <v>218</v>
      </c>
      <c r="B1055" s="6" t="s">
        <v>190</v>
      </c>
      <c r="C1055" s="6"/>
      <c r="D1055" s="28">
        <v>2348134769298</v>
      </c>
      <c r="E1055" s="6"/>
      <c r="F1055" s="8">
        <v>43548.7981944444</v>
      </c>
      <c r="G1055" s="9" t="s">
        <v>40</v>
      </c>
      <c r="H1055" s="9"/>
    </row>
    <row r="1056" hidden="1" spans="1:8">
      <c r="A1056" s="6">
        <v>748</v>
      </c>
      <c r="B1056" s="6" t="s">
        <v>999</v>
      </c>
      <c r="C1056" s="6"/>
      <c r="D1056" s="28">
        <v>2348135091806</v>
      </c>
      <c r="E1056" s="6"/>
      <c r="F1056" s="8">
        <v>44040.6455787037</v>
      </c>
      <c r="G1056" s="9" t="s">
        <v>40</v>
      </c>
      <c r="H1056" s="9"/>
    </row>
    <row r="1057" hidden="1" spans="1:8">
      <c r="A1057" s="6">
        <v>1338</v>
      </c>
      <c r="B1057" s="6"/>
      <c r="C1057" s="6"/>
      <c r="D1057" s="28">
        <v>2348135798680</v>
      </c>
      <c r="E1057" s="6"/>
      <c r="F1057" s="8">
        <v>43877.6520486111</v>
      </c>
      <c r="G1057" s="9" t="s">
        <v>40</v>
      </c>
      <c r="H1057" s="9"/>
    </row>
    <row r="1058" hidden="1" spans="1:8">
      <c r="A1058" s="6">
        <v>1528</v>
      </c>
      <c r="B1058" s="6" t="s">
        <v>1000</v>
      </c>
      <c r="C1058" s="6"/>
      <c r="D1058" s="28">
        <v>2348136004855</v>
      </c>
      <c r="E1058" s="6"/>
      <c r="F1058" s="8">
        <v>43705.8611805556</v>
      </c>
      <c r="G1058" s="9" t="s">
        <v>40</v>
      </c>
      <c r="H1058" s="9"/>
    </row>
    <row r="1059" hidden="1" spans="1:8">
      <c r="A1059" s="6">
        <v>2705</v>
      </c>
      <c r="B1059" s="6" t="s">
        <v>1001</v>
      </c>
      <c r="C1059" s="6"/>
      <c r="D1059" s="28">
        <v>2348136397357</v>
      </c>
      <c r="E1059" s="6"/>
      <c r="F1059" s="8">
        <v>43303.6646990741</v>
      </c>
      <c r="G1059" s="9" t="s">
        <v>40</v>
      </c>
      <c r="H1059" s="9"/>
    </row>
    <row r="1060" hidden="1" spans="1:8">
      <c r="A1060" s="6">
        <v>1872</v>
      </c>
      <c r="B1060" s="6" t="s">
        <v>819</v>
      </c>
      <c r="C1060" s="6"/>
      <c r="D1060" s="28">
        <v>2348136423130</v>
      </c>
      <c r="E1060" s="6"/>
      <c r="F1060" s="8">
        <v>43673.6761458333</v>
      </c>
      <c r="G1060" s="9" t="s">
        <v>40</v>
      </c>
      <c r="H1060" s="9"/>
    </row>
    <row r="1061" hidden="1" spans="1:8">
      <c r="A1061" s="6">
        <v>350</v>
      </c>
      <c r="B1061" s="6" t="s">
        <v>1002</v>
      </c>
      <c r="C1061" s="6"/>
      <c r="D1061" s="28">
        <v>2348136425055</v>
      </c>
      <c r="E1061" s="6"/>
      <c r="F1061" s="8">
        <v>44108.5716435185</v>
      </c>
      <c r="G1061" s="9" t="s">
        <v>40</v>
      </c>
      <c r="H1061" s="9"/>
    </row>
    <row r="1062" hidden="1" spans="1:8">
      <c r="A1062" s="6">
        <v>1731</v>
      </c>
      <c r="B1062" s="6" t="s">
        <v>1003</v>
      </c>
      <c r="C1062" s="6"/>
      <c r="D1062" s="28">
        <v>2348136602540</v>
      </c>
      <c r="E1062" s="6"/>
      <c r="F1062" s="8">
        <v>43468.8906712963</v>
      </c>
      <c r="G1062" s="9" t="s">
        <v>40</v>
      </c>
      <c r="H1062" s="9"/>
    </row>
    <row r="1063" hidden="1" spans="1:8">
      <c r="A1063" s="6">
        <v>356</v>
      </c>
      <c r="B1063" s="6" t="s">
        <v>1004</v>
      </c>
      <c r="C1063" s="6"/>
      <c r="D1063" s="28">
        <v>2348137309473</v>
      </c>
      <c r="E1063" s="6"/>
      <c r="F1063" s="8">
        <v>44030.7253356481</v>
      </c>
      <c r="G1063" s="9" t="s">
        <v>40</v>
      </c>
      <c r="H1063" s="9"/>
    </row>
    <row r="1064" hidden="1" spans="1:8">
      <c r="A1064" s="6">
        <v>401</v>
      </c>
      <c r="B1064" s="6" t="s">
        <v>1005</v>
      </c>
      <c r="C1064" s="6"/>
      <c r="D1064" s="7">
        <v>2348137574145</v>
      </c>
      <c r="E1064" s="6"/>
      <c r="F1064" s="8">
        <v>44008.8545486111</v>
      </c>
      <c r="G1064" s="10" t="s">
        <v>40</v>
      </c>
      <c r="H1064" s="11">
        <v>44172</v>
      </c>
    </row>
    <row r="1065" hidden="1" spans="1:8">
      <c r="A1065" s="6">
        <v>733</v>
      </c>
      <c r="B1065" s="6" t="s">
        <v>1006</v>
      </c>
      <c r="C1065" s="6"/>
      <c r="D1065" s="28">
        <v>2348138233562</v>
      </c>
      <c r="E1065" s="6"/>
      <c r="F1065" s="8">
        <v>43958.2214351852</v>
      </c>
      <c r="G1065" s="9" t="s">
        <v>40</v>
      </c>
      <c r="H1065" s="9"/>
    </row>
    <row r="1066" hidden="1" spans="1:8">
      <c r="A1066" s="6">
        <v>1049</v>
      </c>
      <c r="B1066" s="6" t="s">
        <v>1007</v>
      </c>
      <c r="C1066" s="6"/>
      <c r="D1066" s="28">
        <v>2348139017022</v>
      </c>
      <c r="E1066" s="6"/>
      <c r="F1066" s="8">
        <v>43921.9294675926</v>
      </c>
      <c r="G1066" s="9" t="s">
        <v>40</v>
      </c>
      <c r="H1066" s="9"/>
    </row>
    <row r="1067" hidden="1" spans="1:8">
      <c r="A1067" s="6">
        <v>1901</v>
      </c>
      <c r="B1067" s="6" t="s">
        <v>1008</v>
      </c>
      <c r="C1067" s="6"/>
      <c r="D1067" s="28">
        <v>2348139556633</v>
      </c>
      <c r="E1067" s="6"/>
      <c r="F1067" s="8">
        <v>43662.6439930556</v>
      </c>
      <c r="G1067" s="9" t="s">
        <v>40</v>
      </c>
      <c r="H1067" s="9"/>
    </row>
    <row r="1068" hidden="1" spans="1:8">
      <c r="A1068" s="6">
        <v>24</v>
      </c>
      <c r="B1068" s="6" t="s">
        <v>1009</v>
      </c>
      <c r="C1068" s="6" t="s">
        <v>1010</v>
      </c>
      <c r="D1068" s="28">
        <v>2348139594680</v>
      </c>
      <c r="E1068" s="6" t="s">
        <v>1011</v>
      </c>
      <c r="F1068" s="8">
        <v>43760.8073611111</v>
      </c>
      <c r="G1068" s="9" t="s">
        <v>40</v>
      </c>
      <c r="H1068" s="9"/>
    </row>
    <row r="1069" hidden="1" spans="1:8">
      <c r="A1069" s="6">
        <v>1807</v>
      </c>
      <c r="B1069" s="6" t="s">
        <v>1012</v>
      </c>
      <c r="C1069" s="6"/>
      <c r="D1069" s="28">
        <v>2348139600302</v>
      </c>
      <c r="E1069" s="6"/>
      <c r="F1069" s="8">
        <v>43694.7985300926</v>
      </c>
      <c r="G1069" s="9" t="s">
        <v>40</v>
      </c>
      <c r="H1069" s="9"/>
    </row>
    <row r="1070" hidden="1" spans="1:8">
      <c r="A1070" s="6">
        <v>275</v>
      </c>
      <c r="B1070" s="6" t="s">
        <v>1013</v>
      </c>
      <c r="C1070" s="6"/>
      <c r="D1070" s="28">
        <v>2348139608020</v>
      </c>
      <c r="E1070" s="6"/>
      <c r="F1070" s="8">
        <v>43160.8932175926</v>
      </c>
      <c r="G1070" s="9" t="s">
        <v>40</v>
      </c>
      <c r="H1070" s="9"/>
    </row>
    <row r="1071" hidden="1" spans="1:8">
      <c r="A1071" s="6">
        <v>820</v>
      </c>
      <c r="B1071" s="6" t="s">
        <v>1014</v>
      </c>
      <c r="C1071" s="6"/>
      <c r="D1071" s="28">
        <v>2348139645050</v>
      </c>
      <c r="E1071" s="6"/>
      <c r="F1071" s="8">
        <v>43215.7634953704</v>
      </c>
      <c r="G1071" s="9" t="s">
        <v>40</v>
      </c>
      <c r="H1071" s="9"/>
    </row>
    <row r="1072" hidden="1" spans="1:8">
      <c r="A1072" s="6">
        <v>2512</v>
      </c>
      <c r="B1072" s="6" t="s">
        <v>1015</v>
      </c>
      <c r="C1072" s="6"/>
      <c r="D1072" s="28">
        <v>2348139756789</v>
      </c>
      <c r="E1072" s="6"/>
      <c r="F1072" s="8">
        <v>43403.6466435185</v>
      </c>
      <c r="G1072" s="9" t="s">
        <v>40</v>
      </c>
      <c r="H1072" s="9"/>
    </row>
    <row r="1073" hidden="1" spans="1:8">
      <c r="A1073" s="6">
        <v>976</v>
      </c>
      <c r="B1073" s="6" t="s">
        <v>1016</v>
      </c>
      <c r="C1073" s="6"/>
      <c r="D1073" s="7">
        <v>2348140711267</v>
      </c>
      <c r="E1073" s="6"/>
      <c r="F1073" s="8">
        <v>43998.8583912037</v>
      </c>
      <c r="G1073" s="10" t="s">
        <v>40</v>
      </c>
      <c r="H1073" s="11">
        <v>44172</v>
      </c>
    </row>
    <row r="1074" hidden="1" spans="1:8">
      <c r="A1074" s="6">
        <v>1607</v>
      </c>
      <c r="B1074" s="6" t="s">
        <v>1017</v>
      </c>
      <c r="C1074" s="6"/>
      <c r="D1074" s="28">
        <v>2348140763904</v>
      </c>
      <c r="E1074" s="6"/>
      <c r="F1074" s="8">
        <v>43607.6417824074</v>
      </c>
      <c r="G1074" s="9" t="s">
        <v>40</v>
      </c>
      <c r="H1074" s="9"/>
    </row>
    <row r="1075" hidden="1" spans="1:8">
      <c r="A1075" s="6">
        <v>1408</v>
      </c>
      <c r="B1075" s="6" t="s">
        <v>1018</v>
      </c>
      <c r="C1075" s="6"/>
      <c r="D1075" s="28">
        <v>2348140838888</v>
      </c>
      <c r="E1075" s="6"/>
      <c r="F1075" s="8">
        <v>43828.9372337963</v>
      </c>
      <c r="G1075" s="9" t="s">
        <v>40</v>
      </c>
      <c r="H1075" s="9"/>
    </row>
    <row r="1076" hidden="1" spans="1:8">
      <c r="A1076" s="6">
        <v>1438</v>
      </c>
      <c r="B1076" s="6" t="s">
        <v>387</v>
      </c>
      <c r="C1076" s="6"/>
      <c r="D1076" s="7">
        <v>2348141228462</v>
      </c>
      <c r="E1076" s="6"/>
      <c r="F1076" s="8">
        <v>43818.7132986111</v>
      </c>
      <c r="G1076" s="10" t="s">
        <v>55</v>
      </c>
      <c r="H1076" s="11">
        <v>44172</v>
      </c>
    </row>
    <row r="1077" hidden="1" spans="1:8">
      <c r="A1077" s="6">
        <v>1708</v>
      </c>
      <c r="B1077" s="6"/>
      <c r="C1077" s="6"/>
      <c r="D1077" s="28">
        <v>2348141681805</v>
      </c>
      <c r="E1077" s="6"/>
      <c r="F1077" s="8">
        <v>43731.9854861111</v>
      </c>
      <c r="G1077" s="9" t="s">
        <v>40</v>
      </c>
      <c r="H1077" s="9"/>
    </row>
    <row r="1078" hidden="1" spans="1:8">
      <c r="A1078" s="6">
        <v>2365</v>
      </c>
      <c r="B1078" s="6" t="s">
        <v>1019</v>
      </c>
      <c r="C1078" s="6"/>
      <c r="D1078" s="28">
        <v>2348142632795</v>
      </c>
      <c r="E1078" s="6"/>
      <c r="F1078" s="8">
        <v>43393.8020949074</v>
      </c>
      <c r="G1078" s="9" t="s">
        <v>40</v>
      </c>
      <c r="H1078" s="9"/>
    </row>
    <row r="1079" hidden="1" spans="1:8">
      <c r="A1079" s="6">
        <v>2331</v>
      </c>
      <c r="B1079" s="6" t="s">
        <v>1020</v>
      </c>
      <c r="C1079" s="6"/>
      <c r="D1079" s="28">
        <v>2348143146098</v>
      </c>
      <c r="E1079" s="6"/>
      <c r="F1079" s="8">
        <v>43449.6337847222</v>
      </c>
      <c r="G1079" s="9" t="s">
        <v>40</v>
      </c>
      <c r="H1079" s="9"/>
    </row>
    <row r="1080" hidden="1" spans="1:8">
      <c r="A1080" s="6">
        <v>2576</v>
      </c>
      <c r="B1080" s="6" t="s">
        <v>1021</v>
      </c>
      <c r="C1080" s="6"/>
      <c r="D1080" s="28">
        <v>2348143353429</v>
      </c>
      <c r="E1080" s="6"/>
      <c r="F1080" s="8">
        <v>43106.063287037</v>
      </c>
      <c r="G1080" s="9" t="s">
        <v>40</v>
      </c>
      <c r="H1080" s="9"/>
    </row>
    <row r="1081" hidden="1" spans="1:8">
      <c r="A1081" s="6">
        <v>2907</v>
      </c>
      <c r="B1081" s="6" t="s">
        <v>1022</v>
      </c>
      <c r="C1081" s="6"/>
      <c r="D1081" s="7">
        <v>2348143389998</v>
      </c>
      <c r="E1081" s="6"/>
      <c r="F1081" s="8">
        <v>43205.8158333333</v>
      </c>
      <c r="G1081" s="10" t="s">
        <v>40</v>
      </c>
      <c r="H1081" s="11">
        <v>44172</v>
      </c>
    </row>
    <row r="1082" hidden="1" spans="1:8">
      <c r="A1082" s="6">
        <v>1286</v>
      </c>
      <c r="B1082" s="6" t="s">
        <v>1023</v>
      </c>
      <c r="C1082" s="6"/>
      <c r="D1082" s="28">
        <v>2348144198208</v>
      </c>
      <c r="E1082" s="6"/>
      <c r="F1082" s="8">
        <v>43292.6463078704</v>
      </c>
      <c r="G1082" s="9" t="s">
        <v>40</v>
      </c>
      <c r="H1082" s="9"/>
    </row>
    <row r="1083" hidden="1" spans="1:8">
      <c r="A1083" s="6">
        <v>1551</v>
      </c>
      <c r="B1083" s="6" t="s">
        <v>1024</v>
      </c>
      <c r="C1083" s="6"/>
      <c r="D1083" s="28">
        <v>2348144212964</v>
      </c>
      <c r="E1083" s="6"/>
      <c r="F1083" s="8">
        <v>43791.0378935185</v>
      </c>
      <c r="G1083" s="9" t="s">
        <v>40</v>
      </c>
      <c r="H1083" s="9"/>
    </row>
    <row r="1084" hidden="1" spans="1:8">
      <c r="A1084" s="6">
        <v>2269</v>
      </c>
      <c r="B1084" s="6" t="s">
        <v>1025</v>
      </c>
      <c r="C1084" s="6"/>
      <c r="D1084" s="7">
        <v>2348144656881</v>
      </c>
      <c r="E1084" s="6"/>
      <c r="F1084" s="8">
        <v>43490.4674652778</v>
      </c>
      <c r="G1084" s="10" t="s">
        <v>40</v>
      </c>
      <c r="H1084" s="11">
        <v>44172</v>
      </c>
    </row>
    <row r="1085" hidden="1" spans="1:8">
      <c r="A1085" s="6">
        <v>901</v>
      </c>
      <c r="B1085" s="6" t="s">
        <v>1026</v>
      </c>
      <c r="C1085" s="6"/>
      <c r="D1085" s="28">
        <v>2348145376887</v>
      </c>
      <c r="E1085" s="6"/>
      <c r="F1085" s="8">
        <v>43650.9064351852</v>
      </c>
      <c r="G1085" s="9" t="s">
        <v>40</v>
      </c>
      <c r="H1085" s="9"/>
    </row>
    <row r="1086" hidden="1" spans="1:8">
      <c r="A1086" s="6">
        <v>1188</v>
      </c>
      <c r="B1086" s="6" t="s">
        <v>1027</v>
      </c>
      <c r="C1086" s="6"/>
      <c r="D1086" s="28">
        <v>2348145588888</v>
      </c>
      <c r="E1086" s="6"/>
      <c r="F1086" s="8">
        <v>43931.7427314815</v>
      </c>
      <c r="G1086" s="9" t="s">
        <v>40</v>
      </c>
      <c r="H1086" s="9"/>
    </row>
    <row r="1087" hidden="1" spans="1:8">
      <c r="A1087" s="6">
        <v>570</v>
      </c>
      <c r="B1087" s="6" t="s">
        <v>1028</v>
      </c>
      <c r="C1087" s="6"/>
      <c r="D1087" s="28">
        <v>2348145741571</v>
      </c>
      <c r="E1087" s="6"/>
      <c r="F1087" s="8">
        <v>43381.9975925926</v>
      </c>
      <c r="G1087" s="9" t="s">
        <v>40</v>
      </c>
      <c r="H1087" s="9"/>
    </row>
    <row r="1088" hidden="1" spans="1:8">
      <c r="A1088" s="6">
        <v>1518</v>
      </c>
      <c r="B1088" s="20" t="s">
        <v>1029</v>
      </c>
      <c r="C1088" s="6"/>
      <c r="D1088" s="28">
        <v>2348146045246</v>
      </c>
      <c r="E1088" s="6"/>
      <c r="F1088" s="8">
        <v>43788.6526851852</v>
      </c>
      <c r="G1088" s="9" t="s">
        <v>40</v>
      </c>
      <c r="H1088" s="9"/>
    </row>
    <row r="1089" hidden="1" spans="1:8">
      <c r="A1089" s="6">
        <v>2623</v>
      </c>
      <c r="B1089" s="6" t="s">
        <v>1030</v>
      </c>
      <c r="C1089" s="6"/>
      <c r="D1089" s="28">
        <v>2348146102629</v>
      </c>
      <c r="E1089" s="6"/>
      <c r="F1089" s="8">
        <v>43290.6950115741</v>
      </c>
      <c r="G1089" s="9" t="s">
        <v>40</v>
      </c>
      <c r="H1089" s="9"/>
    </row>
    <row r="1090" hidden="1" spans="1:8">
      <c r="A1090" s="6">
        <v>1562</v>
      </c>
      <c r="B1090" s="6" t="s">
        <v>1031</v>
      </c>
      <c r="C1090" s="6"/>
      <c r="D1090" s="28">
        <v>2348146560148</v>
      </c>
      <c r="E1090" s="6"/>
      <c r="F1090" s="8">
        <v>43787.6001967593</v>
      </c>
      <c r="G1090" s="9" t="s">
        <v>40</v>
      </c>
      <c r="H1090" s="9"/>
    </row>
    <row r="1091" hidden="1" spans="1:8">
      <c r="A1091" s="6">
        <v>878</v>
      </c>
      <c r="B1091" s="6" t="s">
        <v>1032</v>
      </c>
      <c r="C1091" s="6"/>
      <c r="D1091" s="28">
        <v>2348146812157</v>
      </c>
      <c r="E1091" s="6"/>
      <c r="F1091" s="8">
        <v>44034.9542939815</v>
      </c>
      <c r="G1091" s="9" t="s">
        <v>40</v>
      </c>
      <c r="H1091" s="9"/>
    </row>
    <row r="1092" hidden="1" spans="1:8">
      <c r="A1092" s="6">
        <v>1021</v>
      </c>
      <c r="B1092" s="6" t="s">
        <v>1033</v>
      </c>
      <c r="C1092" s="6"/>
      <c r="D1092" s="28">
        <v>2348146961771</v>
      </c>
      <c r="E1092" s="6"/>
      <c r="F1092" s="8">
        <v>43994.3402314815</v>
      </c>
      <c r="G1092" s="9" t="s">
        <v>40</v>
      </c>
      <c r="H1092" s="9"/>
    </row>
    <row r="1093" hidden="1" spans="1:8">
      <c r="A1093" s="6">
        <v>471</v>
      </c>
      <c r="B1093" s="6" t="s">
        <v>1034</v>
      </c>
      <c r="C1093" s="6"/>
      <c r="D1093" s="28">
        <v>2348147607553</v>
      </c>
      <c r="E1093" s="6"/>
      <c r="F1093" s="8">
        <v>44014.1553819444</v>
      </c>
      <c r="G1093" s="9" t="s">
        <v>40</v>
      </c>
      <c r="H1093" s="9"/>
    </row>
    <row r="1094" hidden="1" spans="1:8">
      <c r="A1094" s="6">
        <v>711</v>
      </c>
      <c r="B1094" s="6" t="s">
        <v>1035</v>
      </c>
      <c r="C1094" s="6"/>
      <c r="D1094" s="28">
        <v>2348147745593</v>
      </c>
      <c r="E1094" s="6"/>
      <c r="F1094" s="8">
        <v>44056.5496990741</v>
      </c>
      <c r="G1094" s="9" t="s">
        <v>40</v>
      </c>
      <c r="H1094" s="9"/>
    </row>
    <row r="1095" hidden="1" spans="1:8">
      <c r="A1095" s="6">
        <v>1594</v>
      </c>
      <c r="B1095" s="6" t="s">
        <v>1036</v>
      </c>
      <c r="C1095" s="6"/>
      <c r="D1095" s="28">
        <v>2348148475668</v>
      </c>
      <c r="E1095" s="6"/>
      <c r="F1095" s="8">
        <v>43776.9644560185</v>
      </c>
      <c r="G1095" s="9" t="s">
        <v>40</v>
      </c>
      <c r="H1095" s="9"/>
    </row>
    <row r="1096" hidden="1" spans="1:8">
      <c r="A1096" s="6">
        <v>712</v>
      </c>
      <c r="B1096" s="6" t="s">
        <v>1037</v>
      </c>
      <c r="C1096" s="6"/>
      <c r="D1096" s="28">
        <v>2348149943971</v>
      </c>
      <c r="E1096" s="6"/>
      <c r="F1096" s="8">
        <v>43984.7646527778</v>
      </c>
      <c r="G1096" s="9" t="s">
        <v>40</v>
      </c>
      <c r="H1096" s="9"/>
    </row>
    <row r="1097" hidden="1" spans="1:8">
      <c r="A1097" s="6">
        <v>871</v>
      </c>
      <c r="B1097" s="6"/>
      <c r="C1097" s="6"/>
      <c r="D1097" s="28">
        <v>2348150367116</v>
      </c>
      <c r="E1097" s="6"/>
      <c r="F1097" s="8">
        <v>44037.8943634259</v>
      </c>
      <c r="G1097" s="9" t="s">
        <v>40</v>
      </c>
      <c r="H1097" s="9"/>
    </row>
    <row r="1098" hidden="1" spans="1:8">
      <c r="A1098" s="6">
        <v>757</v>
      </c>
      <c r="B1098" s="6" t="s">
        <v>1038</v>
      </c>
      <c r="C1098" s="6"/>
      <c r="D1098" s="28">
        <v>2348151007777</v>
      </c>
      <c r="E1098" s="6"/>
      <c r="F1098" s="8">
        <v>44057.6738194444</v>
      </c>
      <c r="G1098" s="9" t="s">
        <v>40</v>
      </c>
      <c r="H1098" s="9"/>
    </row>
    <row r="1099" hidden="1" spans="1:8">
      <c r="A1099" s="6">
        <v>20</v>
      </c>
      <c r="B1099" s="6" t="s">
        <v>1039</v>
      </c>
      <c r="C1099" s="6"/>
      <c r="D1099" s="7">
        <v>2348151096666</v>
      </c>
      <c r="E1099" s="6"/>
      <c r="F1099" s="8">
        <v>44158.1542824074</v>
      </c>
      <c r="G1099" s="13" t="s">
        <v>67</v>
      </c>
      <c r="H1099" s="14">
        <v>44173</v>
      </c>
    </row>
    <row r="1100" hidden="1" spans="1:8">
      <c r="A1100" s="6">
        <v>285</v>
      </c>
      <c r="B1100" s="6" t="s">
        <v>1040</v>
      </c>
      <c r="C1100" s="6"/>
      <c r="D1100" s="7">
        <v>2348151696894</v>
      </c>
      <c r="E1100" s="6"/>
      <c r="F1100" s="8">
        <v>43993.7506365741</v>
      </c>
      <c r="G1100" s="10" t="s">
        <v>25</v>
      </c>
      <c r="H1100" s="11">
        <v>44166</v>
      </c>
    </row>
    <row r="1101" hidden="1" spans="1:8">
      <c r="A1101" s="6">
        <v>427</v>
      </c>
      <c r="B1101" s="6" t="s">
        <v>1041</v>
      </c>
      <c r="C1101" s="6"/>
      <c r="D1101" s="7">
        <v>2348151901995</v>
      </c>
      <c r="E1101" s="6"/>
      <c r="F1101" s="8">
        <v>44096.8867824074</v>
      </c>
      <c r="G1101" s="13" t="s">
        <v>67</v>
      </c>
      <c r="H1101" s="14">
        <v>44173</v>
      </c>
    </row>
    <row r="1102" hidden="1" spans="1:8">
      <c r="A1102" s="6">
        <v>590</v>
      </c>
      <c r="B1102" s="6" t="s">
        <v>1042</v>
      </c>
      <c r="C1102" s="6"/>
      <c r="D1102" s="28">
        <v>2348152324046</v>
      </c>
      <c r="E1102" s="6"/>
      <c r="F1102" s="8">
        <v>44062.6338657407</v>
      </c>
      <c r="G1102" s="9" t="s">
        <v>40</v>
      </c>
      <c r="H1102" s="9"/>
    </row>
    <row r="1103" hidden="1" spans="1:8">
      <c r="A1103" s="6">
        <v>1369</v>
      </c>
      <c r="B1103" s="6" t="s">
        <v>1043</v>
      </c>
      <c r="C1103" s="6"/>
      <c r="D1103" s="28">
        <v>2348153203333</v>
      </c>
      <c r="E1103" s="6"/>
      <c r="F1103" s="8">
        <v>43163.929212963</v>
      </c>
      <c r="G1103" s="9" t="s">
        <v>40</v>
      </c>
      <c r="H1103" s="9"/>
    </row>
    <row r="1104" hidden="1" spans="1:8">
      <c r="A1104" s="6">
        <v>2274</v>
      </c>
      <c r="B1104" s="6"/>
      <c r="C1104" s="6"/>
      <c r="D1104" s="28">
        <v>2348153242195</v>
      </c>
      <c r="E1104" s="6"/>
      <c r="F1104" s="8">
        <v>43493.6966319444</v>
      </c>
      <c r="G1104" s="9" t="s">
        <v>40</v>
      </c>
      <c r="H1104" s="9"/>
    </row>
    <row r="1105" hidden="1" spans="1:8">
      <c r="A1105" s="6">
        <v>2493</v>
      </c>
      <c r="B1105" s="6" t="s">
        <v>1044</v>
      </c>
      <c r="C1105" s="6"/>
      <c r="D1105" s="28">
        <v>2348153333369</v>
      </c>
      <c r="E1105" s="6"/>
      <c r="F1105" s="8">
        <v>43362.6435763889</v>
      </c>
      <c r="G1105" s="9" t="s">
        <v>40</v>
      </c>
      <c r="H1105" s="9"/>
    </row>
    <row r="1106" hidden="1" spans="1:8">
      <c r="A1106" s="6">
        <v>1972</v>
      </c>
      <c r="B1106" s="6" t="s">
        <v>1045</v>
      </c>
      <c r="C1106" s="6"/>
      <c r="D1106" s="28">
        <v>2348153366758</v>
      </c>
      <c r="E1106" s="6"/>
      <c r="F1106" s="8">
        <v>43629.8935069444</v>
      </c>
      <c r="G1106" s="9" t="s">
        <v>40</v>
      </c>
      <c r="H1106" s="9"/>
    </row>
    <row r="1107" hidden="1" spans="1:8">
      <c r="A1107" s="6">
        <v>655</v>
      </c>
      <c r="B1107" s="6" t="s">
        <v>1046</v>
      </c>
      <c r="C1107" s="6"/>
      <c r="D1107" s="28">
        <v>2348153808225</v>
      </c>
      <c r="E1107" s="6"/>
      <c r="F1107" s="8">
        <v>44014.620474537</v>
      </c>
      <c r="G1107" s="9" t="s">
        <v>40</v>
      </c>
      <c r="H1107" s="9"/>
    </row>
    <row r="1108" hidden="1" spans="1:8">
      <c r="A1108" s="6">
        <v>687</v>
      </c>
      <c r="B1108" s="6" t="s">
        <v>1047</v>
      </c>
      <c r="C1108" s="6"/>
      <c r="D1108" s="7">
        <v>2348158168888</v>
      </c>
      <c r="E1108" s="6"/>
      <c r="F1108" s="8">
        <v>43561.9868981481</v>
      </c>
      <c r="G1108" s="10" t="s">
        <v>40</v>
      </c>
      <c r="H1108" s="11">
        <v>44172</v>
      </c>
    </row>
    <row r="1109" hidden="1" spans="1:8">
      <c r="A1109" s="6">
        <v>768</v>
      </c>
      <c r="B1109" s="6" t="s">
        <v>1048</v>
      </c>
      <c r="C1109" s="6"/>
      <c r="D1109" s="28">
        <v>2348158311179</v>
      </c>
      <c r="E1109" s="6"/>
      <c r="F1109" s="8">
        <v>44033.6498726852</v>
      </c>
      <c r="G1109" s="9" t="s">
        <v>40</v>
      </c>
      <c r="H1109" s="9"/>
    </row>
    <row r="1110" hidden="1" spans="1:8">
      <c r="A1110" s="6">
        <v>332</v>
      </c>
      <c r="B1110" s="6" t="s">
        <v>1049</v>
      </c>
      <c r="C1110" s="6"/>
      <c r="D1110" s="7">
        <v>2348158763444</v>
      </c>
      <c r="E1110" s="6"/>
      <c r="F1110" s="8">
        <v>44095.6275810185</v>
      </c>
      <c r="G1110" s="10" t="s">
        <v>25</v>
      </c>
      <c r="H1110" s="11">
        <v>44166</v>
      </c>
    </row>
    <row r="1111" hidden="1" spans="1:8">
      <c r="A1111" s="6">
        <v>2608</v>
      </c>
      <c r="B1111" s="6" t="s">
        <v>1050</v>
      </c>
      <c r="C1111" s="6"/>
      <c r="D1111" s="28">
        <v>2348158888880</v>
      </c>
      <c r="E1111" s="6"/>
      <c r="F1111" s="8">
        <v>43229.7782060185</v>
      </c>
      <c r="G1111" s="9" t="s">
        <v>40</v>
      </c>
      <c r="H1111" s="9"/>
    </row>
    <row r="1112" hidden="1" spans="1:8">
      <c r="A1112" s="6">
        <v>318</v>
      </c>
      <c r="B1112" s="6" t="s">
        <v>1051</v>
      </c>
      <c r="C1112" s="6"/>
      <c r="D1112" s="28">
        <v>2348159908435</v>
      </c>
      <c r="E1112" s="6"/>
      <c r="F1112" s="8">
        <v>44101.4320949074</v>
      </c>
      <c r="G1112" s="9" t="s">
        <v>40</v>
      </c>
      <c r="H1112" s="9"/>
    </row>
    <row r="1113" hidden="1" spans="1:8">
      <c r="A1113" s="6">
        <v>705</v>
      </c>
      <c r="B1113" s="6" t="s">
        <v>1052</v>
      </c>
      <c r="C1113" s="6"/>
      <c r="D1113" s="7">
        <v>2348160020106</v>
      </c>
      <c r="E1113" s="6"/>
      <c r="F1113" s="8">
        <v>44018.0495023148</v>
      </c>
      <c r="G1113" s="10" t="s">
        <v>25</v>
      </c>
      <c r="H1113" s="11">
        <v>44166</v>
      </c>
    </row>
    <row r="1114" hidden="1" spans="1:8">
      <c r="A1114" s="6">
        <v>595</v>
      </c>
      <c r="B1114" s="6" t="s">
        <v>1053</v>
      </c>
      <c r="C1114" s="6"/>
      <c r="D1114" s="28">
        <v>2348160092161</v>
      </c>
      <c r="E1114" s="6"/>
      <c r="F1114" s="8">
        <v>43763.7015625</v>
      </c>
      <c r="G1114" s="9" t="s">
        <v>40</v>
      </c>
      <c r="H1114" s="9"/>
    </row>
    <row r="1115" hidden="1" spans="1:8">
      <c r="A1115" s="6">
        <v>49</v>
      </c>
      <c r="B1115" s="21" t="s">
        <v>1054</v>
      </c>
      <c r="C1115" s="21"/>
      <c r="D1115" s="22">
        <v>2348160678235</v>
      </c>
      <c r="E1115" s="21"/>
      <c r="F1115" s="23">
        <v>43975.6575578704</v>
      </c>
      <c r="G1115" s="13" t="s">
        <v>67</v>
      </c>
      <c r="H1115" s="14">
        <v>44173</v>
      </c>
    </row>
    <row r="1116" hidden="1" spans="1:8">
      <c r="A1116" s="6">
        <v>51</v>
      </c>
      <c r="B1116" s="6" t="s">
        <v>1054</v>
      </c>
      <c r="C1116" s="6"/>
      <c r="D1116" s="7">
        <v>2348160678235</v>
      </c>
      <c r="E1116" s="6"/>
      <c r="F1116" s="8">
        <v>43975.6575578704</v>
      </c>
      <c r="G1116" s="13" t="s">
        <v>67</v>
      </c>
      <c r="H1116" s="14">
        <v>44173</v>
      </c>
    </row>
    <row r="1117" hidden="1" spans="1:8">
      <c r="A1117" s="6">
        <v>295</v>
      </c>
      <c r="B1117" s="6" t="s">
        <v>1055</v>
      </c>
      <c r="C1117" s="6"/>
      <c r="D1117" s="28">
        <v>2348160878472</v>
      </c>
      <c r="E1117" s="6"/>
      <c r="F1117" s="8">
        <v>43736.130775463</v>
      </c>
      <c r="G1117" s="9" t="s">
        <v>40</v>
      </c>
      <c r="H1117" s="9"/>
    </row>
    <row r="1118" hidden="1" spans="1:8">
      <c r="A1118" s="6">
        <v>81</v>
      </c>
      <c r="B1118" s="15" t="s">
        <v>1056</v>
      </c>
      <c r="C1118" s="15"/>
      <c r="D1118" s="35">
        <v>2348160999999</v>
      </c>
      <c r="E1118" s="15"/>
      <c r="F1118" s="17">
        <v>44041.9043981481</v>
      </c>
      <c r="G1118" s="10" t="s">
        <v>78</v>
      </c>
      <c r="H1118" s="11">
        <v>44173</v>
      </c>
    </row>
    <row r="1119" hidden="1" spans="1:8">
      <c r="A1119" s="6">
        <v>103</v>
      </c>
      <c r="B1119" s="6" t="s">
        <v>1057</v>
      </c>
      <c r="C1119" s="6"/>
      <c r="D1119" s="28">
        <v>2348161707805</v>
      </c>
      <c r="E1119" s="6"/>
      <c r="F1119" s="8">
        <v>43759.9494791667</v>
      </c>
      <c r="G1119" s="9" t="s">
        <v>40</v>
      </c>
      <c r="H1119" s="9"/>
    </row>
    <row r="1120" hidden="1" spans="1:8">
      <c r="A1120" s="6">
        <v>443</v>
      </c>
      <c r="B1120" s="6" t="s">
        <v>1058</v>
      </c>
      <c r="C1120" s="6"/>
      <c r="D1120" s="28">
        <v>2348161729305</v>
      </c>
      <c r="E1120" s="6"/>
      <c r="F1120" s="8">
        <v>44114.9020949074</v>
      </c>
      <c r="G1120" s="9" t="s">
        <v>40</v>
      </c>
      <c r="H1120" s="9"/>
    </row>
    <row r="1121" hidden="1" spans="1:8">
      <c r="A1121" s="6">
        <v>1289</v>
      </c>
      <c r="B1121" s="6" t="s">
        <v>1059</v>
      </c>
      <c r="C1121" s="6"/>
      <c r="D1121" s="7">
        <v>2348162226666</v>
      </c>
      <c r="E1121" s="6"/>
      <c r="F1121" s="8">
        <v>43228.5900115741</v>
      </c>
      <c r="G1121" s="13" t="s">
        <v>67</v>
      </c>
      <c r="H1121" s="14">
        <v>44173</v>
      </c>
    </row>
    <row r="1122" hidden="1" spans="1:8">
      <c r="A1122" s="6">
        <v>1145</v>
      </c>
      <c r="B1122" s="6" t="s">
        <v>1060</v>
      </c>
      <c r="C1122" s="6"/>
      <c r="D1122" s="28">
        <v>2348162667831</v>
      </c>
      <c r="E1122" s="6"/>
      <c r="F1122" s="8">
        <v>43172.8800347222</v>
      </c>
      <c r="G1122" s="9" t="s">
        <v>40</v>
      </c>
      <c r="H1122" s="9"/>
    </row>
    <row r="1123" hidden="1" spans="1:8">
      <c r="A1123" s="6">
        <v>2301</v>
      </c>
      <c r="B1123" s="6" t="s">
        <v>1061</v>
      </c>
      <c r="C1123" s="6"/>
      <c r="D1123" s="28">
        <v>2348162979797</v>
      </c>
      <c r="E1123" s="6"/>
      <c r="F1123" s="8">
        <v>43475.8002893518</v>
      </c>
      <c r="G1123" s="9" t="s">
        <v>40</v>
      </c>
      <c r="H1123" s="9"/>
    </row>
    <row r="1124" hidden="1" spans="1:8">
      <c r="A1124" s="6">
        <v>1164</v>
      </c>
      <c r="B1124" s="6" t="s">
        <v>1062</v>
      </c>
      <c r="C1124" s="6"/>
      <c r="D1124" s="28">
        <v>2348163083106</v>
      </c>
      <c r="E1124" s="6"/>
      <c r="F1124" s="8">
        <v>43616.7520833333</v>
      </c>
      <c r="G1124" s="9" t="s">
        <v>40</v>
      </c>
      <c r="H1124" s="9"/>
    </row>
    <row r="1125" hidden="1" spans="1:8">
      <c r="A1125" s="6">
        <v>1844</v>
      </c>
      <c r="B1125" s="6" t="s">
        <v>1063</v>
      </c>
      <c r="C1125" s="6"/>
      <c r="D1125" s="28">
        <v>2348163088628</v>
      </c>
      <c r="E1125" s="6"/>
      <c r="F1125" s="8">
        <v>43686.7190277778</v>
      </c>
      <c r="G1125" s="9" t="s">
        <v>40</v>
      </c>
      <c r="H1125" s="9"/>
    </row>
    <row r="1126" hidden="1" spans="1:8">
      <c r="A1126" s="6">
        <v>2643</v>
      </c>
      <c r="B1126" s="6"/>
      <c r="C1126" s="6"/>
      <c r="D1126" s="28">
        <v>2348164403064</v>
      </c>
      <c r="E1126" s="6"/>
      <c r="F1126" s="8">
        <v>43347.5084722222</v>
      </c>
      <c r="G1126" s="9" t="s">
        <v>40</v>
      </c>
      <c r="H1126" s="9"/>
    </row>
    <row r="1127" hidden="1" spans="1:8">
      <c r="A1127" s="6">
        <v>2684</v>
      </c>
      <c r="B1127" s="6" t="s">
        <v>1064</v>
      </c>
      <c r="C1127" s="6"/>
      <c r="D1127" s="28">
        <v>2348164778339</v>
      </c>
      <c r="E1127" s="6"/>
      <c r="F1127" s="8">
        <v>43317.6929282407</v>
      </c>
      <c r="G1127" s="9" t="s">
        <v>40</v>
      </c>
      <c r="H1127" s="9"/>
    </row>
    <row r="1128" hidden="1" spans="1:8">
      <c r="A1128" s="6">
        <v>2046</v>
      </c>
      <c r="B1128" s="6" t="s">
        <v>1065</v>
      </c>
      <c r="C1128" s="6"/>
      <c r="D1128" s="28">
        <v>2348164934876</v>
      </c>
      <c r="E1128" s="6"/>
      <c r="F1128" s="8">
        <v>43601.6933564815</v>
      </c>
      <c r="G1128" s="9" t="s">
        <v>40</v>
      </c>
      <c r="H1128" s="9"/>
    </row>
    <row r="1129" hidden="1" spans="1:8">
      <c r="A1129" s="6">
        <v>2795</v>
      </c>
      <c r="B1129" s="6" t="s">
        <v>1066</v>
      </c>
      <c r="C1129" s="6"/>
      <c r="D1129" s="28">
        <v>2348165185899</v>
      </c>
      <c r="E1129" s="6"/>
      <c r="F1129" s="8">
        <v>43262.4367708333</v>
      </c>
      <c r="G1129" s="9" t="s">
        <v>40</v>
      </c>
      <c r="H1129" s="9"/>
    </row>
    <row r="1130" hidden="1" spans="1:8">
      <c r="A1130" s="6">
        <v>1152</v>
      </c>
      <c r="B1130" s="20" t="s">
        <v>1067</v>
      </c>
      <c r="C1130" s="6"/>
      <c r="D1130" s="7">
        <v>2348166011605</v>
      </c>
      <c r="E1130" s="6"/>
      <c r="F1130" s="8">
        <v>43945.8565277778</v>
      </c>
      <c r="G1130" s="13" t="s">
        <v>67</v>
      </c>
      <c r="H1130" s="14">
        <v>44173</v>
      </c>
    </row>
    <row r="1131" hidden="1" spans="1:8">
      <c r="A1131" s="6">
        <v>1774</v>
      </c>
      <c r="B1131" s="6" t="s">
        <v>1068</v>
      </c>
      <c r="C1131" s="6"/>
      <c r="D1131" s="28">
        <v>2348166664169</v>
      </c>
      <c r="E1131" s="6"/>
      <c r="F1131" s="8">
        <v>43704.6538657407</v>
      </c>
      <c r="G1131" s="9" t="s">
        <v>40</v>
      </c>
      <c r="H1131" s="9"/>
    </row>
    <row r="1132" hidden="1" spans="1:8">
      <c r="A1132" s="6">
        <v>2740</v>
      </c>
      <c r="B1132" s="6"/>
      <c r="C1132" s="6"/>
      <c r="D1132" s="28">
        <v>2348166777899</v>
      </c>
      <c r="E1132" s="6"/>
      <c r="F1132" s="8">
        <v>43289.7867361111</v>
      </c>
      <c r="G1132" s="9" t="s">
        <v>40</v>
      </c>
      <c r="H1132" s="9"/>
    </row>
    <row r="1133" hidden="1" spans="1:8">
      <c r="A1133" s="6">
        <v>1665</v>
      </c>
      <c r="B1133" s="6" t="s">
        <v>1069</v>
      </c>
      <c r="C1133" s="6"/>
      <c r="D1133" s="28">
        <v>2348166807857</v>
      </c>
      <c r="E1133" s="6"/>
      <c r="F1133" s="8">
        <v>43736.6890162037</v>
      </c>
      <c r="G1133" s="9" t="s">
        <v>40</v>
      </c>
      <c r="H1133" s="9"/>
    </row>
    <row r="1134" hidden="1" spans="1:8">
      <c r="A1134" s="6">
        <v>1993</v>
      </c>
      <c r="B1134" s="6" t="s">
        <v>1070</v>
      </c>
      <c r="C1134" s="6"/>
      <c r="D1134" s="28">
        <v>2348166895559</v>
      </c>
      <c r="E1134" s="6"/>
      <c r="F1134" s="8">
        <v>43623.7249189815</v>
      </c>
      <c r="G1134" s="9" t="s">
        <v>40</v>
      </c>
      <c r="H1134" s="9"/>
    </row>
    <row r="1135" hidden="1" spans="1:8">
      <c r="A1135" s="6">
        <v>881</v>
      </c>
      <c r="B1135" s="6" t="s">
        <v>1071</v>
      </c>
      <c r="C1135" s="6"/>
      <c r="D1135" s="28">
        <v>2348167695955</v>
      </c>
      <c r="E1135" s="6"/>
      <c r="F1135" s="8">
        <v>43201.6436342593</v>
      </c>
      <c r="G1135" s="9" t="s">
        <v>40</v>
      </c>
      <c r="H1135" s="9"/>
    </row>
    <row r="1136" hidden="1" spans="1:8">
      <c r="A1136" s="6">
        <v>2804</v>
      </c>
      <c r="B1136" s="6" t="s">
        <v>1072</v>
      </c>
      <c r="C1136" s="6"/>
      <c r="D1136" s="28">
        <v>2348168417464</v>
      </c>
      <c r="E1136" s="6"/>
      <c r="F1136" s="8">
        <v>43238.6674074074</v>
      </c>
      <c r="G1136" s="9" t="s">
        <v>40</v>
      </c>
      <c r="H1136" s="9"/>
    </row>
    <row r="1137" hidden="1" spans="1:8">
      <c r="A1137" s="6">
        <v>902</v>
      </c>
      <c r="B1137" s="6" t="s">
        <v>1073</v>
      </c>
      <c r="C1137" s="6"/>
      <c r="D1137" s="28">
        <v>2348168490917</v>
      </c>
      <c r="E1137" s="6"/>
      <c r="F1137" s="8">
        <v>44013.9131944444</v>
      </c>
      <c r="G1137" s="9" t="s">
        <v>40</v>
      </c>
      <c r="H1137" s="9"/>
    </row>
    <row r="1138" hidden="1" spans="1:8">
      <c r="A1138" s="6">
        <v>3082</v>
      </c>
      <c r="B1138" s="6"/>
      <c r="C1138" s="6"/>
      <c r="D1138" s="28">
        <v>2348168694214</v>
      </c>
      <c r="E1138" s="6"/>
      <c r="F1138" s="8">
        <v>43103.894212963</v>
      </c>
      <c r="G1138" s="9" t="s">
        <v>55</v>
      </c>
      <c r="H1138" s="9"/>
    </row>
    <row r="1139" hidden="1" spans="1:8">
      <c r="A1139" s="6">
        <v>1905</v>
      </c>
      <c r="B1139" s="6" t="s">
        <v>1074</v>
      </c>
      <c r="C1139" s="6"/>
      <c r="D1139" s="28">
        <v>2348169928456</v>
      </c>
      <c r="E1139" s="6"/>
      <c r="F1139" s="8">
        <v>43208.6192476852</v>
      </c>
      <c r="G1139" s="9" t="s">
        <v>55</v>
      </c>
      <c r="H1139" s="9"/>
    </row>
    <row r="1140" hidden="1" spans="1:8">
      <c r="A1140" s="6">
        <v>3016</v>
      </c>
      <c r="B1140" s="6" t="s">
        <v>1075</v>
      </c>
      <c r="C1140" s="6"/>
      <c r="D1140" s="28">
        <v>2348169938083</v>
      </c>
      <c r="E1140" s="6"/>
      <c r="F1140" s="8">
        <v>43163.6907175926</v>
      </c>
      <c r="G1140" s="9" t="s">
        <v>55</v>
      </c>
      <c r="H1140" s="9"/>
    </row>
    <row r="1141" hidden="1" spans="1:8">
      <c r="A1141" s="6">
        <v>293</v>
      </c>
      <c r="B1141" s="6" t="s">
        <v>1076</v>
      </c>
      <c r="C1141" s="6"/>
      <c r="D1141" s="28">
        <v>2348170283997</v>
      </c>
      <c r="E1141" s="6"/>
      <c r="F1141" s="8">
        <v>43314.8146064815</v>
      </c>
      <c r="G1141" s="9" t="s">
        <v>55</v>
      </c>
      <c r="H1141" s="9"/>
    </row>
    <row r="1142" hidden="1" spans="1:8">
      <c r="A1142" s="6">
        <v>1376</v>
      </c>
      <c r="B1142" s="6" t="s">
        <v>1077</v>
      </c>
      <c r="C1142" s="6"/>
      <c r="D1142" s="28">
        <v>2348170358144</v>
      </c>
      <c r="E1142" s="6"/>
      <c r="F1142" s="8">
        <v>43117.7055671296</v>
      </c>
      <c r="G1142" s="9" t="s">
        <v>55</v>
      </c>
      <c r="H1142" s="9"/>
    </row>
    <row r="1143" hidden="1" spans="1:8">
      <c r="A1143" s="6">
        <v>553</v>
      </c>
      <c r="B1143" s="6" t="s">
        <v>1078</v>
      </c>
      <c r="C1143" s="6"/>
      <c r="D1143" s="28">
        <v>2348170386724</v>
      </c>
      <c r="E1143" s="6"/>
      <c r="F1143" s="8">
        <v>43169.0247337963</v>
      </c>
      <c r="G1143" s="9" t="s">
        <v>55</v>
      </c>
      <c r="H1143" s="9"/>
    </row>
    <row r="1144" hidden="1" spans="1:8">
      <c r="A1144" s="6">
        <v>347</v>
      </c>
      <c r="B1144" s="6" t="s">
        <v>1079</v>
      </c>
      <c r="C1144" s="6"/>
      <c r="D1144" s="7">
        <v>2348170552471</v>
      </c>
      <c r="E1144" s="6"/>
      <c r="F1144" s="8">
        <v>43831.9342824074</v>
      </c>
      <c r="G1144" s="13" t="s">
        <v>67</v>
      </c>
      <c r="H1144" s="14">
        <v>44173</v>
      </c>
    </row>
    <row r="1145" hidden="1" spans="1:8">
      <c r="A1145" s="6">
        <v>2068</v>
      </c>
      <c r="B1145" s="6" t="s">
        <v>1080</v>
      </c>
      <c r="C1145" s="6"/>
      <c r="D1145" s="7">
        <v>2348172397999</v>
      </c>
      <c r="E1145" s="6"/>
      <c r="F1145" s="8">
        <v>43483.9790972222</v>
      </c>
      <c r="G1145" s="10" t="s">
        <v>25</v>
      </c>
      <c r="H1145" s="11">
        <v>44166</v>
      </c>
    </row>
    <row r="1146" hidden="1" spans="1:8">
      <c r="A1146" s="6">
        <v>1313</v>
      </c>
      <c r="B1146" s="6"/>
      <c r="C1146" s="6"/>
      <c r="D1146" s="28">
        <v>2348172439346</v>
      </c>
      <c r="E1146" s="6"/>
      <c r="F1146" s="8">
        <v>43891.0236574074</v>
      </c>
      <c r="G1146" s="9" t="s">
        <v>55</v>
      </c>
      <c r="H1146" s="9"/>
    </row>
    <row r="1147" hidden="1" spans="1:8">
      <c r="A1147" s="6">
        <v>2876</v>
      </c>
      <c r="B1147" s="6" t="s">
        <v>1081</v>
      </c>
      <c r="C1147" s="6"/>
      <c r="D1147" s="28">
        <v>2348172977777</v>
      </c>
      <c r="E1147" s="6"/>
      <c r="F1147" s="8">
        <v>43169.788599537</v>
      </c>
      <c r="G1147" s="9" t="s">
        <v>55</v>
      </c>
      <c r="H1147" s="9"/>
    </row>
    <row r="1148" hidden="1" spans="1:8">
      <c r="A1148" s="6">
        <v>556</v>
      </c>
      <c r="B1148" s="6" t="s">
        <v>1082</v>
      </c>
      <c r="C1148" s="6"/>
      <c r="D1148" s="7">
        <v>2348173383555</v>
      </c>
      <c r="E1148" s="6"/>
      <c r="F1148" s="8">
        <v>43657.7361226852</v>
      </c>
      <c r="G1148" s="13" t="s">
        <v>67</v>
      </c>
      <c r="H1148" s="14">
        <v>44173</v>
      </c>
    </row>
    <row r="1149" hidden="1" spans="1:8">
      <c r="A1149" s="6">
        <v>1332</v>
      </c>
      <c r="B1149" s="6" t="s">
        <v>1083</v>
      </c>
      <c r="C1149" s="6"/>
      <c r="D1149" s="28">
        <v>2348173905609</v>
      </c>
      <c r="E1149" s="6"/>
      <c r="F1149" s="8">
        <v>43876.0999305556</v>
      </c>
      <c r="G1149" s="9" t="s">
        <v>55</v>
      </c>
      <c r="H1149" s="9"/>
    </row>
    <row r="1150" hidden="1" spans="1:8">
      <c r="A1150" s="6">
        <v>2883</v>
      </c>
      <c r="B1150" s="6" t="s">
        <v>1084</v>
      </c>
      <c r="C1150" s="6"/>
      <c r="D1150" s="7">
        <v>2348175398688</v>
      </c>
      <c r="E1150" s="6"/>
      <c r="F1150" s="8">
        <v>43201.6630902778</v>
      </c>
      <c r="G1150" s="10" t="s">
        <v>55</v>
      </c>
      <c r="H1150" s="11">
        <v>44172</v>
      </c>
    </row>
    <row r="1151" hidden="1" spans="1:8">
      <c r="A1151" s="6">
        <v>15</v>
      </c>
      <c r="B1151" s="6" t="s">
        <v>1085</v>
      </c>
      <c r="C1151" s="6"/>
      <c r="D1151" s="7">
        <v>2348175484803</v>
      </c>
      <c r="E1151" s="6"/>
      <c r="F1151" s="8">
        <v>43111.8450115741</v>
      </c>
      <c r="G1151" s="10" t="s">
        <v>78</v>
      </c>
      <c r="H1151" s="11">
        <v>44173</v>
      </c>
    </row>
    <row r="1152" hidden="1" spans="1:8">
      <c r="A1152" s="6">
        <v>1103</v>
      </c>
      <c r="B1152" s="6" t="s">
        <v>1086</v>
      </c>
      <c r="C1152" s="6"/>
      <c r="D1152" s="28">
        <v>2348176388888</v>
      </c>
      <c r="E1152" s="6"/>
      <c r="F1152" s="8">
        <v>43171.7303125</v>
      </c>
      <c r="G1152" s="9" t="s">
        <v>55</v>
      </c>
      <c r="H1152" s="9"/>
    </row>
    <row r="1153" hidden="1" spans="1:8">
      <c r="A1153" s="6">
        <v>2281</v>
      </c>
      <c r="B1153" s="6" t="s">
        <v>1087</v>
      </c>
      <c r="C1153" s="6"/>
      <c r="D1153" s="28">
        <v>2348177475563</v>
      </c>
      <c r="E1153" s="6"/>
      <c r="F1153" s="8">
        <v>43468.9688541667</v>
      </c>
      <c r="G1153" s="9" t="s">
        <v>55</v>
      </c>
      <c r="H1153" s="9"/>
    </row>
    <row r="1154" hidden="1" spans="1:8">
      <c r="A1154" s="6">
        <v>2434</v>
      </c>
      <c r="B1154" s="6" t="s">
        <v>1088</v>
      </c>
      <c r="C1154" s="6"/>
      <c r="D1154" s="28">
        <v>2348177770831</v>
      </c>
      <c r="E1154" s="6"/>
      <c r="F1154" s="8">
        <v>43427.7863541667</v>
      </c>
      <c r="G1154" s="9" t="s">
        <v>55</v>
      </c>
      <c r="H1154" s="9"/>
    </row>
    <row r="1155" hidden="1" spans="1:8">
      <c r="A1155" s="6">
        <v>870</v>
      </c>
      <c r="B1155" s="6" t="s">
        <v>1089</v>
      </c>
      <c r="C1155" s="6"/>
      <c r="D1155" s="28">
        <v>2348177778560</v>
      </c>
      <c r="E1155" s="6"/>
      <c r="F1155" s="8">
        <v>43329.6755787037</v>
      </c>
      <c r="G1155" s="9" t="s">
        <v>55</v>
      </c>
      <c r="H1155" s="9"/>
    </row>
    <row r="1156" hidden="1" spans="1:8">
      <c r="A1156" s="6">
        <v>2019</v>
      </c>
      <c r="B1156" s="6" t="s">
        <v>1090</v>
      </c>
      <c r="C1156" s="6"/>
      <c r="D1156" s="28">
        <v>2348178132222</v>
      </c>
      <c r="E1156" s="6"/>
      <c r="F1156" s="8">
        <v>43616.8975</v>
      </c>
      <c r="G1156" s="9" t="s">
        <v>55</v>
      </c>
      <c r="H1156" s="9"/>
    </row>
    <row r="1157" hidden="1" spans="1:8">
      <c r="A1157" s="6">
        <v>188</v>
      </c>
      <c r="B1157" s="6" t="s">
        <v>1091</v>
      </c>
      <c r="C1157" s="6"/>
      <c r="D1157" s="28">
        <v>2348179217608</v>
      </c>
      <c r="E1157" s="6"/>
      <c r="F1157" s="8">
        <v>43168.6548032407</v>
      </c>
      <c r="G1157" s="9" t="s">
        <v>55</v>
      </c>
      <c r="H1157" s="9"/>
    </row>
    <row r="1158" hidden="1" spans="1:8">
      <c r="A1158" s="6">
        <v>99</v>
      </c>
      <c r="B1158" s="15" t="s">
        <v>1092</v>
      </c>
      <c r="C1158" s="15"/>
      <c r="D1158" s="38">
        <v>2348179744352</v>
      </c>
      <c r="E1158" s="15"/>
      <c r="F1158" s="17">
        <v>43413.6641203704</v>
      </c>
      <c r="G1158" s="9" t="s">
        <v>55</v>
      </c>
      <c r="H1158" s="9"/>
    </row>
    <row r="1159" hidden="1" spans="1:8">
      <c r="A1159" s="6">
        <v>2728</v>
      </c>
      <c r="B1159" s="6" t="s">
        <v>1093</v>
      </c>
      <c r="C1159" s="6"/>
      <c r="D1159" s="28">
        <v>2348179895972</v>
      </c>
      <c r="E1159" s="6"/>
      <c r="F1159" s="8">
        <v>43283.9294675926</v>
      </c>
      <c r="G1159" s="9" t="s">
        <v>55</v>
      </c>
      <c r="H1159" s="9"/>
    </row>
    <row r="1160" hidden="1" spans="1:8">
      <c r="A1160" s="6">
        <v>2492</v>
      </c>
      <c r="B1160" s="6" t="s">
        <v>1094</v>
      </c>
      <c r="C1160" s="6"/>
      <c r="D1160" s="28">
        <v>2348180123455</v>
      </c>
      <c r="E1160" s="6"/>
      <c r="F1160" s="8">
        <v>43205.0343402778</v>
      </c>
      <c r="G1160" s="9" t="s">
        <v>55</v>
      </c>
      <c r="H1160" s="9"/>
    </row>
    <row r="1161" hidden="1" spans="1:8">
      <c r="A1161" s="6">
        <v>996</v>
      </c>
      <c r="B1161" s="6" t="s">
        <v>1095</v>
      </c>
      <c r="C1161" s="6"/>
      <c r="D1161" s="28">
        <v>2348180175121</v>
      </c>
      <c r="E1161" s="6"/>
      <c r="F1161" s="8">
        <v>43608.925787037</v>
      </c>
      <c r="G1161" s="9" t="s">
        <v>55</v>
      </c>
      <c r="H1161" s="9"/>
    </row>
    <row r="1162" hidden="1" spans="1:8">
      <c r="A1162" s="6">
        <v>1201</v>
      </c>
      <c r="B1162" s="6" t="s">
        <v>1096</v>
      </c>
      <c r="C1162" s="6"/>
      <c r="D1162" s="7">
        <v>2348180968888</v>
      </c>
      <c r="E1162" s="6"/>
      <c r="F1162" s="8">
        <v>43929.5666087963</v>
      </c>
      <c r="G1162" s="13" t="s">
        <v>67</v>
      </c>
      <c r="H1162" s="14">
        <v>44173</v>
      </c>
    </row>
    <row r="1163" hidden="1" spans="1:8">
      <c r="A1163" s="6">
        <v>2708</v>
      </c>
      <c r="B1163" s="6"/>
      <c r="C1163" s="6"/>
      <c r="D1163" s="28">
        <v>2348181968177</v>
      </c>
      <c r="E1163" s="6"/>
      <c r="F1163" s="8">
        <v>43305.8361342593</v>
      </c>
      <c r="G1163" s="9" t="s">
        <v>55</v>
      </c>
      <c r="H1163" s="9"/>
    </row>
    <row r="1164" hidden="1" spans="1:8">
      <c r="A1164" s="6">
        <v>1570</v>
      </c>
      <c r="B1164" s="6" t="s">
        <v>1097</v>
      </c>
      <c r="C1164" s="6"/>
      <c r="D1164" s="7">
        <v>2348182005376</v>
      </c>
      <c r="E1164" s="6"/>
      <c r="F1164" s="8">
        <v>43391.6685763889</v>
      </c>
      <c r="G1164" s="10" t="s">
        <v>55</v>
      </c>
      <c r="H1164" s="11">
        <v>44172</v>
      </c>
    </row>
    <row r="1165" hidden="1" spans="1:8">
      <c r="A1165" s="6">
        <v>795</v>
      </c>
      <c r="B1165" s="6" t="s">
        <v>1098</v>
      </c>
      <c r="C1165" s="6"/>
      <c r="D1165" s="28">
        <v>2348182461875</v>
      </c>
      <c r="E1165" s="6"/>
      <c r="F1165" s="8">
        <v>43297.8986111111</v>
      </c>
      <c r="G1165" s="9" t="s">
        <v>55</v>
      </c>
      <c r="H1165" s="9"/>
    </row>
    <row r="1166" hidden="1" spans="1:8">
      <c r="A1166" s="6">
        <v>1222</v>
      </c>
      <c r="B1166" s="6" t="s">
        <v>1099</v>
      </c>
      <c r="C1166" s="6"/>
      <c r="D1166" s="7">
        <v>2348182953538</v>
      </c>
      <c r="E1166" s="6"/>
      <c r="F1166" s="8">
        <v>43740.7467476852</v>
      </c>
      <c r="G1166" s="10" t="s">
        <v>25</v>
      </c>
      <c r="H1166" s="11">
        <v>44166</v>
      </c>
    </row>
    <row r="1167" hidden="1" spans="1:8">
      <c r="A1167" s="6">
        <v>1788</v>
      </c>
      <c r="B1167" s="6" t="s">
        <v>1100</v>
      </c>
      <c r="C1167" s="6"/>
      <c r="D1167" s="28">
        <v>2348182955555</v>
      </c>
      <c r="E1167" s="6"/>
      <c r="F1167" s="8">
        <v>43123.7436921296</v>
      </c>
      <c r="G1167" s="9" t="s">
        <v>55</v>
      </c>
      <c r="H1167" s="9"/>
    </row>
    <row r="1168" hidden="1" spans="1:8">
      <c r="A1168" s="6">
        <v>1735</v>
      </c>
      <c r="B1168" s="6" t="s">
        <v>1101</v>
      </c>
      <c r="C1168" s="6"/>
      <c r="D1168" s="28">
        <v>2348183391332</v>
      </c>
      <c r="E1168" s="6"/>
      <c r="F1168" s="8">
        <v>43441.9624652778</v>
      </c>
      <c r="G1168" s="9" t="s">
        <v>55</v>
      </c>
      <c r="H1168" s="9"/>
    </row>
    <row r="1169" hidden="1" spans="1:8">
      <c r="A1169" s="6">
        <v>1011</v>
      </c>
      <c r="B1169" s="6" t="s">
        <v>1102</v>
      </c>
      <c r="C1169" s="6"/>
      <c r="D1169" s="28">
        <v>2348183488042</v>
      </c>
      <c r="E1169" s="6"/>
      <c r="F1169" s="8">
        <v>43614.1629166667</v>
      </c>
      <c r="G1169" s="9" t="s">
        <v>55</v>
      </c>
      <c r="H1169" s="9"/>
    </row>
    <row r="1170" hidden="1" spans="1:8">
      <c r="A1170" s="6">
        <v>2218</v>
      </c>
      <c r="B1170" s="6" t="s">
        <v>1103</v>
      </c>
      <c r="C1170" s="6"/>
      <c r="D1170" s="28">
        <v>2348183585302</v>
      </c>
      <c r="E1170" s="6"/>
      <c r="F1170" s="8">
        <v>43279.6442708333</v>
      </c>
      <c r="G1170" s="9" t="s">
        <v>55</v>
      </c>
      <c r="H1170" s="9"/>
    </row>
    <row r="1171" hidden="1" spans="1:8">
      <c r="A1171" s="6">
        <v>1699</v>
      </c>
      <c r="B1171" s="6" t="s">
        <v>16</v>
      </c>
      <c r="C1171" s="6"/>
      <c r="D1171" s="28">
        <v>2348183760214</v>
      </c>
      <c r="E1171" s="6"/>
      <c r="F1171" s="8">
        <v>43434.7001041667</v>
      </c>
      <c r="G1171" s="9" t="s">
        <v>55</v>
      </c>
      <c r="H1171" s="9"/>
    </row>
    <row r="1172" hidden="1" spans="1:8">
      <c r="A1172" s="6">
        <v>961</v>
      </c>
      <c r="B1172" s="6" t="s">
        <v>1104</v>
      </c>
      <c r="C1172" s="6"/>
      <c r="D1172" s="7">
        <v>2348183808334</v>
      </c>
      <c r="E1172" s="6"/>
      <c r="F1172" s="8">
        <v>43656.7794907407</v>
      </c>
      <c r="G1172" s="13" t="s">
        <v>1105</v>
      </c>
      <c r="H1172" s="14">
        <v>44173</v>
      </c>
    </row>
    <row r="1173" hidden="1" spans="1:8">
      <c r="A1173" s="6">
        <v>1300</v>
      </c>
      <c r="B1173" s="6" t="s">
        <v>1106</v>
      </c>
      <c r="C1173" s="6"/>
      <c r="D1173" s="28">
        <v>2348183986666</v>
      </c>
      <c r="E1173" s="6"/>
      <c r="F1173" s="8">
        <v>43896.7255787037</v>
      </c>
      <c r="G1173" s="9" t="s">
        <v>55</v>
      </c>
      <c r="H1173" s="9"/>
    </row>
    <row r="1174" hidden="1" spans="1:8">
      <c r="A1174" s="6">
        <v>1094</v>
      </c>
      <c r="B1174" s="6" t="s">
        <v>1107</v>
      </c>
      <c r="C1174" s="6"/>
      <c r="D1174" s="28">
        <v>2348183999999</v>
      </c>
      <c r="E1174" s="6"/>
      <c r="F1174" s="8">
        <v>43650.6710416667</v>
      </c>
      <c r="G1174" s="9" t="s">
        <v>55</v>
      </c>
      <c r="H1174" s="9"/>
    </row>
    <row r="1175" hidden="1" spans="1:8">
      <c r="A1175" s="6">
        <v>903</v>
      </c>
      <c r="B1175" s="6" t="s">
        <v>1108</v>
      </c>
      <c r="C1175" s="6"/>
      <c r="D1175" s="28">
        <v>2348185581234</v>
      </c>
      <c r="E1175" s="6"/>
      <c r="F1175" s="8">
        <v>43293.6434953704</v>
      </c>
      <c r="G1175" s="9" t="s">
        <v>55</v>
      </c>
      <c r="H1175" s="9"/>
    </row>
    <row r="1176" hidden="1" spans="1:8">
      <c r="A1176" s="6">
        <v>159</v>
      </c>
      <c r="B1176" s="6" t="s">
        <v>1109</v>
      </c>
      <c r="C1176" s="6"/>
      <c r="D1176" s="7">
        <v>2348185788888</v>
      </c>
      <c r="E1176" s="6"/>
      <c r="F1176" s="8">
        <v>43346.4739814815</v>
      </c>
      <c r="G1176" s="10" t="s">
        <v>78</v>
      </c>
      <c r="H1176" s="11">
        <v>44173</v>
      </c>
    </row>
    <row r="1177" hidden="1" spans="1:8">
      <c r="A1177" s="6">
        <v>1927</v>
      </c>
      <c r="B1177" s="6" t="s">
        <v>1110</v>
      </c>
      <c r="C1177" s="6"/>
      <c r="D1177" s="28">
        <v>2348186611111</v>
      </c>
      <c r="E1177" s="6"/>
      <c r="F1177" s="8">
        <v>43650.7026736111</v>
      </c>
      <c r="G1177" s="9" t="s">
        <v>55</v>
      </c>
      <c r="H1177" s="9"/>
    </row>
    <row r="1178" hidden="1" spans="1:8">
      <c r="A1178" s="6">
        <v>2207</v>
      </c>
      <c r="B1178" s="6" t="s">
        <v>1111</v>
      </c>
      <c r="C1178" s="6"/>
      <c r="D1178" s="28">
        <v>2348186636666</v>
      </c>
      <c r="E1178" s="6"/>
      <c r="F1178" s="8">
        <v>43526.9276967593</v>
      </c>
      <c r="G1178" s="9" t="s">
        <v>55</v>
      </c>
      <c r="H1178" s="9"/>
    </row>
    <row r="1179" hidden="1" spans="1:8">
      <c r="A1179" s="6">
        <v>1465</v>
      </c>
      <c r="B1179" s="6" t="s">
        <v>1112</v>
      </c>
      <c r="C1179" s="6"/>
      <c r="D1179" s="28">
        <v>2348186708071</v>
      </c>
      <c r="E1179" s="6"/>
      <c r="F1179" s="8">
        <v>43552.8167939815</v>
      </c>
      <c r="G1179" s="9" t="s">
        <v>55</v>
      </c>
      <c r="H1179" s="9"/>
    </row>
    <row r="1180" hidden="1" spans="1:8">
      <c r="A1180" s="6">
        <v>2928</v>
      </c>
      <c r="B1180" s="6" t="s">
        <v>1113</v>
      </c>
      <c r="C1180" s="6"/>
      <c r="D1180" s="28">
        <v>2348187175375</v>
      </c>
      <c r="E1180" s="6"/>
      <c r="F1180" s="8">
        <v>43208.586087963</v>
      </c>
      <c r="G1180" s="9" t="s">
        <v>55</v>
      </c>
      <c r="H1180" s="9"/>
    </row>
    <row r="1181" hidden="1" spans="1:8">
      <c r="A1181" s="6">
        <v>632</v>
      </c>
      <c r="B1181" s="6" t="s">
        <v>1114</v>
      </c>
      <c r="C1181" s="6"/>
      <c r="D1181" s="28">
        <v>2348188888520</v>
      </c>
      <c r="E1181" s="6"/>
      <c r="F1181" s="8">
        <v>43312.6363078704</v>
      </c>
      <c r="G1181" s="9" t="s">
        <v>55</v>
      </c>
      <c r="H1181" s="9"/>
    </row>
    <row r="1182" hidden="1" spans="1:8">
      <c r="A1182" s="6">
        <v>1857</v>
      </c>
      <c r="B1182" s="6" t="s">
        <v>1115</v>
      </c>
      <c r="C1182" s="6"/>
      <c r="D1182" s="28">
        <v>2348189166666</v>
      </c>
      <c r="E1182" s="6"/>
      <c r="F1182" s="8">
        <v>43657.7065509259</v>
      </c>
      <c r="G1182" s="9" t="s">
        <v>55</v>
      </c>
      <c r="H1182" s="9"/>
    </row>
    <row r="1183" hidden="1" spans="1:8">
      <c r="A1183" s="6">
        <v>2482</v>
      </c>
      <c r="B1183" s="6" t="s">
        <v>1116</v>
      </c>
      <c r="C1183" s="6"/>
      <c r="D1183" s="28">
        <v>2348189295199</v>
      </c>
      <c r="E1183" s="6"/>
      <c r="F1183" s="8">
        <v>43387.7636689815</v>
      </c>
      <c r="G1183" s="9" t="s">
        <v>55</v>
      </c>
      <c r="H1183" s="9"/>
    </row>
    <row r="1184" hidden="1" spans="1:8">
      <c r="A1184" s="6">
        <v>42</v>
      </c>
      <c r="B1184" s="21" t="s">
        <v>1117</v>
      </c>
      <c r="C1184" s="21"/>
      <c r="D1184" s="34">
        <v>2348189788888</v>
      </c>
      <c r="E1184" s="21"/>
      <c r="F1184" s="23">
        <v>43212.2932986111</v>
      </c>
      <c r="G1184" s="9" t="s">
        <v>55</v>
      </c>
      <c r="H1184" s="9"/>
    </row>
    <row r="1185" hidden="1" spans="1:8">
      <c r="A1185" s="6">
        <v>805</v>
      </c>
      <c r="B1185" s="6" t="s">
        <v>1118</v>
      </c>
      <c r="C1185" s="6"/>
      <c r="D1185" s="28">
        <v>2348189908888</v>
      </c>
      <c r="E1185" s="6"/>
      <c r="F1185" s="8">
        <v>43909.7330208333</v>
      </c>
      <c r="G1185" s="9" t="s">
        <v>55</v>
      </c>
      <c r="H1185" s="9"/>
    </row>
    <row r="1186" hidden="1" spans="1:8">
      <c r="A1186" s="6">
        <v>794</v>
      </c>
      <c r="B1186" s="6" t="s">
        <v>1119</v>
      </c>
      <c r="C1186" s="6"/>
      <c r="D1186" s="7">
        <v>2349010176253</v>
      </c>
      <c r="E1186" s="6"/>
      <c r="F1186" s="8">
        <v>43930.9282523148</v>
      </c>
      <c r="G1186" s="10" t="s">
        <v>40</v>
      </c>
      <c r="H1186" s="11">
        <v>44172</v>
      </c>
    </row>
    <row r="1187" hidden="1" spans="1:8">
      <c r="A1187" s="6">
        <v>361</v>
      </c>
      <c r="B1187" s="6" t="s">
        <v>1120</v>
      </c>
      <c r="C1187" s="6"/>
      <c r="D1187" s="28">
        <v>2349013056755</v>
      </c>
      <c r="E1187" s="6"/>
      <c r="F1187" s="8">
        <v>43638.768287037</v>
      </c>
      <c r="G1187" s="9" t="s">
        <v>55</v>
      </c>
      <c r="H1187" s="9"/>
    </row>
    <row r="1188" hidden="1" spans="1:8">
      <c r="A1188" s="6">
        <v>644</v>
      </c>
      <c r="B1188" s="6" t="s">
        <v>1121</v>
      </c>
      <c r="C1188" s="6"/>
      <c r="D1188" s="28">
        <v>2349013603842</v>
      </c>
      <c r="E1188" s="6"/>
      <c r="F1188" s="8">
        <v>44032.8107060185</v>
      </c>
      <c r="G1188" s="9" t="s">
        <v>55</v>
      </c>
      <c r="H1188" s="9"/>
    </row>
    <row r="1189" hidden="1" spans="1:8">
      <c r="A1189" s="6">
        <v>649</v>
      </c>
      <c r="B1189" s="6" t="s">
        <v>1122</v>
      </c>
      <c r="C1189" s="6"/>
      <c r="D1189" s="28">
        <v>2349014158220</v>
      </c>
      <c r="E1189" s="6"/>
      <c r="F1189" s="8">
        <v>43929.7226736111</v>
      </c>
      <c r="G1189" s="9" t="s">
        <v>55</v>
      </c>
      <c r="H1189" s="9"/>
    </row>
    <row r="1190" hidden="1" spans="1:8">
      <c r="A1190" s="6">
        <v>992</v>
      </c>
      <c r="B1190" s="6"/>
      <c r="C1190" s="6"/>
      <c r="D1190" s="28">
        <v>2349015151515</v>
      </c>
      <c r="E1190" s="6"/>
      <c r="F1190" s="8">
        <v>44003.7799768519</v>
      </c>
      <c r="G1190" s="9" t="s">
        <v>55</v>
      </c>
      <c r="H1190" s="9"/>
    </row>
    <row r="1191" hidden="1" spans="1:8">
      <c r="A1191" s="6">
        <v>1635</v>
      </c>
      <c r="B1191" s="6"/>
      <c r="C1191" s="6"/>
      <c r="D1191" s="28">
        <v>2349015467154</v>
      </c>
      <c r="E1191" s="6"/>
      <c r="F1191" s="8">
        <v>43767.0797337963</v>
      </c>
      <c r="G1191" s="9" t="s">
        <v>55</v>
      </c>
      <c r="H1191" s="9"/>
    </row>
    <row r="1192" hidden="1" spans="1:8">
      <c r="A1192" s="6">
        <v>1192</v>
      </c>
      <c r="B1192" s="6" t="s">
        <v>1123</v>
      </c>
      <c r="C1192" s="6"/>
      <c r="D1192" s="7">
        <v>2349016304935</v>
      </c>
      <c r="E1192" s="6"/>
      <c r="F1192" s="8">
        <v>43930.922662037</v>
      </c>
      <c r="G1192" s="10" t="s">
        <v>40</v>
      </c>
      <c r="H1192" s="11">
        <v>44172</v>
      </c>
    </row>
    <row r="1193" hidden="1" spans="1:8">
      <c r="A1193" s="6">
        <v>12</v>
      </c>
      <c r="B1193" s="6" t="s">
        <v>1124</v>
      </c>
      <c r="C1193" s="6"/>
      <c r="D1193" s="7">
        <v>2349017609171</v>
      </c>
      <c r="E1193" s="6"/>
      <c r="F1193" s="8">
        <v>43886.7461458333</v>
      </c>
      <c r="G1193" s="13" t="s">
        <v>67</v>
      </c>
      <c r="H1193" s="14">
        <v>44173</v>
      </c>
    </row>
    <row r="1194" hidden="1" spans="1:8">
      <c r="A1194" s="6">
        <v>119</v>
      </c>
      <c r="B1194" s="6" t="s">
        <v>1125</v>
      </c>
      <c r="C1194" s="6"/>
      <c r="D1194" s="28">
        <v>2349018632659</v>
      </c>
      <c r="E1194" s="6"/>
      <c r="F1194" s="8">
        <v>44158.6751736111</v>
      </c>
      <c r="G1194" s="9" t="s">
        <v>55</v>
      </c>
      <c r="H1194" s="9"/>
    </row>
    <row r="1195" hidden="1" spans="1:8">
      <c r="A1195" s="6">
        <v>177</v>
      </c>
      <c r="B1195" s="6"/>
      <c r="C1195" s="6"/>
      <c r="D1195" s="28">
        <v>2349020001199</v>
      </c>
      <c r="E1195" s="6"/>
      <c r="F1195" s="8">
        <v>44146.6654166667</v>
      </c>
      <c r="G1195" s="9" t="s">
        <v>55</v>
      </c>
      <c r="H1195" s="9"/>
    </row>
    <row r="1196" hidden="1" spans="1:8">
      <c r="A1196" s="6">
        <v>2171</v>
      </c>
      <c r="B1196" s="6" t="s">
        <v>1126</v>
      </c>
      <c r="C1196" s="6"/>
      <c r="D1196" s="28">
        <v>2349020255532</v>
      </c>
      <c r="E1196" s="6"/>
      <c r="F1196" s="8">
        <v>43548.1708333333</v>
      </c>
      <c r="G1196" s="9" t="s">
        <v>55</v>
      </c>
      <c r="H1196" s="9"/>
    </row>
    <row r="1197" hidden="1" spans="1:8">
      <c r="A1197" s="6">
        <v>153</v>
      </c>
      <c r="B1197" s="6" t="s">
        <v>1127</v>
      </c>
      <c r="C1197" s="6"/>
      <c r="D1197" s="7">
        <v>2349020385337</v>
      </c>
      <c r="E1197" s="6"/>
      <c r="F1197" s="8">
        <v>44136.8774537037</v>
      </c>
      <c r="G1197" s="10" t="s">
        <v>25</v>
      </c>
      <c r="H1197" s="11">
        <v>44166</v>
      </c>
    </row>
    <row r="1198" hidden="1" spans="1:8">
      <c r="A1198" s="6">
        <v>736</v>
      </c>
      <c r="B1198" s="6" t="s">
        <v>1128</v>
      </c>
      <c r="C1198" s="6"/>
      <c r="D1198" s="28">
        <v>2349020651071</v>
      </c>
      <c r="E1198" s="6"/>
      <c r="F1198" s="8">
        <v>43105.2858680556</v>
      </c>
      <c r="G1198" s="9" t="s">
        <v>55</v>
      </c>
      <c r="H1198" s="9"/>
    </row>
    <row r="1199" hidden="1" spans="1:8">
      <c r="A1199" s="6">
        <v>1375</v>
      </c>
      <c r="B1199" s="6" t="s">
        <v>1129</v>
      </c>
      <c r="C1199" s="6"/>
      <c r="D1199" s="7">
        <v>2349021489958</v>
      </c>
      <c r="E1199" s="6"/>
      <c r="F1199" s="8">
        <v>43733.7265972222</v>
      </c>
      <c r="G1199" s="10" t="s">
        <v>40</v>
      </c>
      <c r="H1199" s="11">
        <v>44172</v>
      </c>
    </row>
    <row r="1200" hidden="1" spans="1:8">
      <c r="A1200" s="6">
        <v>1125</v>
      </c>
      <c r="B1200" s="6" t="s">
        <v>1130</v>
      </c>
      <c r="C1200" s="6"/>
      <c r="D1200" s="28">
        <v>2349021623356</v>
      </c>
      <c r="E1200" s="6"/>
      <c r="F1200" s="8">
        <v>43904.7903240741</v>
      </c>
      <c r="G1200" s="9" t="s">
        <v>55</v>
      </c>
      <c r="H1200" s="9"/>
    </row>
    <row r="1201" hidden="1" spans="1:8">
      <c r="A1201" s="6">
        <v>774</v>
      </c>
      <c r="B1201" s="6" t="s">
        <v>1131</v>
      </c>
      <c r="C1201" s="6"/>
      <c r="D1201" s="28">
        <v>2349021933606</v>
      </c>
      <c r="E1201" s="6"/>
      <c r="F1201" s="8">
        <v>43936.76125</v>
      </c>
      <c r="G1201" s="9" t="s">
        <v>55</v>
      </c>
      <c r="H1201" s="9"/>
    </row>
    <row r="1202" hidden="1" spans="1:8">
      <c r="A1202" s="6">
        <v>2635</v>
      </c>
      <c r="B1202" s="6" t="s">
        <v>1132</v>
      </c>
      <c r="C1202" s="6"/>
      <c r="D1202" s="28">
        <v>2349022222626</v>
      </c>
      <c r="E1202" s="6"/>
      <c r="F1202" s="8">
        <v>43347.6621759259</v>
      </c>
      <c r="G1202" s="9" t="s">
        <v>55</v>
      </c>
      <c r="H1202" s="9"/>
    </row>
    <row r="1203" hidden="1" spans="1:8">
      <c r="A1203" s="6">
        <v>254</v>
      </c>
      <c r="B1203" s="6" t="s">
        <v>1133</v>
      </c>
      <c r="C1203" s="6"/>
      <c r="D1203" s="7">
        <v>2349024283068</v>
      </c>
      <c r="E1203" s="6"/>
      <c r="F1203" s="8">
        <v>44117.1856365741</v>
      </c>
      <c r="G1203" s="13" t="s">
        <v>67</v>
      </c>
      <c r="H1203" s="14">
        <v>44173</v>
      </c>
    </row>
    <row r="1204" hidden="1" spans="1:8">
      <c r="A1204" s="6">
        <v>2183</v>
      </c>
      <c r="B1204" s="6" t="s">
        <v>1134</v>
      </c>
      <c r="C1204" s="6"/>
      <c r="D1204" s="28">
        <v>2349024941848</v>
      </c>
      <c r="E1204" s="6"/>
      <c r="F1204" s="8">
        <v>43540.6608449074</v>
      </c>
      <c r="G1204" s="9" t="s">
        <v>55</v>
      </c>
      <c r="H1204" s="9"/>
    </row>
    <row r="1205" hidden="1" spans="1:8">
      <c r="A1205" s="6">
        <v>1435</v>
      </c>
      <c r="B1205" s="6" t="s">
        <v>336</v>
      </c>
      <c r="C1205" s="6"/>
      <c r="D1205" s="28">
        <v>2349026486621</v>
      </c>
      <c r="E1205" s="6"/>
      <c r="F1205" s="8">
        <v>43461.3751967593</v>
      </c>
      <c r="G1205" s="9" t="s">
        <v>55</v>
      </c>
      <c r="H1205" s="9"/>
    </row>
    <row r="1206" hidden="1" spans="1:8">
      <c r="A1206" s="6">
        <v>2002</v>
      </c>
      <c r="B1206" s="6" t="s">
        <v>1135</v>
      </c>
      <c r="C1206" s="6"/>
      <c r="D1206" s="7">
        <v>2349028382012</v>
      </c>
      <c r="E1206" s="6"/>
      <c r="F1206" s="8">
        <v>43187.6721412037</v>
      </c>
      <c r="G1206" s="13" t="s">
        <v>67</v>
      </c>
      <c r="H1206" s="14">
        <v>44173</v>
      </c>
    </row>
    <row r="1207" hidden="1" spans="1:8">
      <c r="A1207" s="6">
        <v>764</v>
      </c>
      <c r="B1207" s="6" t="s">
        <v>1136</v>
      </c>
      <c r="C1207" s="6"/>
      <c r="D1207" s="28">
        <v>2349029037777</v>
      </c>
      <c r="E1207" s="6"/>
      <c r="F1207" s="8">
        <v>44053.7070949074</v>
      </c>
      <c r="G1207" s="9" t="s">
        <v>55</v>
      </c>
      <c r="H1207" s="9"/>
    </row>
    <row r="1208" hidden="1" spans="1:8">
      <c r="A1208" s="6">
        <v>2086</v>
      </c>
      <c r="B1208" s="6" t="s">
        <v>1137</v>
      </c>
      <c r="C1208" s="6"/>
      <c r="D1208" s="28">
        <v>2349029105544</v>
      </c>
      <c r="E1208" s="6"/>
      <c r="F1208" s="8">
        <v>43583.6486226852</v>
      </c>
      <c r="G1208" s="9" t="s">
        <v>55</v>
      </c>
      <c r="H1208" s="9"/>
    </row>
    <row r="1209" hidden="1" spans="1:8">
      <c r="A1209" s="6">
        <v>292</v>
      </c>
      <c r="B1209" s="6" t="s">
        <v>1138</v>
      </c>
      <c r="C1209" s="6" t="s">
        <v>1139</v>
      </c>
      <c r="D1209" s="7">
        <v>2349029371760</v>
      </c>
      <c r="E1209" s="6" t="s">
        <v>1140</v>
      </c>
      <c r="F1209" s="8">
        <v>43817.6258217593</v>
      </c>
      <c r="G1209" s="10" t="s">
        <v>40</v>
      </c>
      <c r="H1209" s="11">
        <v>44172</v>
      </c>
    </row>
    <row r="1210" hidden="1" spans="1:8">
      <c r="A1210" s="6">
        <v>958</v>
      </c>
      <c r="B1210" s="6" t="s">
        <v>1141</v>
      </c>
      <c r="C1210" s="6"/>
      <c r="D1210" s="28">
        <v>2349030888888</v>
      </c>
      <c r="E1210" s="6"/>
      <c r="F1210" s="8">
        <v>43639.7928935185</v>
      </c>
      <c r="G1210" s="9" t="s">
        <v>55</v>
      </c>
      <c r="H1210" s="9"/>
    </row>
    <row r="1211" hidden="1" spans="1:8">
      <c r="A1211" s="6">
        <v>608</v>
      </c>
      <c r="B1211" s="20" t="s">
        <v>1142</v>
      </c>
      <c r="C1211" s="6"/>
      <c r="D1211" s="28">
        <v>2349031365930</v>
      </c>
      <c r="E1211" s="6"/>
      <c r="F1211" s="8">
        <v>44060.7043634259</v>
      </c>
      <c r="G1211" s="9" t="s">
        <v>55</v>
      </c>
      <c r="H1211" s="9"/>
    </row>
    <row r="1212" hidden="1" spans="1:8">
      <c r="A1212" s="6">
        <v>1291</v>
      </c>
      <c r="B1212" s="6" t="s">
        <v>1143</v>
      </c>
      <c r="C1212" s="6"/>
      <c r="D1212" s="28">
        <v>2349032539870</v>
      </c>
      <c r="E1212" s="6"/>
      <c r="F1212" s="8">
        <v>43834.6336111111</v>
      </c>
      <c r="G1212" s="9" t="s">
        <v>55</v>
      </c>
      <c r="H1212" s="9"/>
    </row>
    <row r="1213" hidden="1" spans="1:8">
      <c r="A1213" s="6">
        <v>336</v>
      </c>
      <c r="B1213" s="6" t="s">
        <v>1144</v>
      </c>
      <c r="C1213" s="6"/>
      <c r="D1213" s="28">
        <v>2349033029438</v>
      </c>
      <c r="E1213" s="6"/>
      <c r="F1213" s="8">
        <v>44014.8992013889</v>
      </c>
      <c r="G1213" s="9" t="s">
        <v>55</v>
      </c>
      <c r="H1213" s="9"/>
    </row>
    <row r="1214" hidden="1" spans="1:8">
      <c r="A1214" s="6">
        <v>2332</v>
      </c>
      <c r="B1214" s="6" t="s">
        <v>1145</v>
      </c>
      <c r="C1214" s="6"/>
      <c r="D1214" s="7">
        <v>2349033072665</v>
      </c>
      <c r="E1214" s="6"/>
      <c r="F1214" s="8">
        <v>43468.8932291667</v>
      </c>
      <c r="G1214" s="10" t="s">
        <v>55</v>
      </c>
      <c r="H1214" s="11">
        <v>44172</v>
      </c>
    </row>
    <row r="1215" hidden="1" spans="1:8">
      <c r="A1215" s="6">
        <v>1357</v>
      </c>
      <c r="B1215" s="6" t="s">
        <v>1146</v>
      </c>
      <c r="C1215" s="6"/>
      <c r="D1215" s="7">
        <v>2349033577777</v>
      </c>
      <c r="E1215" s="6"/>
      <c r="F1215" s="8">
        <v>43865.2076157407</v>
      </c>
      <c r="G1215" s="10" t="s">
        <v>40</v>
      </c>
      <c r="H1215" s="11">
        <v>44172</v>
      </c>
    </row>
    <row r="1216" hidden="1" spans="1:8">
      <c r="A1216" s="6">
        <v>248</v>
      </c>
      <c r="B1216" s="6" t="s">
        <v>1147</v>
      </c>
      <c r="C1216" s="6"/>
      <c r="D1216" s="7">
        <v>2349033699999</v>
      </c>
      <c r="E1216" s="6"/>
      <c r="F1216" s="8">
        <v>44146.4179050926</v>
      </c>
      <c r="G1216" s="10" t="s">
        <v>25</v>
      </c>
      <c r="H1216" s="11">
        <v>44166</v>
      </c>
    </row>
    <row r="1217" hidden="1" spans="1:8">
      <c r="A1217" s="6">
        <v>277</v>
      </c>
      <c r="B1217" s="6" t="s">
        <v>1148</v>
      </c>
      <c r="C1217" s="6"/>
      <c r="D1217" s="28">
        <v>2349034165206</v>
      </c>
      <c r="E1217" s="6"/>
      <c r="F1217" s="8">
        <v>44141.4580208333</v>
      </c>
      <c r="G1217" s="9" t="s">
        <v>55</v>
      </c>
      <c r="H1217" s="9"/>
    </row>
    <row r="1218" hidden="1" spans="1:8">
      <c r="A1218" s="6">
        <v>1266</v>
      </c>
      <c r="B1218" s="6" t="s">
        <v>1149</v>
      </c>
      <c r="C1218" s="6"/>
      <c r="D1218" s="28">
        <v>2349034269987</v>
      </c>
      <c r="E1218" s="6"/>
      <c r="F1218" s="8">
        <v>43614.7502546296</v>
      </c>
      <c r="G1218" s="9" t="s">
        <v>55</v>
      </c>
      <c r="H1218" s="9"/>
    </row>
    <row r="1219" hidden="1" spans="1:8">
      <c r="A1219" s="6">
        <v>1707</v>
      </c>
      <c r="B1219" s="6" t="s">
        <v>1150</v>
      </c>
      <c r="C1219" s="6"/>
      <c r="D1219" s="28">
        <v>2349034497481</v>
      </c>
      <c r="E1219" s="6"/>
      <c r="F1219" s="8">
        <v>43286.8881597222</v>
      </c>
      <c r="G1219" s="9" t="s">
        <v>55</v>
      </c>
      <c r="H1219" s="9"/>
    </row>
    <row r="1220" hidden="1" spans="1:8">
      <c r="A1220" s="6">
        <v>1393</v>
      </c>
      <c r="B1220" s="6" t="s">
        <v>1151</v>
      </c>
      <c r="C1220" s="6"/>
      <c r="D1220" s="28">
        <v>2349034966913</v>
      </c>
      <c r="E1220" s="6"/>
      <c r="F1220" s="8">
        <v>43707.6753240741</v>
      </c>
      <c r="G1220" s="9" t="s">
        <v>55</v>
      </c>
      <c r="H1220" s="9"/>
    </row>
    <row r="1221" hidden="1" spans="1:8">
      <c r="A1221" s="6">
        <v>924</v>
      </c>
      <c r="B1221" s="6" t="s">
        <v>1152</v>
      </c>
      <c r="C1221" s="6"/>
      <c r="D1221" s="7">
        <v>2349034999999</v>
      </c>
      <c r="E1221" s="6"/>
      <c r="F1221" s="8">
        <v>44000.6475347222</v>
      </c>
      <c r="G1221" s="10" t="s">
        <v>55</v>
      </c>
      <c r="H1221" s="11">
        <v>44172</v>
      </c>
    </row>
    <row r="1222" hidden="1" spans="1:8">
      <c r="A1222" s="6">
        <v>1205</v>
      </c>
      <c r="B1222" s="6" t="s">
        <v>1153</v>
      </c>
      <c r="C1222" s="6"/>
      <c r="D1222" s="28">
        <v>2349035005330</v>
      </c>
      <c r="E1222" s="6"/>
      <c r="F1222" s="8">
        <v>43915.8752430556</v>
      </c>
      <c r="G1222" s="9" t="s">
        <v>55</v>
      </c>
      <c r="H1222" s="9"/>
    </row>
    <row r="1223" hidden="1" spans="1:8">
      <c r="A1223" s="6">
        <v>247</v>
      </c>
      <c r="B1223" s="6" t="s">
        <v>1154</v>
      </c>
      <c r="C1223" s="6"/>
      <c r="D1223" s="28">
        <v>2349035353808</v>
      </c>
      <c r="E1223" s="6"/>
      <c r="F1223" s="8">
        <v>43989.9024768519</v>
      </c>
      <c r="G1223" s="9" t="s">
        <v>55</v>
      </c>
      <c r="H1223" s="9"/>
    </row>
    <row r="1224" hidden="1" spans="1:8">
      <c r="A1224" s="6">
        <v>1535</v>
      </c>
      <c r="B1224" s="6" t="s">
        <v>1155</v>
      </c>
      <c r="C1224" s="6"/>
      <c r="D1224" s="28">
        <v>2349035992589</v>
      </c>
      <c r="E1224" s="6"/>
      <c r="F1224" s="8">
        <v>43776.6684722222</v>
      </c>
      <c r="G1224" s="9" t="s">
        <v>55</v>
      </c>
      <c r="H1224" s="9"/>
    </row>
    <row r="1225" hidden="1" spans="1:8">
      <c r="A1225" s="6">
        <v>743</v>
      </c>
      <c r="B1225" s="6" t="s">
        <v>1156</v>
      </c>
      <c r="C1225" s="6"/>
      <c r="D1225" s="7">
        <v>2349036133277</v>
      </c>
      <c r="E1225" s="6"/>
      <c r="F1225" s="8">
        <v>44049.5669444444</v>
      </c>
      <c r="G1225" s="10" t="s">
        <v>25</v>
      </c>
      <c r="H1225" s="11">
        <v>44166</v>
      </c>
    </row>
    <row r="1226" hidden="1" spans="1:8">
      <c r="A1226" s="6">
        <v>1488</v>
      </c>
      <c r="B1226" s="6" t="s">
        <v>1157</v>
      </c>
      <c r="C1226" s="6"/>
      <c r="D1226" s="28">
        <v>2349036432099</v>
      </c>
      <c r="E1226" s="6"/>
      <c r="F1226" s="8">
        <v>43164.7581018519</v>
      </c>
      <c r="G1226" s="9" t="s">
        <v>55</v>
      </c>
      <c r="H1226" s="9"/>
    </row>
    <row r="1227" hidden="1" spans="1:8">
      <c r="A1227" s="6">
        <v>1250</v>
      </c>
      <c r="B1227" s="6" t="s">
        <v>1158</v>
      </c>
      <c r="C1227" s="6"/>
      <c r="D1227" s="28">
        <v>2349036901456</v>
      </c>
      <c r="E1227" s="6"/>
      <c r="F1227" s="8">
        <v>43912.6193518518</v>
      </c>
      <c r="G1227" s="9" t="s">
        <v>55</v>
      </c>
      <c r="H1227" s="9"/>
    </row>
    <row r="1228" hidden="1" spans="1:8">
      <c r="A1228" s="6">
        <v>2850</v>
      </c>
      <c r="B1228" s="6" t="s">
        <v>1159</v>
      </c>
      <c r="C1228" s="6"/>
      <c r="D1228" s="28">
        <v>2349037242243</v>
      </c>
      <c r="E1228" s="6"/>
      <c r="F1228" s="8">
        <v>43234.6087962963</v>
      </c>
      <c r="G1228" s="9" t="s">
        <v>55</v>
      </c>
      <c r="H1228" s="9"/>
    </row>
    <row r="1229" hidden="1" spans="1:8">
      <c r="A1229" s="6">
        <v>1703</v>
      </c>
      <c r="B1229" s="6" t="s">
        <v>1160</v>
      </c>
      <c r="C1229" s="6"/>
      <c r="D1229" s="28">
        <v>2349037438014</v>
      </c>
      <c r="E1229" s="6"/>
      <c r="F1229" s="8">
        <v>43474.6595138889</v>
      </c>
      <c r="G1229" s="9" t="s">
        <v>55</v>
      </c>
      <c r="H1229" s="9"/>
    </row>
    <row r="1230" hidden="1" spans="1:8">
      <c r="A1230" s="6">
        <v>1521</v>
      </c>
      <c r="B1230" s="6" t="s">
        <v>1161</v>
      </c>
      <c r="C1230" s="6"/>
      <c r="D1230" s="28">
        <v>2349037672521</v>
      </c>
      <c r="E1230" s="6"/>
      <c r="F1230" s="8">
        <v>43801.6686226852</v>
      </c>
      <c r="G1230" s="9" t="s">
        <v>55</v>
      </c>
      <c r="H1230" s="9"/>
    </row>
    <row r="1231" hidden="1" spans="1:8">
      <c r="A1231" s="6">
        <v>415</v>
      </c>
      <c r="B1231" s="6" t="s">
        <v>1162</v>
      </c>
      <c r="C1231" s="6"/>
      <c r="D1231" s="28">
        <v>2349038126934</v>
      </c>
      <c r="E1231" s="6"/>
      <c r="F1231" s="8">
        <v>44121.6846990741</v>
      </c>
      <c r="G1231" s="9" t="s">
        <v>55</v>
      </c>
      <c r="H1231" s="9"/>
    </row>
    <row r="1232" hidden="1" spans="1:8">
      <c r="A1232" s="6">
        <v>2931</v>
      </c>
      <c r="B1232" s="6" t="s">
        <v>1163</v>
      </c>
      <c r="C1232" s="6"/>
      <c r="D1232" s="28">
        <v>2349038281871</v>
      </c>
      <c r="E1232" s="6"/>
      <c r="F1232" s="8">
        <v>43207.7369675926</v>
      </c>
      <c r="G1232" s="9" t="s">
        <v>55</v>
      </c>
      <c r="H1232" s="9"/>
    </row>
    <row r="1233" hidden="1" spans="1:8">
      <c r="A1233" s="6">
        <v>2508</v>
      </c>
      <c r="B1233" s="6" t="s">
        <v>1164</v>
      </c>
      <c r="C1233" s="6"/>
      <c r="D1233" s="7">
        <v>2349038321727</v>
      </c>
      <c r="E1233" s="6"/>
      <c r="F1233" s="8">
        <v>43096.6109837963</v>
      </c>
      <c r="G1233" s="10" t="s">
        <v>40</v>
      </c>
      <c r="H1233" s="11">
        <v>44172</v>
      </c>
    </row>
    <row r="1234" hidden="1" spans="1:8">
      <c r="A1234" s="6">
        <v>523</v>
      </c>
      <c r="B1234" s="6" t="s">
        <v>1165</v>
      </c>
      <c r="C1234" s="6"/>
      <c r="D1234" s="28">
        <v>2349038536237</v>
      </c>
      <c r="E1234" s="6"/>
      <c r="F1234" s="8">
        <v>43997.7915972222</v>
      </c>
      <c r="G1234" s="9" t="s">
        <v>55</v>
      </c>
      <c r="H1234" s="9"/>
    </row>
    <row r="1235" hidden="1" spans="1:8">
      <c r="A1235" s="6">
        <v>1706</v>
      </c>
      <c r="B1235" s="6" t="s">
        <v>1166</v>
      </c>
      <c r="C1235" s="6"/>
      <c r="D1235" s="28">
        <v>2349038585947</v>
      </c>
      <c r="E1235" s="6"/>
      <c r="F1235" s="8">
        <v>43732.6491319444</v>
      </c>
      <c r="G1235" s="9" t="s">
        <v>55</v>
      </c>
      <c r="H1235" s="9"/>
    </row>
    <row r="1236" hidden="1" spans="1:8">
      <c r="A1236" s="6">
        <v>363</v>
      </c>
      <c r="B1236" s="6" t="s">
        <v>1167</v>
      </c>
      <c r="C1236" s="6"/>
      <c r="D1236" s="28">
        <v>2349038764987</v>
      </c>
      <c r="E1236" s="6"/>
      <c r="F1236" s="8">
        <v>44118.6784027778</v>
      </c>
      <c r="G1236" s="9" t="s">
        <v>55</v>
      </c>
      <c r="H1236" s="9"/>
    </row>
    <row r="1237" hidden="1" spans="1:8">
      <c r="A1237" s="6">
        <v>2479</v>
      </c>
      <c r="B1237" s="6" t="s">
        <v>1168</v>
      </c>
      <c r="C1237" s="6"/>
      <c r="D1237" s="28">
        <v>2349039430531</v>
      </c>
      <c r="E1237" s="6"/>
      <c r="F1237" s="8">
        <v>43229.607662037</v>
      </c>
      <c r="G1237" s="9" t="s">
        <v>55</v>
      </c>
      <c r="H1237" s="9"/>
    </row>
    <row r="1238" hidden="1" spans="1:8">
      <c r="A1238" s="6">
        <v>1445</v>
      </c>
      <c r="B1238" s="6" t="s">
        <v>1169</v>
      </c>
      <c r="C1238" s="6"/>
      <c r="D1238" s="7">
        <v>2349039940771</v>
      </c>
      <c r="E1238" s="6"/>
      <c r="F1238" s="8">
        <v>43664.7573263889</v>
      </c>
      <c r="G1238" s="10" t="s">
        <v>40</v>
      </c>
      <c r="H1238" s="11">
        <v>44172</v>
      </c>
    </row>
    <row r="1239" hidden="1" spans="1:8">
      <c r="A1239" s="6">
        <v>393</v>
      </c>
      <c r="B1239" s="6" t="s">
        <v>1170</v>
      </c>
      <c r="C1239" s="6"/>
      <c r="D1239" s="28">
        <v>2349039958395</v>
      </c>
      <c r="E1239" s="6"/>
      <c r="F1239" s="8">
        <v>43914.6679976852</v>
      </c>
      <c r="G1239" s="9" t="s">
        <v>55</v>
      </c>
      <c r="H1239" s="9"/>
    </row>
    <row r="1240" hidden="1" spans="1:8">
      <c r="A1240" s="6">
        <v>425</v>
      </c>
      <c r="B1240" s="6" t="s">
        <v>1171</v>
      </c>
      <c r="C1240" s="6"/>
      <c r="D1240" s="28">
        <v>2349044309094</v>
      </c>
      <c r="E1240" s="6"/>
      <c r="F1240" s="8">
        <v>43979.9923958333</v>
      </c>
      <c r="G1240" s="9" t="s">
        <v>55</v>
      </c>
      <c r="H1240" s="9"/>
    </row>
    <row r="1241" hidden="1" spans="1:8">
      <c r="A1241" s="6">
        <v>707</v>
      </c>
      <c r="B1241" s="6" t="s">
        <v>1172</v>
      </c>
      <c r="C1241" s="6"/>
      <c r="D1241" s="28">
        <v>2349050611443</v>
      </c>
      <c r="E1241" s="6"/>
      <c r="F1241" s="8">
        <v>44051.1541203704</v>
      </c>
      <c r="G1241" s="9" t="s">
        <v>55</v>
      </c>
      <c r="H1241" s="9"/>
    </row>
    <row r="1242" hidden="1" spans="1:8">
      <c r="A1242" s="6">
        <v>911</v>
      </c>
      <c r="B1242" s="6" t="s">
        <v>1173</v>
      </c>
      <c r="C1242" s="6"/>
      <c r="D1242" s="28">
        <v>2349050611454</v>
      </c>
      <c r="E1242" s="6"/>
      <c r="F1242" s="8">
        <v>43960.6146412037</v>
      </c>
      <c r="G1242" s="9" t="s">
        <v>55</v>
      </c>
      <c r="H1242" s="9"/>
    </row>
    <row r="1243" hidden="1" spans="1:8">
      <c r="A1243" s="6">
        <v>856</v>
      </c>
      <c r="B1243" s="6" t="s">
        <v>1174</v>
      </c>
      <c r="C1243" s="6"/>
      <c r="D1243" s="28">
        <v>2349050611616</v>
      </c>
      <c r="E1243" s="6"/>
      <c r="F1243" s="8">
        <v>44037.8986111111</v>
      </c>
      <c r="G1243" s="9" t="s">
        <v>55</v>
      </c>
      <c r="H1243" s="9"/>
    </row>
    <row r="1244" hidden="1" spans="1:8">
      <c r="A1244" s="6">
        <v>551</v>
      </c>
      <c r="B1244" s="6" t="s">
        <v>1175</v>
      </c>
      <c r="C1244" s="6"/>
      <c r="D1244" s="7">
        <v>2349051145735</v>
      </c>
      <c r="E1244" s="6"/>
      <c r="F1244" s="8">
        <v>44084.5977893519</v>
      </c>
      <c r="G1244" s="13" t="s">
        <v>67</v>
      </c>
      <c r="H1244" s="14">
        <v>44173</v>
      </c>
    </row>
    <row r="1245" hidden="1" spans="1:8">
      <c r="A1245" s="6">
        <v>2168</v>
      </c>
      <c r="B1245" s="6" t="s">
        <v>1176</v>
      </c>
      <c r="C1245" s="6"/>
      <c r="D1245" s="28">
        <v>2349051519839</v>
      </c>
      <c r="E1245" s="6"/>
      <c r="F1245" s="8">
        <v>43452.0263773148</v>
      </c>
      <c r="G1245" s="9" t="s">
        <v>55</v>
      </c>
      <c r="H1245" s="9"/>
    </row>
    <row r="1246" hidden="1" spans="1:8">
      <c r="A1246" s="6">
        <v>245</v>
      </c>
      <c r="B1246" s="6" t="s">
        <v>1177</v>
      </c>
      <c r="C1246" s="6"/>
      <c r="D1246" s="7">
        <v>2349051671137</v>
      </c>
      <c r="E1246" s="6"/>
      <c r="F1246" s="8">
        <v>43992.5869444444</v>
      </c>
      <c r="G1246" s="10" t="s">
        <v>55</v>
      </c>
      <c r="H1246" s="11">
        <v>44172</v>
      </c>
    </row>
    <row r="1247" hidden="1" spans="1:8">
      <c r="A1247" s="6">
        <v>1654</v>
      </c>
      <c r="B1247" s="6"/>
      <c r="C1247" s="6"/>
      <c r="D1247" s="28">
        <v>2349052052005</v>
      </c>
      <c r="E1247" s="6"/>
      <c r="F1247" s="8">
        <v>43758.6839814815</v>
      </c>
      <c r="G1247" s="9" t="s">
        <v>55</v>
      </c>
      <c r="H1247" s="9"/>
    </row>
    <row r="1248" hidden="1" spans="1:8">
      <c r="A1248" s="6">
        <v>932</v>
      </c>
      <c r="B1248" s="6" t="s">
        <v>1178</v>
      </c>
      <c r="C1248" s="6"/>
      <c r="D1248" s="28">
        <v>2349053397473</v>
      </c>
      <c r="E1248" s="6"/>
      <c r="F1248" s="8">
        <v>44022.0040162037</v>
      </c>
      <c r="G1248" s="9" t="s">
        <v>55</v>
      </c>
      <c r="H1248" s="9"/>
    </row>
    <row r="1249" hidden="1" spans="1:8">
      <c r="A1249" s="6">
        <v>604</v>
      </c>
      <c r="B1249" s="6" t="s">
        <v>1179</v>
      </c>
      <c r="C1249" s="6"/>
      <c r="D1249" s="28">
        <v>2349054633047</v>
      </c>
      <c r="E1249" s="6"/>
      <c r="F1249" s="8">
        <v>44061.7317013889</v>
      </c>
      <c r="G1249" s="9" t="s">
        <v>67</v>
      </c>
      <c r="H1249" s="9"/>
    </row>
    <row r="1250" hidden="1" spans="1:8">
      <c r="A1250" s="6">
        <v>866</v>
      </c>
      <c r="B1250" s="6" t="s">
        <v>1180</v>
      </c>
      <c r="C1250" s="6"/>
      <c r="D1250" s="28">
        <v>2349055998306</v>
      </c>
      <c r="E1250" s="6"/>
      <c r="F1250" s="8">
        <v>43990.9471527778</v>
      </c>
      <c r="G1250" s="9" t="s">
        <v>67</v>
      </c>
      <c r="H1250" s="9"/>
    </row>
    <row r="1251" hidden="1" spans="1:8">
      <c r="A1251" s="6">
        <v>1191</v>
      </c>
      <c r="B1251" s="6" t="s">
        <v>1181</v>
      </c>
      <c r="C1251" s="6"/>
      <c r="D1251" s="28">
        <v>2349056351797</v>
      </c>
      <c r="E1251" s="6"/>
      <c r="F1251" s="8">
        <v>43534.9613888889</v>
      </c>
      <c r="G1251" s="9" t="s">
        <v>67</v>
      </c>
      <c r="H1251" s="9"/>
    </row>
    <row r="1252" hidden="1" spans="1:8">
      <c r="A1252" s="6">
        <v>1141</v>
      </c>
      <c r="B1252" s="6"/>
      <c r="C1252" s="6"/>
      <c r="D1252" s="28">
        <v>2349056462401</v>
      </c>
      <c r="E1252" s="6"/>
      <c r="F1252" s="8">
        <v>43947.6844444444</v>
      </c>
      <c r="G1252" s="9" t="s">
        <v>67</v>
      </c>
      <c r="H1252" s="9"/>
    </row>
    <row r="1253" hidden="1" spans="1:8">
      <c r="A1253" s="6">
        <v>580</v>
      </c>
      <c r="B1253" s="6" t="s">
        <v>1182</v>
      </c>
      <c r="C1253" s="6"/>
      <c r="D1253" s="28">
        <v>2349056528624</v>
      </c>
      <c r="E1253" s="6"/>
      <c r="F1253" s="8">
        <v>43909.7382291667</v>
      </c>
      <c r="G1253" s="9" t="s">
        <v>67</v>
      </c>
      <c r="H1253" s="9"/>
    </row>
    <row r="1254" hidden="1" spans="1:8">
      <c r="A1254" s="6">
        <v>576</v>
      </c>
      <c r="B1254" s="6" t="s">
        <v>1183</v>
      </c>
      <c r="C1254" s="6"/>
      <c r="D1254" s="28">
        <v>2349059261071</v>
      </c>
      <c r="E1254" s="6"/>
      <c r="F1254" s="8">
        <v>44032.2020138889</v>
      </c>
      <c r="G1254" s="9" t="s">
        <v>67</v>
      </c>
      <c r="H1254" s="9"/>
    </row>
    <row r="1255" hidden="1" spans="1:8">
      <c r="A1255" s="6">
        <v>884</v>
      </c>
      <c r="B1255" s="6" t="s">
        <v>1184</v>
      </c>
      <c r="C1255" s="6"/>
      <c r="D1255" s="28">
        <v>2349060000098</v>
      </c>
      <c r="E1255" s="6"/>
      <c r="F1255" s="8">
        <v>43208.6925</v>
      </c>
      <c r="G1255" s="9" t="s">
        <v>67</v>
      </c>
      <c r="H1255" s="9"/>
    </row>
    <row r="1256" hidden="1" spans="1:8">
      <c r="A1256" s="6">
        <v>944</v>
      </c>
      <c r="B1256" s="6" t="s">
        <v>1185</v>
      </c>
      <c r="C1256" s="6"/>
      <c r="D1256" s="28">
        <v>2349060001373</v>
      </c>
      <c r="E1256" s="6"/>
      <c r="F1256" s="8">
        <v>44019.0807407407</v>
      </c>
      <c r="G1256" s="9" t="s">
        <v>67</v>
      </c>
      <c r="H1256" s="9"/>
    </row>
    <row r="1257" hidden="1" spans="1:8">
      <c r="A1257" s="6">
        <v>714</v>
      </c>
      <c r="B1257" s="6" t="s">
        <v>1186</v>
      </c>
      <c r="C1257" s="6"/>
      <c r="D1257" s="28">
        <v>2349060003198</v>
      </c>
      <c r="E1257" s="6"/>
      <c r="F1257" s="8">
        <v>43607.8115393519</v>
      </c>
      <c r="G1257" s="9" t="s">
        <v>67</v>
      </c>
      <c r="H1257" s="9"/>
    </row>
    <row r="1258" hidden="1" spans="1:8">
      <c r="A1258" s="6">
        <v>150</v>
      </c>
      <c r="B1258" s="6" t="s">
        <v>1187</v>
      </c>
      <c r="C1258" s="6"/>
      <c r="D1258" s="28">
        <v>2349060005055</v>
      </c>
      <c r="E1258" s="6"/>
      <c r="F1258" s="8">
        <v>44021.6382638889</v>
      </c>
      <c r="G1258" s="9" t="s">
        <v>67</v>
      </c>
      <c r="H1258" s="9"/>
    </row>
    <row r="1259" hidden="1" spans="1:8">
      <c r="A1259" s="6">
        <v>460</v>
      </c>
      <c r="B1259" s="6" t="s">
        <v>1188</v>
      </c>
      <c r="C1259" s="6"/>
      <c r="D1259" s="28">
        <v>2349060005788</v>
      </c>
      <c r="E1259" s="6"/>
      <c r="F1259" s="8">
        <v>43172.2903587963</v>
      </c>
      <c r="G1259" s="9" t="s">
        <v>67</v>
      </c>
      <c r="H1259" s="9"/>
    </row>
    <row r="1260" hidden="1" spans="1:8">
      <c r="A1260" s="6">
        <v>1795</v>
      </c>
      <c r="B1260" s="6" t="s">
        <v>1189</v>
      </c>
      <c r="C1260" s="6"/>
      <c r="D1260" s="28">
        <v>2349060006377</v>
      </c>
      <c r="E1260" s="6"/>
      <c r="F1260" s="8">
        <v>43491.7773611111</v>
      </c>
      <c r="G1260" s="9" t="s">
        <v>67</v>
      </c>
      <c r="H1260" s="9"/>
    </row>
    <row r="1261" hidden="1" spans="1:8">
      <c r="A1261" s="6">
        <v>2709</v>
      </c>
      <c r="B1261" s="6" t="s">
        <v>1190</v>
      </c>
      <c r="C1261" s="6"/>
      <c r="D1261" s="28">
        <v>2349060006955</v>
      </c>
      <c r="E1261" s="6"/>
      <c r="F1261" s="8">
        <v>43305.7483333333</v>
      </c>
      <c r="G1261" s="9" t="s">
        <v>67</v>
      </c>
      <c r="H1261" s="9"/>
    </row>
    <row r="1262" hidden="1" spans="1:8">
      <c r="A1262" s="6">
        <v>2920</v>
      </c>
      <c r="B1262" s="6" t="s">
        <v>1191</v>
      </c>
      <c r="C1262" s="6"/>
      <c r="D1262" s="28">
        <v>2349060120012</v>
      </c>
      <c r="E1262" s="6"/>
      <c r="F1262" s="8">
        <v>43130.8323726852</v>
      </c>
      <c r="G1262" s="9" t="s">
        <v>67</v>
      </c>
      <c r="H1262" s="9"/>
    </row>
    <row r="1263" hidden="1" spans="1:8">
      <c r="A1263" s="6">
        <v>510</v>
      </c>
      <c r="B1263" s="6" t="s">
        <v>1192</v>
      </c>
      <c r="C1263" s="6"/>
      <c r="D1263" s="7">
        <v>2349060290115</v>
      </c>
      <c r="E1263" s="6"/>
      <c r="F1263" s="8">
        <v>43201.7335648148</v>
      </c>
      <c r="G1263" s="13" t="s">
        <v>67</v>
      </c>
      <c r="H1263" s="14">
        <v>44173</v>
      </c>
    </row>
    <row r="1264" hidden="1" spans="1:8">
      <c r="A1264" s="6">
        <v>2100</v>
      </c>
      <c r="B1264" s="6" t="s">
        <v>1193</v>
      </c>
      <c r="C1264" s="6"/>
      <c r="D1264" s="28">
        <v>2349060315664</v>
      </c>
      <c r="E1264" s="6"/>
      <c r="F1264" s="8">
        <v>43287.0029050926</v>
      </c>
      <c r="G1264" s="9" t="s">
        <v>67</v>
      </c>
      <c r="H1264" s="9"/>
    </row>
    <row r="1265" hidden="1" spans="1:8">
      <c r="A1265" s="6">
        <v>1544</v>
      </c>
      <c r="B1265" s="6"/>
      <c r="C1265" s="6"/>
      <c r="D1265" s="28">
        <v>2349060392073</v>
      </c>
      <c r="E1265" s="6"/>
      <c r="F1265" s="8">
        <v>43793.105787037</v>
      </c>
      <c r="G1265" s="9" t="s">
        <v>67</v>
      </c>
      <c r="H1265" s="9"/>
    </row>
    <row r="1266" hidden="1" spans="1:8">
      <c r="A1266" s="6">
        <v>1947</v>
      </c>
      <c r="B1266" s="6" t="s">
        <v>1194</v>
      </c>
      <c r="C1266" s="6"/>
      <c r="D1266" s="28">
        <v>2349060442960</v>
      </c>
      <c r="E1266" s="6"/>
      <c r="F1266" s="8">
        <v>43633.0718287037</v>
      </c>
      <c r="G1266" s="9" t="s">
        <v>67</v>
      </c>
      <c r="H1266" s="9"/>
    </row>
    <row r="1267" hidden="1" spans="1:8">
      <c r="A1267" s="6">
        <v>2737</v>
      </c>
      <c r="B1267" s="6" t="s">
        <v>305</v>
      </c>
      <c r="C1267" s="6"/>
      <c r="D1267" s="28">
        <v>2349061600006</v>
      </c>
      <c r="E1267" s="6"/>
      <c r="F1267" s="8">
        <v>43283.7221759259</v>
      </c>
      <c r="G1267" s="9" t="s">
        <v>67</v>
      </c>
      <c r="H1267" s="9"/>
    </row>
    <row r="1268" hidden="1" spans="1:8">
      <c r="A1268" s="6">
        <v>1854</v>
      </c>
      <c r="B1268" s="6" t="s">
        <v>1195</v>
      </c>
      <c r="C1268" s="6"/>
      <c r="D1268" s="28">
        <v>2349061926596</v>
      </c>
      <c r="E1268" s="6"/>
      <c r="F1268" s="8">
        <v>43682.940625</v>
      </c>
      <c r="G1268" s="9" t="s">
        <v>67</v>
      </c>
      <c r="H1268" s="9"/>
    </row>
    <row r="1269" hidden="1" spans="1:8">
      <c r="A1269" s="6">
        <v>259</v>
      </c>
      <c r="B1269" s="6"/>
      <c r="C1269" s="6"/>
      <c r="D1269" s="28">
        <v>2349062006969</v>
      </c>
      <c r="E1269" s="6"/>
      <c r="F1269" s="8">
        <v>44054.7211689815</v>
      </c>
      <c r="G1269" s="9" t="s">
        <v>67</v>
      </c>
      <c r="H1269" s="9"/>
    </row>
    <row r="1270" hidden="1" spans="1:8">
      <c r="A1270" s="6">
        <v>40</v>
      </c>
      <c r="B1270" s="21" t="s">
        <v>1196</v>
      </c>
      <c r="C1270" s="21"/>
      <c r="D1270" s="22">
        <v>2349064295322</v>
      </c>
      <c r="E1270" s="21"/>
      <c r="F1270" s="23">
        <v>43986.9417361111</v>
      </c>
      <c r="G1270" s="10" t="s">
        <v>55</v>
      </c>
      <c r="H1270" s="11">
        <v>44172</v>
      </c>
    </row>
    <row r="1271" hidden="1" spans="1:8">
      <c r="A1271" s="6">
        <v>1230</v>
      </c>
      <c r="B1271" s="6" t="s">
        <v>1197</v>
      </c>
      <c r="C1271" s="6"/>
      <c r="D1271" s="28">
        <v>2349064678547</v>
      </c>
      <c r="E1271" s="6"/>
      <c r="F1271" s="8">
        <v>43917.8052430556</v>
      </c>
      <c r="G1271" s="9" t="s">
        <v>67</v>
      </c>
      <c r="H1271" s="9"/>
    </row>
    <row r="1272" hidden="1" spans="1:8">
      <c r="A1272" s="6">
        <v>1365</v>
      </c>
      <c r="B1272" s="6" t="s">
        <v>1198</v>
      </c>
      <c r="C1272" s="6"/>
      <c r="D1272" s="28">
        <v>2349064993711</v>
      </c>
      <c r="E1272" s="6"/>
      <c r="F1272" s="8">
        <v>43843.5423263889</v>
      </c>
      <c r="G1272" s="9" t="s">
        <v>67</v>
      </c>
      <c r="H1272" s="9"/>
    </row>
    <row r="1273" hidden="1" spans="1:8">
      <c r="A1273" s="6">
        <v>1853</v>
      </c>
      <c r="B1273" s="6"/>
      <c r="C1273" s="6"/>
      <c r="D1273" s="28">
        <v>2349065066488</v>
      </c>
      <c r="E1273" s="6"/>
      <c r="F1273" s="8">
        <v>43684.7084027778</v>
      </c>
      <c r="G1273" s="9" t="s">
        <v>67</v>
      </c>
      <c r="H1273" s="9"/>
    </row>
    <row r="1274" hidden="1" spans="1:8">
      <c r="A1274" s="6">
        <v>2378</v>
      </c>
      <c r="B1274" s="6"/>
      <c r="C1274" s="6"/>
      <c r="D1274" s="28">
        <v>2349065469001</v>
      </c>
      <c r="E1274" s="6"/>
      <c r="F1274" s="8">
        <v>43448.8636458333</v>
      </c>
      <c r="G1274" s="9" t="s">
        <v>67</v>
      </c>
      <c r="H1274" s="9"/>
    </row>
    <row r="1275" hidden="1" spans="1:8">
      <c r="A1275" s="6">
        <v>1749</v>
      </c>
      <c r="B1275" s="6" t="s">
        <v>1199</v>
      </c>
      <c r="C1275" s="6"/>
      <c r="D1275" s="28">
        <v>2349065506102</v>
      </c>
      <c r="E1275" s="6"/>
      <c r="F1275" s="8">
        <v>43715.5849305556</v>
      </c>
      <c r="G1275" s="9" t="s">
        <v>67</v>
      </c>
      <c r="H1275" s="9"/>
    </row>
    <row r="1276" hidden="1" spans="1:8">
      <c r="A1276" s="6">
        <v>355</v>
      </c>
      <c r="B1276" s="6"/>
      <c r="C1276" s="6"/>
      <c r="D1276" s="28">
        <v>2349065663587</v>
      </c>
      <c r="E1276" s="6"/>
      <c r="F1276" s="8">
        <v>44135.8178819444</v>
      </c>
      <c r="G1276" s="9" t="s">
        <v>67</v>
      </c>
      <c r="H1276" s="9"/>
    </row>
    <row r="1277" hidden="1" spans="1:8">
      <c r="A1277" s="6">
        <v>715</v>
      </c>
      <c r="B1277" s="6" t="s">
        <v>1200</v>
      </c>
      <c r="C1277" s="6"/>
      <c r="D1277" s="7">
        <v>2349065760799</v>
      </c>
      <c r="E1277" s="6"/>
      <c r="F1277" s="8">
        <v>43175.7127893519</v>
      </c>
      <c r="G1277" s="10" t="s">
        <v>25</v>
      </c>
      <c r="H1277" s="11">
        <v>44166</v>
      </c>
    </row>
    <row r="1278" hidden="1" spans="1:8">
      <c r="A1278" s="6">
        <v>1799</v>
      </c>
      <c r="B1278" s="6" t="s">
        <v>1201</v>
      </c>
      <c r="C1278" s="6"/>
      <c r="D1278" s="28">
        <v>2349065814325</v>
      </c>
      <c r="E1278" s="6"/>
      <c r="F1278" s="8">
        <v>43475.7441203704</v>
      </c>
      <c r="G1278" s="9" t="s">
        <v>67</v>
      </c>
      <c r="H1278" s="9"/>
    </row>
    <row r="1279" hidden="1" spans="1:8">
      <c r="A1279" s="6">
        <v>2128</v>
      </c>
      <c r="B1279" s="6" t="s">
        <v>819</v>
      </c>
      <c r="C1279" s="6"/>
      <c r="D1279" s="28">
        <v>2349066227212</v>
      </c>
      <c r="E1279" s="6"/>
      <c r="F1279" s="8">
        <v>43548.7704976852</v>
      </c>
      <c r="G1279" s="9" t="s">
        <v>67</v>
      </c>
      <c r="H1279" s="9"/>
    </row>
    <row r="1280" hidden="1" spans="1:8">
      <c r="A1280" s="6">
        <v>2303</v>
      </c>
      <c r="B1280" s="6" t="s">
        <v>1202</v>
      </c>
      <c r="C1280" s="6"/>
      <c r="D1280" s="28">
        <v>2349066337058</v>
      </c>
      <c r="E1280" s="6"/>
      <c r="F1280" s="8">
        <v>43478.6370023148</v>
      </c>
      <c r="G1280" s="9" t="s">
        <v>67</v>
      </c>
      <c r="H1280" s="9"/>
    </row>
    <row r="1281" hidden="1" spans="1:8">
      <c r="A1281" s="6">
        <v>1353</v>
      </c>
      <c r="B1281" s="6" t="s">
        <v>1203</v>
      </c>
      <c r="C1281" s="6"/>
      <c r="D1281" s="28">
        <v>2349066514199</v>
      </c>
      <c r="E1281" s="6"/>
      <c r="F1281" s="8">
        <v>43867.1551388889</v>
      </c>
      <c r="G1281" s="9" t="s">
        <v>67</v>
      </c>
      <c r="H1281" s="9"/>
    </row>
    <row r="1282" hidden="1" spans="1:8">
      <c r="A1282" s="6">
        <v>1473</v>
      </c>
      <c r="B1282" s="6" t="s">
        <v>1204</v>
      </c>
      <c r="C1282" s="6"/>
      <c r="D1282" s="28">
        <v>2349066569487</v>
      </c>
      <c r="E1282" s="6"/>
      <c r="F1282" s="8">
        <v>43601.7548263889</v>
      </c>
      <c r="G1282" s="9" t="s">
        <v>67</v>
      </c>
      <c r="H1282" s="9"/>
    </row>
    <row r="1283" hidden="1" spans="1:8">
      <c r="A1283" s="6">
        <v>2193</v>
      </c>
      <c r="B1283" s="6" t="s">
        <v>1205</v>
      </c>
      <c r="C1283" s="6"/>
      <c r="D1283" s="28">
        <v>2349066903333</v>
      </c>
      <c r="E1283" s="6"/>
      <c r="F1283" s="8">
        <v>43380.7386458333</v>
      </c>
      <c r="G1283" s="9" t="s">
        <v>67</v>
      </c>
      <c r="H1283" s="9"/>
    </row>
    <row r="1284" hidden="1" spans="1:8">
      <c r="A1284" s="6">
        <v>1063</v>
      </c>
      <c r="B1284" s="6" t="s">
        <v>1206</v>
      </c>
      <c r="C1284" s="6"/>
      <c r="D1284" s="28">
        <v>2349067933333</v>
      </c>
      <c r="E1284" s="6"/>
      <c r="F1284" s="8">
        <v>43930.6689699074</v>
      </c>
      <c r="G1284" s="9" t="s">
        <v>67</v>
      </c>
      <c r="H1284" s="9"/>
    </row>
    <row r="1285" hidden="1" spans="1:8">
      <c r="A1285" s="6">
        <v>1953</v>
      </c>
      <c r="B1285" s="6" t="s">
        <v>1207</v>
      </c>
      <c r="C1285" s="6"/>
      <c r="D1285" s="28">
        <v>2349068190245</v>
      </c>
      <c r="E1285" s="6"/>
      <c r="F1285" s="8">
        <v>43546.6652662037</v>
      </c>
      <c r="G1285" s="9" t="s">
        <v>67</v>
      </c>
      <c r="H1285" s="9"/>
    </row>
    <row r="1286" hidden="1" spans="1:8">
      <c r="A1286" s="6">
        <v>503</v>
      </c>
      <c r="B1286" s="6" t="s">
        <v>1208</v>
      </c>
      <c r="C1286" s="6"/>
      <c r="D1286" s="28">
        <v>2349068783888</v>
      </c>
      <c r="E1286" s="6"/>
      <c r="F1286" s="8">
        <v>44090.9275694444</v>
      </c>
      <c r="G1286" s="9" t="s">
        <v>67</v>
      </c>
      <c r="H1286" s="9"/>
    </row>
    <row r="1287" hidden="1" spans="1:8">
      <c r="A1287" s="6">
        <v>488</v>
      </c>
      <c r="B1287" s="6" t="s">
        <v>1209</v>
      </c>
      <c r="C1287" s="6"/>
      <c r="D1287" s="28">
        <v>2349069109009</v>
      </c>
      <c r="E1287" s="6"/>
      <c r="F1287" s="8">
        <v>43636.6500347222</v>
      </c>
      <c r="G1287" s="9" t="s">
        <v>67</v>
      </c>
      <c r="H1287" s="9"/>
    </row>
    <row r="1288" hidden="1" spans="1:8">
      <c r="A1288" s="6">
        <v>2211</v>
      </c>
      <c r="B1288" s="6" t="s">
        <v>1210</v>
      </c>
      <c r="C1288" s="6"/>
      <c r="D1288" s="28">
        <v>2349071103033</v>
      </c>
      <c r="E1288" s="6"/>
      <c r="F1288" s="8">
        <v>43198.6782638889</v>
      </c>
      <c r="G1288" s="9" t="s">
        <v>67</v>
      </c>
      <c r="H1288" s="9"/>
    </row>
    <row r="1289" hidden="1" spans="1:8">
      <c r="A1289" s="6">
        <v>213</v>
      </c>
      <c r="B1289" s="6" t="s">
        <v>1211</v>
      </c>
      <c r="C1289" s="6"/>
      <c r="D1289" s="28">
        <v>2349071116666</v>
      </c>
      <c r="E1289" s="6"/>
      <c r="F1289" s="8">
        <v>43866.8221064815</v>
      </c>
      <c r="G1289" s="9" t="s">
        <v>67</v>
      </c>
      <c r="H1289" s="9"/>
    </row>
    <row r="1290" hidden="1" spans="1:8">
      <c r="A1290" s="6">
        <v>1902</v>
      </c>
      <c r="B1290" s="6" t="s">
        <v>1212</v>
      </c>
      <c r="C1290" s="6"/>
      <c r="D1290" s="28">
        <v>2349072999999</v>
      </c>
      <c r="E1290" s="6"/>
      <c r="F1290" s="8">
        <v>43651.2152199074</v>
      </c>
      <c r="G1290" s="9" t="s">
        <v>67</v>
      </c>
      <c r="H1290" s="9"/>
    </row>
    <row r="1291" hidden="1" spans="1:8">
      <c r="A1291" s="6">
        <v>513</v>
      </c>
      <c r="B1291" s="6" t="s">
        <v>1213</v>
      </c>
      <c r="C1291" s="6"/>
      <c r="D1291" s="7">
        <v>2349073066476</v>
      </c>
      <c r="E1291" s="6"/>
      <c r="F1291" s="8">
        <v>44040.73125</v>
      </c>
      <c r="G1291" s="10" t="s">
        <v>25</v>
      </c>
      <c r="H1291" s="11">
        <v>44166</v>
      </c>
    </row>
    <row r="1292" hidden="1" spans="1:8">
      <c r="A1292" s="6">
        <v>610</v>
      </c>
      <c r="B1292" s="6" t="s">
        <v>1214</v>
      </c>
      <c r="C1292" s="6"/>
      <c r="D1292" s="7">
        <v>2349074021601</v>
      </c>
      <c r="E1292" s="6"/>
      <c r="F1292" s="8">
        <v>44022.0054513889</v>
      </c>
      <c r="G1292" s="10" t="s">
        <v>40</v>
      </c>
      <c r="H1292" s="11">
        <v>44172</v>
      </c>
    </row>
    <row r="1293" hidden="1" spans="1:8">
      <c r="A1293" s="6">
        <v>557</v>
      </c>
      <c r="B1293" s="6" t="s">
        <v>1215</v>
      </c>
      <c r="C1293" s="6"/>
      <c r="D1293" s="28">
        <v>2349074486958</v>
      </c>
      <c r="E1293" s="6"/>
      <c r="F1293" s="8">
        <v>43926.8264583333</v>
      </c>
      <c r="G1293" s="9" t="s">
        <v>67</v>
      </c>
      <c r="H1293" s="9"/>
    </row>
    <row r="1294" hidden="1" spans="1:8">
      <c r="A1294" s="6">
        <v>2263</v>
      </c>
      <c r="B1294" s="6" t="s">
        <v>1216</v>
      </c>
      <c r="C1294" s="6"/>
      <c r="D1294" s="28">
        <v>2349075755555</v>
      </c>
      <c r="E1294" s="6"/>
      <c r="F1294" s="8">
        <v>43484.7524768518</v>
      </c>
      <c r="G1294" s="9" t="s">
        <v>67</v>
      </c>
      <c r="H1294" s="9"/>
    </row>
    <row r="1295" hidden="1" spans="1:8">
      <c r="A1295" s="6">
        <v>442</v>
      </c>
      <c r="B1295" s="6" t="s">
        <v>1217</v>
      </c>
      <c r="C1295" s="6"/>
      <c r="D1295" s="28">
        <v>2349077775777</v>
      </c>
      <c r="E1295" s="6"/>
      <c r="F1295" s="8">
        <v>43992.6350462963</v>
      </c>
      <c r="G1295" s="9" t="s">
        <v>67</v>
      </c>
      <c r="H1295" s="9"/>
    </row>
    <row r="1296" hidden="1" spans="1:8">
      <c r="A1296" s="6">
        <v>789</v>
      </c>
      <c r="B1296" s="6" t="s">
        <v>1218</v>
      </c>
      <c r="C1296" s="6"/>
      <c r="D1296" s="28">
        <v>2349079078678</v>
      </c>
      <c r="E1296" s="6"/>
      <c r="F1296" s="8">
        <v>44042.2610185185</v>
      </c>
      <c r="G1296" s="9" t="s">
        <v>67</v>
      </c>
      <c r="H1296" s="9"/>
    </row>
    <row r="1297" hidden="1" spans="1:8">
      <c r="A1297" s="6">
        <v>222</v>
      </c>
      <c r="B1297" s="6" t="s">
        <v>1219</v>
      </c>
      <c r="C1297" s="6"/>
      <c r="D1297" s="28">
        <v>2349079606491</v>
      </c>
      <c r="E1297" s="6"/>
      <c r="F1297" s="8">
        <v>43481.8662731481</v>
      </c>
      <c r="G1297" s="9" t="s">
        <v>67</v>
      </c>
      <c r="H1297" s="9"/>
    </row>
    <row r="1298" hidden="1" spans="1:8">
      <c r="A1298" s="6">
        <v>211</v>
      </c>
      <c r="B1298" s="6" t="s">
        <v>1220</v>
      </c>
      <c r="C1298" s="6"/>
      <c r="D1298" s="28">
        <v>2349079889888</v>
      </c>
      <c r="E1298" s="6"/>
      <c r="F1298" s="8">
        <v>44042.0193981481</v>
      </c>
      <c r="G1298" s="9" t="s">
        <v>67</v>
      </c>
      <c r="H1298" s="9"/>
    </row>
    <row r="1299" hidden="1" spans="1:8">
      <c r="A1299" s="6">
        <v>3023</v>
      </c>
      <c r="B1299" s="6" t="s">
        <v>1221</v>
      </c>
      <c r="C1299" s="6"/>
      <c r="D1299" s="28">
        <v>2349080162209</v>
      </c>
      <c r="E1299" s="6"/>
      <c r="F1299" s="8">
        <v>43164.8225347222</v>
      </c>
      <c r="G1299" s="9" t="s">
        <v>67</v>
      </c>
      <c r="H1299" s="9"/>
    </row>
    <row r="1300" hidden="1" spans="1:8">
      <c r="A1300" s="6">
        <v>2435</v>
      </c>
      <c r="B1300" s="6"/>
      <c r="C1300" s="6"/>
      <c r="D1300" s="28">
        <v>2349080328473</v>
      </c>
      <c r="E1300" s="6"/>
      <c r="F1300" s="8">
        <v>43427.7150115741</v>
      </c>
      <c r="G1300" s="9" t="s">
        <v>67</v>
      </c>
      <c r="H1300" s="9"/>
    </row>
    <row r="1301" hidden="1" spans="1:8">
      <c r="A1301" s="6">
        <v>106</v>
      </c>
      <c r="B1301" s="6" t="s">
        <v>1222</v>
      </c>
      <c r="C1301" s="6"/>
      <c r="D1301" s="28">
        <v>2349080789052</v>
      </c>
      <c r="E1301" s="6"/>
      <c r="F1301" s="8">
        <v>43321.676087963</v>
      </c>
      <c r="G1301" s="9" t="s">
        <v>67</v>
      </c>
      <c r="H1301" s="9"/>
    </row>
    <row r="1302" hidden="1" spans="1:8">
      <c r="A1302" s="6">
        <v>2271</v>
      </c>
      <c r="B1302" s="6" t="s">
        <v>1223</v>
      </c>
      <c r="C1302" s="6"/>
      <c r="D1302" s="28">
        <v>2349081918888</v>
      </c>
      <c r="E1302" s="6"/>
      <c r="F1302" s="8">
        <v>43487.9038078704</v>
      </c>
      <c r="G1302" s="9" t="s">
        <v>67</v>
      </c>
      <c r="H1302" s="9"/>
    </row>
    <row r="1303" hidden="1" spans="1:8">
      <c r="A1303" s="6">
        <v>1766</v>
      </c>
      <c r="B1303" s="6" t="s">
        <v>1224</v>
      </c>
      <c r="C1303" s="6"/>
      <c r="D1303" s="28">
        <v>2349082027303</v>
      </c>
      <c r="E1303" s="6"/>
      <c r="F1303" s="8">
        <v>43575.6950694444</v>
      </c>
      <c r="G1303" s="9" t="s">
        <v>67</v>
      </c>
      <c r="H1303" s="9"/>
    </row>
    <row r="1304" hidden="1" spans="1:8">
      <c r="A1304" s="6">
        <v>1879</v>
      </c>
      <c r="B1304" s="6" t="s">
        <v>1225</v>
      </c>
      <c r="C1304" s="6"/>
      <c r="D1304" s="28">
        <v>2349082375325</v>
      </c>
      <c r="E1304" s="6"/>
      <c r="F1304" s="8">
        <v>43658.8214583333</v>
      </c>
      <c r="G1304" s="9" t="s">
        <v>67</v>
      </c>
      <c r="H1304" s="9"/>
    </row>
    <row r="1305" hidden="1" spans="1:8">
      <c r="A1305" s="6">
        <v>2584</v>
      </c>
      <c r="B1305" s="6" t="s">
        <v>132</v>
      </c>
      <c r="C1305" s="6"/>
      <c r="D1305" s="28">
        <v>2349083135071</v>
      </c>
      <c r="E1305" s="6"/>
      <c r="F1305" s="8">
        <v>43280.4271412037</v>
      </c>
      <c r="G1305" s="9" t="s">
        <v>67</v>
      </c>
      <c r="H1305" s="9"/>
    </row>
    <row r="1306" hidden="1" spans="1:8">
      <c r="A1306" s="6">
        <v>1347</v>
      </c>
      <c r="B1306" s="6" t="s">
        <v>1101</v>
      </c>
      <c r="C1306" s="6"/>
      <c r="D1306" s="28">
        <v>2349083231600</v>
      </c>
      <c r="E1306" s="6"/>
      <c r="F1306" s="8">
        <v>43473.7968518519</v>
      </c>
      <c r="G1306" s="9" t="s">
        <v>67</v>
      </c>
      <c r="H1306" s="9"/>
    </row>
    <row r="1307" hidden="1" spans="1:8">
      <c r="A1307" s="6">
        <v>1399</v>
      </c>
      <c r="B1307" s="6" t="s">
        <v>1226</v>
      </c>
      <c r="C1307" s="6"/>
      <c r="D1307" s="7">
        <v>2349083758275</v>
      </c>
      <c r="E1307" s="6"/>
      <c r="F1307" s="8">
        <v>43455.731099537</v>
      </c>
      <c r="G1307" s="13" t="s">
        <v>67</v>
      </c>
      <c r="H1307" s="14">
        <v>44173</v>
      </c>
    </row>
    <row r="1308" hidden="1" spans="1:8">
      <c r="A1308" s="6">
        <v>2156</v>
      </c>
      <c r="B1308" s="6" t="s">
        <v>1227</v>
      </c>
      <c r="C1308" s="6"/>
      <c r="D1308" s="28">
        <v>2349083887777</v>
      </c>
      <c r="E1308" s="6"/>
      <c r="F1308" s="8">
        <v>43547.6136689815</v>
      </c>
      <c r="G1308" s="9" t="s">
        <v>67</v>
      </c>
      <c r="H1308" s="9"/>
    </row>
    <row r="1309" hidden="1" spans="1:8">
      <c r="A1309" s="6">
        <v>1088</v>
      </c>
      <c r="B1309" s="6" t="s">
        <v>1228</v>
      </c>
      <c r="C1309" s="6"/>
      <c r="D1309" s="28">
        <v>2349085300000</v>
      </c>
      <c r="E1309" s="6"/>
      <c r="F1309" s="8">
        <v>43714.1166087963</v>
      </c>
      <c r="G1309" s="9" t="s">
        <v>67</v>
      </c>
      <c r="H1309" s="9"/>
    </row>
    <row r="1310" hidden="1" spans="1:8">
      <c r="A1310" s="6">
        <v>1797</v>
      </c>
      <c r="B1310" s="6" t="s">
        <v>1229</v>
      </c>
      <c r="C1310" s="6"/>
      <c r="D1310" s="28">
        <v>2349086116398</v>
      </c>
      <c r="E1310" s="6"/>
      <c r="F1310" s="8">
        <v>43612.6526388889</v>
      </c>
      <c r="G1310" s="9" t="s">
        <v>67</v>
      </c>
      <c r="H1310" s="9"/>
    </row>
    <row r="1311" hidden="1" spans="1:8">
      <c r="A1311" s="6">
        <v>1348</v>
      </c>
      <c r="B1311" s="6" t="s">
        <v>1230</v>
      </c>
      <c r="C1311" s="6"/>
      <c r="D1311" s="28">
        <v>2349087776666</v>
      </c>
      <c r="E1311" s="6"/>
      <c r="F1311" s="8">
        <v>43096.7364351852</v>
      </c>
      <c r="G1311" s="9" t="s">
        <v>67</v>
      </c>
      <c r="H1311" s="9"/>
    </row>
    <row r="1312" hidden="1" spans="1:8">
      <c r="A1312" s="6">
        <v>1200</v>
      </c>
      <c r="B1312" s="6" t="s">
        <v>1231</v>
      </c>
      <c r="C1312" s="6"/>
      <c r="D1312" s="28">
        <v>2349090003456</v>
      </c>
      <c r="E1312" s="6"/>
      <c r="F1312" s="8">
        <v>43294.9370717593</v>
      </c>
      <c r="G1312" s="9" t="s">
        <v>67</v>
      </c>
      <c r="H1312" s="9"/>
    </row>
    <row r="1313" hidden="1" spans="1:8">
      <c r="A1313" s="6">
        <v>2380</v>
      </c>
      <c r="B1313" s="6" t="s">
        <v>1232</v>
      </c>
      <c r="C1313" s="6"/>
      <c r="D1313" s="28">
        <v>2349090033228</v>
      </c>
      <c r="E1313" s="6"/>
      <c r="F1313" s="8">
        <v>43283.7468981482</v>
      </c>
      <c r="G1313" s="9" t="s">
        <v>67</v>
      </c>
      <c r="H1313" s="9"/>
    </row>
    <row r="1314" hidden="1" spans="1:8">
      <c r="A1314" s="6">
        <v>2688</v>
      </c>
      <c r="B1314" s="6" t="s">
        <v>1233</v>
      </c>
      <c r="C1314" s="6"/>
      <c r="D1314" s="28">
        <v>2349090112222</v>
      </c>
      <c r="E1314" s="6"/>
      <c r="F1314" s="8">
        <v>43300.7836574074</v>
      </c>
      <c r="G1314" s="9" t="s">
        <v>67</v>
      </c>
      <c r="H1314" s="9"/>
    </row>
    <row r="1315" hidden="1" spans="1:8">
      <c r="A1315" s="6">
        <v>2736</v>
      </c>
      <c r="B1315" s="6"/>
      <c r="C1315" s="6"/>
      <c r="D1315" s="28">
        <v>2349090202961</v>
      </c>
      <c r="E1315" s="6"/>
      <c r="F1315" s="8">
        <v>43291.9769560185</v>
      </c>
      <c r="G1315" s="9" t="s">
        <v>67</v>
      </c>
      <c r="H1315" s="9"/>
    </row>
    <row r="1316" hidden="1" spans="1:8">
      <c r="A1316" s="6">
        <v>2601</v>
      </c>
      <c r="B1316" s="6" t="s">
        <v>1234</v>
      </c>
      <c r="C1316" s="6"/>
      <c r="D1316" s="28">
        <v>2349090516465</v>
      </c>
      <c r="E1316" s="6"/>
      <c r="F1316" s="8">
        <v>43185.8116666667</v>
      </c>
      <c r="G1316" s="9" t="s">
        <v>67</v>
      </c>
      <c r="H1316" s="9"/>
    </row>
    <row r="1317" hidden="1" spans="1:8">
      <c r="A1317" s="6">
        <v>3003</v>
      </c>
      <c r="B1317" s="6" t="s">
        <v>1235</v>
      </c>
      <c r="C1317" s="6"/>
      <c r="D1317" s="28">
        <v>2349090924408</v>
      </c>
      <c r="E1317" s="6"/>
      <c r="F1317" s="8">
        <v>43173.9121180556</v>
      </c>
      <c r="G1317" s="9" t="s">
        <v>67</v>
      </c>
      <c r="H1317" s="9"/>
    </row>
    <row r="1318" hidden="1" spans="1:8">
      <c r="A1318" s="6">
        <v>2032</v>
      </c>
      <c r="B1318" s="6" t="s">
        <v>1236</v>
      </c>
      <c r="C1318" s="6"/>
      <c r="D1318" s="28">
        <v>2349091172856</v>
      </c>
      <c r="E1318" s="6"/>
      <c r="F1318" s="8">
        <v>43531.3945601852</v>
      </c>
      <c r="G1318" s="9" t="s">
        <v>67</v>
      </c>
      <c r="H1318" s="9"/>
    </row>
    <row r="1319" hidden="1" spans="1:8">
      <c r="A1319" s="6">
        <v>1421</v>
      </c>
      <c r="B1319" s="6" t="s">
        <v>1237</v>
      </c>
      <c r="C1319" s="6"/>
      <c r="D1319" s="28">
        <v>2349091651581</v>
      </c>
      <c r="E1319" s="6"/>
      <c r="F1319" s="8">
        <v>43237.6543055556</v>
      </c>
      <c r="G1319" s="9" t="s">
        <v>67</v>
      </c>
      <c r="H1319" s="9"/>
    </row>
    <row r="1320" hidden="1" spans="1:8">
      <c r="A1320" s="6">
        <v>436</v>
      </c>
      <c r="B1320" s="6" t="s">
        <v>1238</v>
      </c>
      <c r="C1320" s="6"/>
      <c r="D1320" s="7">
        <v>2349092788888</v>
      </c>
      <c r="E1320" s="6"/>
      <c r="F1320" s="8">
        <v>43521.7837384259</v>
      </c>
      <c r="G1320" s="13" t="s">
        <v>67</v>
      </c>
      <c r="H1320" s="14">
        <v>44173</v>
      </c>
    </row>
    <row r="1321" hidden="1" spans="1:8">
      <c r="A1321" s="6">
        <v>1645</v>
      </c>
      <c r="B1321" s="6" t="s">
        <v>1239</v>
      </c>
      <c r="C1321" s="6"/>
      <c r="D1321" s="28">
        <v>2349093076769</v>
      </c>
      <c r="E1321" s="6"/>
      <c r="F1321" s="8">
        <v>43111.8632986111</v>
      </c>
      <c r="G1321" s="9" t="s">
        <v>67</v>
      </c>
      <c r="H1321" s="9"/>
    </row>
    <row r="1322" hidden="1" spans="1:8">
      <c r="A1322" s="6">
        <v>2073</v>
      </c>
      <c r="B1322" s="6" t="s">
        <v>1240</v>
      </c>
      <c r="C1322" s="6"/>
      <c r="D1322" s="28">
        <v>2349093338888</v>
      </c>
      <c r="E1322" s="6"/>
      <c r="F1322" s="8">
        <v>43588.832650463</v>
      </c>
      <c r="G1322" s="9" t="s">
        <v>67</v>
      </c>
      <c r="H1322" s="9"/>
    </row>
    <row r="1323" hidden="1" spans="1:8">
      <c r="A1323" s="6">
        <v>675</v>
      </c>
      <c r="B1323" s="6" t="s">
        <v>1241</v>
      </c>
      <c r="C1323" s="6"/>
      <c r="D1323" s="28">
        <v>2349093523406</v>
      </c>
      <c r="E1323" s="6"/>
      <c r="F1323" s="8">
        <v>43881.6422337963</v>
      </c>
      <c r="G1323" s="9" t="s">
        <v>67</v>
      </c>
      <c r="H1323" s="9"/>
    </row>
    <row r="1324" hidden="1" spans="1:8">
      <c r="A1324" s="6">
        <v>2481</v>
      </c>
      <c r="B1324" s="6" t="s">
        <v>1242</v>
      </c>
      <c r="C1324" s="6"/>
      <c r="D1324" s="28">
        <v>2349093790342</v>
      </c>
      <c r="E1324" s="6"/>
      <c r="F1324" s="8">
        <v>43186.7356828704</v>
      </c>
      <c r="G1324" s="9" t="s">
        <v>67</v>
      </c>
      <c r="H1324" s="9"/>
    </row>
    <row r="1325" hidden="1" spans="1:8">
      <c r="A1325" s="6">
        <v>2675</v>
      </c>
      <c r="B1325" s="6" t="s">
        <v>1243</v>
      </c>
      <c r="C1325" s="6"/>
      <c r="D1325" s="28">
        <v>2349096088888</v>
      </c>
      <c r="E1325" s="6"/>
      <c r="F1325" s="8">
        <v>43319.8398611111</v>
      </c>
      <c r="G1325" s="9" t="s">
        <v>67</v>
      </c>
      <c r="H1325" s="9"/>
    </row>
    <row r="1326" hidden="1" spans="1:8">
      <c r="A1326" s="6">
        <v>2800</v>
      </c>
      <c r="B1326" s="6" t="s">
        <v>1244</v>
      </c>
      <c r="C1326" s="6"/>
      <c r="D1326" s="28">
        <v>2349096696603</v>
      </c>
      <c r="E1326" s="6"/>
      <c r="F1326" s="8">
        <v>43237.6733217593</v>
      </c>
      <c r="G1326" s="9" t="s">
        <v>67</v>
      </c>
      <c r="H1326" s="9"/>
    </row>
    <row r="1327" hidden="1" spans="1:8">
      <c r="A1327" s="6">
        <v>3029</v>
      </c>
      <c r="B1327" s="6" t="s">
        <v>1245</v>
      </c>
      <c r="C1327" s="6"/>
      <c r="D1327" s="28">
        <v>2349098634142</v>
      </c>
      <c r="E1327" s="6"/>
      <c r="F1327" s="8">
        <v>43161.9165972222</v>
      </c>
      <c r="G1327" s="9" t="s">
        <v>67</v>
      </c>
      <c r="H1327" s="9"/>
    </row>
    <row r="1328" hidden="1" spans="1:8">
      <c r="A1328" s="6">
        <v>2117</v>
      </c>
      <c r="B1328" s="6" t="s">
        <v>1246</v>
      </c>
      <c r="C1328" s="6"/>
      <c r="D1328" s="28">
        <v>2349098668888</v>
      </c>
      <c r="E1328" s="6"/>
      <c r="F1328" s="8">
        <v>43572.8406828704</v>
      </c>
      <c r="G1328" s="9" t="s">
        <v>67</v>
      </c>
      <c r="H1328" s="9"/>
    </row>
    <row r="1329" hidden="1" spans="1:8">
      <c r="A1329" s="6">
        <v>201</v>
      </c>
      <c r="B1329" s="6" t="s">
        <v>1247</v>
      </c>
      <c r="C1329" s="6"/>
      <c r="D1329" s="28">
        <v>2349098888119</v>
      </c>
      <c r="E1329" s="6"/>
      <c r="F1329" s="8">
        <v>43831.2369328704</v>
      </c>
      <c r="G1329" s="9" t="s">
        <v>67</v>
      </c>
      <c r="H1329" s="9"/>
    </row>
    <row r="1330" hidden="1" spans="1:8">
      <c r="A1330" s="6">
        <v>2929</v>
      </c>
      <c r="B1330" s="6"/>
      <c r="C1330" s="6"/>
      <c r="D1330" s="28">
        <v>2349099592473</v>
      </c>
      <c r="E1330" s="6"/>
      <c r="F1330" s="8">
        <v>43208.0229166667</v>
      </c>
      <c r="G1330" s="9" t="s">
        <v>67</v>
      </c>
      <c r="H1330" s="9"/>
    </row>
    <row r="1331" hidden="1" spans="1:8">
      <c r="A1331" s="6">
        <v>883</v>
      </c>
      <c r="B1331" s="6" t="s">
        <v>1248</v>
      </c>
      <c r="C1331" s="6"/>
      <c r="D1331" s="28">
        <v>2349099753688</v>
      </c>
      <c r="E1331" s="6"/>
      <c r="F1331" s="8">
        <v>43165.9498958333</v>
      </c>
      <c r="G1331" s="9" t="s">
        <v>67</v>
      </c>
      <c r="H1331" s="9"/>
    </row>
    <row r="1332" hidden="1" spans="1:8">
      <c r="A1332" s="6">
        <v>689</v>
      </c>
      <c r="B1332" s="6" t="s">
        <v>1249</v>
      </c>
      <c r="C1332" s="6"/>
      <c r="D1332" s="7">
        <v>2349099788888</v>
      </c>
      <c r="E1332" s="6"/>
      <c r="F1332" s="8">
        <v>43135.5711689815</v>
      </c>
      <c r="G1332" s="13" t="s">
        <v>67</v>
      </c>
      <c r="H1332" s="14">
        <v>44173</v>
      </c>
    </row>
    <row r="1333" hidden="1" spans="1:8">
      <c r="A1333" s="6">
        <v>2520</v>
      </c>
      <c r="B1333" s="6" t="s">
        <v>1250</v>
      </c>
      <c r="C1333" s="6"/>
      <c r="D1333" s="7">
        <v>2430904998213</v>
      </c>
      <c r="E1333" s="6"/>
      <c r="F1333" s="8">
        <v>43298.8238541667</v>
      </c>
      <c r="G1333" s="9" t="s">
        <v>55</v>
      </c>
      <c r="H1333" s="9"/>
    </row>
    <row r="1334" hidden="1" spans="1:8">
      <c r="A1334" s="6">
        <v>162</v>
      </c>
      <c r="B1334" s="6" t="s">
        <v>1251</v>
      </c>
      <c r="C1334" s="6"/>
      <c r="D1334" s="7">
        <v>2610320538888</v>
      </c>
      <c r="E1334" s="6"/>
      <c r="F1334" s="8">
        <v>44104.7884722222</v>
      </c>
      <c r="G1334" s="9" t="s">
        <v>55</v>
      </c>
      <c r="H1334" s="9"/>
    </row>
    <row r="1335" hidden="1" spans="1:8">
      <c r="A1335" s="6">
        <v>349</v>
      </c>
      <c r="B1335" s="6" t="s">
        <v>1252</v>
      </c>
      <c r="C1335" s="6"/>
      <c r="D1335" s="7">
        <v>2610327015091</v>
      </c>
      <c r="E1335" s="6"/>
      <c r="F1335" s="8">
        <v>44064.9815277778</v>
      </c>
      <c r="G1335" s="13" t="s">
        <v>67</v>
      </c>
      <c r="H1335" s="14">
        <v>44173</v>
      </c>
    </row>
    <row r="1336" hidden="1" spans="1:8">
      <c r="A1336" s="6">
        <v>521</v>
      </c>
      <c r="B1336" s="6" t="s">
        <v>1253</v>
      </c>
      <c r="C1336" s="6"/>
      <c r="D1336" s="7">
        <v>2610334663418</v>
      </c>
      <c r="E1336" s="6"/>
      <c r="F1336" s="8">
        <v>44074.6173842593</v>
      </c>
      <c r="G1336" s="13" t="s">
        <v>67</v>
      </c>
      <c r="H1336" s="14">
        <v>44173</v>
      </c>
    </row>
    <row r="1337" hidden="1" spans="1:8">
      <c r="A1337" s="6">
        <v>269</v>
      </c>
      <c r="B1337" s="6" t="s">
        <v>1254</v>
      </c>
      <c r="C1337" s="6"/>
      <c r="D1337" s="7">
        <v>2610346286664</v>
      </c>
      <c r="E1337" s="6"/>
      <c r="F1337" s="8">
        <v>44061.2355671296</v>
      </c>
      <c r="G1337" s="13" t="s">
        <v>67</v>
      </c>
      <c r="H1337" s="14">
        <v>44173</v>
      </c>
    </row>
    <row r="1338" hidden="1" spans="1:8">
      <c r="A1338" s="6">
        <v>547</v>
      </c>
      <c r="B1338" s="6"/>
      <c r="C1338" s="6"/>
      <c r="D1338" s="7">
        <v>2650880259898</v>
      </c>
      <c r="E1338" s="6"/>
      <c r="F1338" s="8">
        <v>44074.8946180556</v>
      </c>
      <c r="G1338" s="9" t="s">
        <v>55</v>
      </c>
      <c r="H1338" s="9"/>
    </row>
    <row r="1339" hidden="1" spans="1:8">
      <c r="A1339" s="6">
        <v>541</v>
      </c>
      <c r="B1339" s="6" t="s">
        <v>499</v>
      </c>
      <c r="C1339" s="6"/>
      <c r="D1339" s="7">
        <v>2650885134455</v>
      </c>
      <c r="E1339" s="6"/>
      <c r="F1339" s="8">
        <v>44038.0895138889</v>
      </c>
      <c r="G1339" s="9" t="s">
        <v>55</v>
      </c>
      <c r="H1339" s="9"/>
    </row>
    <row r="1340" hidden="1" spans="1:8">
      <c r="A1340" s="6">
        <v>999</v>
      </c>
      <c r="B1340" s="6" t="s">
        <v>1255</v>
      </c>
      <c r="C1340" s="6"/>
      <c r="D1340" s="7">
        <v>2650993629456</v>
      </c>
      <c r="E1340" s="6"/>
      <c r="F1340" s="8">
        <v>44000.670462963</v>
      </c>
      <c r="G1340" s="9" t="s">
        <v>55</v>
      </c>
      <c r="H1340" s="9"/>
    </row>
    <row r="1341" hidden="1" spans="1:8">
      <c r="A1341" s="6">
        <v>740</v>
      </c>
      <c r="B1341" s="6"/>
      <c r="C1341" s="6"/>
      <c r="D1341" s="7">
        <v>2650999679098</v>
      </c>
      <c r="E1341" s="6"/>
      <c r="F1341" s="8">
        <v>44060.4059722222</v>
      </c>
      <c r="G1341" s="9" t="s">
        <v>55</v>
      </c>
      <c r="H1341" s="9"/>
    </row>
    <row r="1342" hidden="1" spans="1:8">
      <c r="A1342" s="6">
        <v>472</v>
      </c>
      <c r="B1342" s="6" t="s">
        <v>1256</v>
      </c>
      <c r="C1342" s="6"/>
      <c r="D1342" s="7">
        <v>2650999850999</v>
      </c>
      <c r="E1342" s="6"/>
      <c r="F1342" s="8">
        <v>43991.7145717593</v>
      </c>
      <c r="G1342" s="13" t="s">
        <v>67</v>
      </c>
      <c r="H1342" s="14">
        <v>44173</v>
      </c>
    </row>
    <row r="1343" hidden="1" spans="1:8">
      <c r="A1343" s="6">
        <v>3083</v>
      </c>
      <c r="B1343" s="6" t="s">
        <v>1257</v>
      </c>
      <c r="C1343" s="6"/>
      <c r="D1343" s="7">
        <v>5511974161983</v>
      </c>
      <c r="E1343" s="6"/>
      <c r="F1343" s="8">
        <v>43102.7655439815</v>
      </c>
      <c r="G1343" s="9" t="s">
        <v>55</v>
      </c>
      <c r="H1343" s="9"/>
    </row>
    <row r="1344" hidden="1" spans="1:8">
      <c r="A1344" s="6">
        <v>718</v>
      </c>
      <c r="B1344" s="6" t="s">
        <v>1258</v>
      </c>
      <c r="C1344" s="6"/>
      <c r="D1344" s="7">
        <v>5513430299337</v>
      </c>
      <c r="E1344" s="6"/>
      <c r="F1344" s="8">
        <v>43556.6406944444</v>
      </c>
      <c r="G1344" s="9" t="s">
        <v>55</v>
      </c>
      <c r="H1344" s="9"/>
    </row>
    <row r="1345" hidden="1" spans="1:8">
      <c r="A1345" s="6">
        <v>2029</v>
      </c>
      <c r="B1345" s="6" t="s">
        <v>1259</v>
      </c>
      <c r="C1345" s="6"/>
      <c r="D1345" s="7">
        <v>5518926141866</v>
      </c>
      <c r="E1345" s="6"/>
      <c r="F1345" s="8">
        <v>43494.6900231481</v>
      </c>
      <c r="G1345" s="9" t="s">
        <v>67</v>
      </c>
      <c r="H1345" s="9"/>
    </row>
    <row r="1346" hidden="1" spans="1:8">
      <c r="A1346" s="6">
        <v>2335</v>
      </c>
      <c r="B1346" s="6" t="s">
        <v>1260</v>
      </c>
      <c r="C1346" s="6"/>
      <c r="D1346" s="7">
        <v>8108050883484</v>
      </c>
      <c r="E1346" s="6"/>
      <c r="F1346" s="8">
        <v>43175.5853935185</v>
      </c>
      <c r="G1346" s="9" t="s">
        <v>67</v>
      </c>
      <c r="H1346" s="9"/>
    </row>
    <row r="1347" hidden="1" spans="1:8">
      <c r="A1347" s="6">
        <v>701</v>
      </c>
      <c r="B1347" s="6" t="s">
        <v>1261</v>
      </c>
      <c r="C1347" s="6"/>
      <c r="D1347" s="7">
        <v>8613003397878</v>
      </c>
      <c r="E1347" s="6"/>
      <c r="F1347" s="8">
        <v>43134.8303125</v>
      </c>
      <c r="G1347" s="10" t="s">
        <v>25</v>
      </c>
      <c r="H1347" s="11">
        <v>44166</v>
      </c>
    </row>
    <row r="1348" hidden="1" spans="1:8">
      <c r="A1348" s="6">
        <v>470</v>
      </c>
      <c r="B1348" s="6" t="s">
        <v>1262</v>
      </c>
      <c r="C1348" s="6"/>
      <c r="D1348" s="7">
        <v>8613005688505</v>
      </c>
      <c r="E1348" s="6"/>
      <c r="F1348" s="8">
        <v>43987.9381365741</v>
      </c>
      <c r="G1348" s="13" t="s">
        <v>67</v>
      </c>
      <c r="H1348" s="14">
        <v>44173</v>
      </c>
    </row>
    <row r="1349" hidden="1" spans="1:8">
      <c r="A1349" s="6">
        <v>917</v>
      </c>
      <c r="B1349" s="6" t="s">
        <v>1263</v>
      </c>
      <c r="C1349" s="6"/>
      <c r="D1349" s="7">
        <v>8613007231022</v>
      </c>
      <c r="E1349" s="6"/>
      <c r="F1349" s="8">
        <v>43806.4420486111</v>
      </c>
      <c r="G1349" s="13" t="s">
        <v>67</v>
      </c>
      <c r="H1349" s="14">
        <v>44173</v>
      </c>
    </row>
    <row r="1350" hidden="1" spans="1:8">
      <c r="A1350" s="6">
        <v>2133</v>
      </c>
      <c r="B1350" s="6" t="s">
        <v>1264</v>
      </c>
      <c r="C1350" s="6"/>
      <c r="D1350" s="25">
        <v>8613012150465</v>
      </c>
      <c r="E1350" s="6"/>
      <c r="F1350" s="8">
        <v>43563.5458333333</v>
      </c>
      <c r="G1350" s="9" t="s">
        <v>11</v>
      </c>
      <c r="H1350" s="9"/>
    </row>
    <row r="1351" hidden="1" spans="1:8">
      <c r="A1351" s="6">
        <v>110</v>
      </c>
      <c r="B1351" s="6" t="s">
        <v>1265</v>
      </c>
      <c r="C1351" s="6"/>
      <c r="D1351" s="7">
        <v>8613016270410</v>
      </c>
      <c r="E1351" s="6"/>
      <c r="F1351" s="8">
        <v>44158.8529050926</v>
      </c>
      <c r="G1351" s="10" t="s">
        <v>40</v>
      </c>
      <c r="H1351" s="11">
        <v>44172</v>
      </c>
    </row>
    <row r="1352" hidden="1" spans="1:8">
      <c r="A1352" s="6">
        <v>1287</v>
      </c>
      <c r="B1352" s="6" t="s">
        <v>1266</v>
      </c>
      <c r="C1352" s="6"/>
      <c r="D1352" s="25">
        <v>8613017808887</v>
      </c>
      <c r="E1352" s="6"/>
      <c r="F1352" s="8">
        <v>43205.6848958333</v>
      </c>
      <c r="G1352" s="9" t="s">
        <v>11</v>
      </c>
      <c r="H1352" s="9"/>
    </row>
    <row r="1353" hidden="1" spans="1:8">
      <c r="A1353" s="6">
        <v>1771</v>
      </c>
      <c r="B1353" s="6" t="s">
        <v>1267</v>
      </c>
      <c r="C1353" s="6"/>
      <c r="D1353" s="25">
        <v>8613018201797</v>
      </c>
      <c r="E1353" s="6"/>
      <c r="F1353" s="8">
        <v>43707.4705208333</v>
      </c>
      <c r="G1353" s="9" t="s">
        <v>11</v>
      </c>
      <c r="H1353" s="9"/>
    </row>
    <row r="1354" hidden="1" spans="1:8">
      <c r="A1354" s="6">
        <v>807</v>
      </c>
      <c r="B1354" s="6" t="s">
        <v>1268</v>
      </c>
      <c r="C1354" s="6"/>
      <c r="D1354" s="7">
        <v>8613020987656</v>
      </c>
      <c r="E1354" s="6"/>
      <c r="F1354" s="8">
        <v>43690.6088657407</v>
      </c>
      <c r="G1354" s="10" t="s">
        <v>40</v>
      </c>
      <c r="H1354" s="11">
        <v>44172</v>
      </c>
    </row>
    <row r="1355" hidden="1" spans="1:8">
      <c r="A1355" s="6">
        <v>1674</v>
      </c>
      <c r="B1355" s="6" t="s">
        <v>1269</v>
      </c>
      <c r="C1355" s="6"/>
      <c r="D1355" s="25">
        <v>8613021000066</v>
      </c>
      <c r="E1355" s="6"/>
      <c r="F1355" s="8">
        <v>43741.7747453704</v>
      </c>
      <c r="G1355" s="9" t="s">
        <v>11</v>
      </c>
      <c r="H1355" s="9"/>
    </row>
    <row r="1356" hidden="1" spans="1:8">
      <c r="A1356" s="6">
        <v>2904</v>
      </c>
      <c r="B1356" s="6" t="s">
        <v>1270</v>
      </c>
      <c r="C1356" s="6"/>
      <c r="D1356" s="25">
        <v>8613021677998</v>
      </c>
      <c r="E1356" s="6"/>
      <c r="F1356" s="8">
        <v>43215.6636805556</v>
      </c>
      <c r="G1356" s="9" t="s">
        <v>11</v>
      </c>
      <c r="H1356" s="9"/>
    </row>
    <row r="1357" hidden="1" spans="1:8">
      <c r="A1357" s="6">
        <v>2099</v>
      </c>
      <c r="B1357" s="6" t="s">
        <v>1271</v>
      </c>
      <c r="C1357" s="6"/>
      <c r="D1357" s="25">
        <v>8613022055658</v>
      </c>
      <c r="E1357" s="6"/>
      <c r="F1357" s="8">
        <v>43192.7258912037</v>
      </c>
      <c r="G1357" s="9" t="s">
        <v>11</v>
      </c>
      <c r="H1357" s="9"/>
    </row>
    <row r="1358" hidden="1" spans="1:8">
      <c r="A1358" s="6">
        <v>2093</v>
      </c>
      <c r="B1358" s="6" t="s">
        <v>1272</v>
      </c>
      <c r="C1358" s="6"/>
      <c r="D1358" s="25">
        <v>8613026819525</v>
      </c>
      <c r="E1358" s="6"/>
      <c r="F1358" s="8">
        <v>43480.5221759259</v>
      </c>
      <c r="G1358" s="9" t="s">
        <v>11</v>
      </c>
      <c r="H1358" s="9"/>
    </row>
    <row r="1359" hidden="1" spans="1:8">
      <c r="A1359" s="6">
        <v>1185</v>
      </c>
      <c r="B1359" s="6" t="s">
        <v>1273</v>
      </c>
      <c r="C1359" s="6"/>
      <c r="D1359" s="25">
        <v>8613026876279</v>
      </c>
      <c r="E1359" s="6"/>
      <c r="F1359" s="8">
        <v>43931.9068171296</v>
      </c>
      <c r="G1359" s="9" t="s">
        <v>11</v>
      </c>
      <c r="H1359" s="9"/>
    </row>
    <row r="1360" hidden="1" spans="1:8">
      <c r="A1360" s="6">
        <v>1401</v>
      </c>
      <c r="B1360" s="6" t="s">
        <v>1274</v>
      </c>
      <c r="C1360" s="6"/>
      <c r="D1360" s="25">
        <v>8613027626065</v>
      </c>
      <c r="E1360" s="6"/>
      <c r="F1360" s="8">
        <v>43844.5120601852</v>
      </c>
      <c r="G1360" s="9" t="s">
        <v>11</v>
      </c>
      <c r="H1360" s="9"/>
    </row>
    <row r="1361" hidden="1" spans="1:8">
      <c r="A1361" s="6">
        <v>45</v>
      </c>
      <c r="B1361" s="21"/>
      <c r="C1361" s="21"/>
      <c r="D1361" s="39">
        <v>8613028150201</v>
      </c>
      <c r="E1361" s="21"/>
      <c r="F1361" s="23">
        <v>43243.9969675926</v>
      </c>
      <c r="G1361" s="9" t="s">
        <v>11</v>
      </c>
      <c r="H1361" s="9"/>
    </row>
    <row r="1362" hidden="1" spans="1:8">
      <c r="A1362" s="6">
        <v>1554</v>
      </c>
      <c r="B1362" s="6" t="s">
        <v>1275</v>
      </c>
      <c r="C1362" s="6"/>
      <c r="D1362" s="25">
        <v>8613036741088</v>
      </c>
      <c r="E1362" s="6"/>
      <c r="F1362" s="8">
        <v>43438.7167476852</v>
      </c>
      <c r="G1362" s="9" t="s">
        <v>11</v>
      </c>
      <c r="H1362" s="9"/>
    </row>
    <row r="1363" hidden="1" spans="1:8">
      <c r="A1363" s="6">
        <v>249</v>
      </c>
      <c r="B1363" s="6" t="s">
        <v>1276</v>
      </c>
      <c r="C1363" s="6"/>
      <c r="D1363" s="7">
        <v>8613036869511</v>
      </c>
      <c r="E1363" s="6"/>
      <c r="F1363" s="8">
        <v>44123.4398842593</v>
      </c>
      <c r="G1363" s="10" t="s">
        <v>40</v>
      </c>
      <c r="H1363" s="11">
        <v>44172</v>
      </c>
    </row>
    <row r="1364" hidden="1" spans="1:8">
      <c r="A1364" s="6">
        <v>1044</v>
      </c>
      <c r="B1364" s="6" t="s">
        <v>1277</v>
      </c>
      <c r="C1364" s="6"/>
      <c r="D1364" s="25">
        <v>8613044092877</v>
      </c>
      <c r="E1364" s="6"/>
      <c r="F1364" s="8">
        <v>43973.7389699074</v>
      </c>
      <c r="G1364" s="9" t="s">
        <v>11</v>
      </c>
      <c r="H1364" s="9"/>
    </row>
    <row r="1365" hidden="1" spans="1:8">
      <c r="A1365" s="6">
        <v>2160</v>
      </c>
      <c r="B1365" s="6" t="s">
        <v>1278</v>
      </c>
      <c r="C1365" s="6"/>
      <c r="D1365" s="25">
        <v>8613049866845</v>
      </c>
      <c r="E1365" s="6"/>
      <c r="F1365" s="8">
        <v>43537.7562037037</v>
      </c>
      <c r="G1365" s="9" t="s">
        <v>11</v>
      </c>
      <c r="H1365" s="9"/>
    </row>
    <row r="1366" hidden="1" spans="1:8">
      <c r="A1366" s="6">
        <v>2414</v>
      </c>
      <c r="B1366" s="6" t="s">
        <v>1279</v>
      </c>
      <c r="C1366" s="6"/>
      <c r="D1366" s="25">
        <v>8613050762880</v>
      </c>
      <c r="E1366" s="6"/>
      <c r="F1366" s="8">
        <v>43365.4840046296</v>
      </c>
      <c r="G1366" s="9" t="s">
        <v>11</v>
      </c>
      <c r="H1366" s="9"/>
    </row>
    <row r="1367" hidden="1" spans="1:8">
      <c r="A1367" s="6">
        <v>126</v>
      </c>
      <c r="B1367" s="6" t="s">
        <v>1280</v>
      </c>
      <c r="C1367" s="6"/>
      <c r="D1367" s="25">
        <v>8613052720152</v>
      </c>
      <c r="E1367" s="6"/>
      <c r="F1367" s="8">
        <v>44155.3676967593</v>
      </c>
      <c r="G1367" s="9" t="s">
        <v>11</v>
      </c>
      <c r="H1367" s="9"/>
    </row>
    <row r="1368" hidden="1" spans="1:8">
      <c r="A1368" s="6">
        <v>2233</v>
      </c>
      <c r="B1368" s="6" t="s">
        <v>1281</v>
      </c>
      <c r="C1368" s="6"/>
      <c r="D1368" s="25">
        <v>8613053603820</v>
      </c>
      <c r="E1368" s="6"/>
      <c r="F1368" s="8">
        <v>43448.7819097222</v>
      </c>
      <c r="G1368" s="9" t="s">
        <v>11</v>
      </c>
      <c r="H1368" s="9"/>
    </row>
    <row r="1369" hidden="1" spans="1:8">
      <c r="A1369" s="6">
        <v>1240</v>
      </c>
      <c r="B1369" s="6" t="s">
        <v>1282</v>
      </c>
      <c r="C1369" s="6"/>
      <c r="D1369" s="25">
        <v>8613055590399</v>
      </c>
      <c r="E1369" s="6"/>
      <c r="F1369" s="8">
        <v>43915.8370138889</v>
      </c>
      <c r="G1369" s="9" t="s">
        <v>11</v>
      </c>
      <c r="H1369" s="9"/>
    </row>
    <row r="1370" hidden="1" spans="1:8">
      <c r="A1370" s="6">
        <v>3060</v>
      </c>
      <c r="B1370" s="6" t="s">
        <v>1283</v>
      </c>
      <c r="C1370" s="6"/>
      <c r="D1370" s="25">
        <v>8613058232380</v>
      </c>
      <c r="E1370" s="6"/>
      <c r="F1370" s="8">
        <v>43123.5545138889</v>
      </c>
      <c r="G1370" s="9" t="s">
        <v>11</v>
      </c>
      <c r="H1370" s="9"/>
    </row>
    <row r="1371" hidden="1" spans="1:8">
      <c r="A1371" s="6">
        <v>2770</v>
      </c>
      <c r="B1371" s="6" t="s">
        <v>1284</v>
      </c>
      <c r="C1371" s="6"/>
      <c r="D1371" s="25">
        <v>8613060838531</v>
      </c>
      <c r="E1371" s="6"/>
      <c r="F1371" s="8">
        <v>43241.6035416667</v>
      </c>
      <c r="G1371" s="9" t="s">
        <v>11</v>
      </c>
      <c r="H1371" s="9"/>
    </row>
    <row r="1372" hidden="1" spans="1:8">
      <c r="A1372" s="6">
        <v>84</v>
      </c>
      <c r="B1372" s="15" t="s">
        <v>1285</v>
      </c>
      <c r="C1372" s="15"/>
      <c r="D1372" s="40">
        <v>8613066888506</v>
      </c>
      <c r="E1372" s="15"/>
      <c r="F1372" s="17">
        <v>44048.8742476852</v>
      </c>
      <c r="G1372" s="9" t="s">
        <v>11</v>
      </c>
      <c r="H1372" s="9"/>
    </row>
    <row r="1373" hidden="1" spans="1:8">
      <c r="A1373" s="6">
        <v>2373</v>
      </c>
      <c r="B1373" s="6" t="s">
        <v>1286</v>
      </c>
      <c r="C1373" s="6"/>
      <c r="D1373" s="25">
        <v>8613068552785</v>
      </c>
      <c r="E1373" s="6"/>
      <c r="F1373" s="8">
        <v>43439.7504282407</v>
      </c>
      <c r="G1373" s="9" t="s">
        <v>11</v>
      </c>
      <c r="H1373" s="9"/>
    </row>
    <row r="1374" hidden="1" spans="1:8">
      <c r="A1374" s="6">
        <v>1467</v>
      </c>
      <c r="B1374" s="6" t="s">
        <v>1287</v>
      </c>
      <c r="C1374" s="6"/>
      <c r="D1374" s="7">
        <v>8613068840917</v>
      </c>
      <c r="E1374" s="6"/>
      <c r="F1374" s="8">
        <v>43621.7080902778</v>
      </c>
      <c r="G1374" s="10" t="s">
        <v>25</v>
      </c>
      <c r="H1374" s="11">
        <v>44166</v>
      </c>
    </row>
    <row r="1375" hidden="1" spans="1:8">
      <c r="A1375" s="6">
        <v>721</v>
      </c>
      <c r="B1375" s="6" t="s">
        <v>1288</v>
      </c>
      <c r="C1375" s="6"/>
      <c r="D1375" s="25">
        <v>8613071377786</v>
      </c>
      <c r="E1375" s="6"/>
      <c r="F1375" s="8">
        <v>43510.4426388889</v>
      </c>
      <c r="G1375" s="9" t="s">
        <v>11</v>
      </c>
      <c r="H1375" s="9"/>
    </row>
    <row r="1376" hidden="1" spans="1:8">
      <c r="A1376" s="6">
        <v>1828</v>
      </c>
      <c r="B1376" s="6" t="s">
        <v>1289</v>
      </c>
      <c r="C1376" s="6"/>
      <c r="D1376" s="25">
        <v>8613072805566</v>
      </c>
      <c r="E1376" s="6"/>
      <c r="F1376" s="8">
        <v>43672.6430671296</v>
      </c>
      <c r="G1376" s="9" t="s">
        <v>11</v>
      </c>
      <c r="H1376" s="9"/>
    </row>
    <row r="1377" hidden="1" spans="1:8">
      <c r="A1377" s="6">
        <v>2167</v>
      </c>
      <c r="B1377" s="6" t="s">
        <v>1290</v>
      </c>
      <c r="C1377" s="6"/>
      <c r="D1377" s="25">
        <v>8613073146677</v>
      </c>
      <c r="E1377" s="6"/>
      <c r="F1377" s="8">
        <v>43551.6195601852</v>
      </c>
      <c r="G1377" s="9" t="s">
        <v>11</v>
      </c>
      <c r="H1377" s="9"/>
    </row>
    <row r="1378" hidden="1" spans="1:8">
      <c r="A1378" s="6">
        <v>2245</v>
      </c>
      <c r="B1378" s="6" t="s">
        <v>1291</v>
      </c>
      <c r="C1378" s="6"/>
      <c r="D1378" s="25">
        <v>8613076517555</v>
      </c>
      <c r="E1378" s="6"/>
      <c r="F1378" s="8">
        <v>43461.6858912037</v>
      </c>
      <c r="G1378" s="9" t="s">
        <v>11</v>
      </c>
      <c r="H1378" s="9"/>
    </row>
    <row r="1379" hidden="1" spans="1:8">
      <c r="A1379" s="6">
        <v>1756</v>
      </c>
      <c r="B1379" s="6" t="s">
        <v>1292</v>
      </c>
      <c r="C1379" s="6"/>
      <c r="D1379" s="25">
        <v>8613076750527</v>
      </c>
      <c r="E1379" s="6"/>
      <c r="F1379" s="8">
        <v>43713.8706134259</v>
      </c>
      <c r="G1379" s="9" t="s">
        <v>11</v>
      </c>
      <c r="H1379" s="9"/>
    </row>
    <row r="1380" hidden="1" spans="1:8">
      <c r="A1380" s="6">
        <v>1727</v>
      </c>
      <c r="B1380" s="6" t="s">
        <v>1293</v>
      </c>
      <c r="C1380" s="6"/>
      <c r="D1380" s="25">
        <v>8613076819310</v>
      </c>
      <c r="E1380" s="6"/>
      <c r="F1380" s="8">
        <v>43675.6381018519</v>
      </c>
      <c r="G1380" s="9" t="s">
        <v>11</v>
      </c>
      <c r="H1380" s="9"/>
    </row>
    <row r="1381" hidden="1" spans="1:8">
      <c r="A1381" s="6">
        <v>2616</v>
      </c>
      <c r="B1381" s="6" t="s">
        <v>1133</v>
      </c>
      <c r="C1381" s="6"/>
      <c r="D1381" s="25">
        <v>8613088865565</v>
      </c>
      <c r="E1381" s="6"/>
      <c r="F1381" s="8">
        <v>43363.6453240741</v>
      </c>
      <c r="G1381" s="9" t="s">
        <v>11</v>
      </c>
      <c r="H1381" s="9"/>
    </row>
    <row r="1382" hidden="1" spans="1:8">
      <c r="A1382" s="6">
        <v>2340</v>
      </c>
      <c r="B1382" s="6" t="s">
        <v>1294</v>
      </c>
      <c r="C1382" s="6"/>
      <c r="D1382" s="25">
        <v>8613095878888</v>
      </c>
      <c r="E1382" s="6"/>
      <c r="F1382" s="8">
        <v>43463.5189814815</v>
      </c>
      <c r="G1382" s="9" t="s">
        <v>11</v>
      </c>
      <c r="H1382" s="9"/>
    </row>
    <row r="1383" hidden="1" spans="1:8">
      <c r="A1383" s="6">
        <v>1442</v>
      </c>
      <c r="B1383" s="6" t="s">
        <v>1295</v>
      </c>
      <c r="C1383" s="6"/>
      <c r="D1383" s="25">
        <v>8613097010828</v>
      </c>
      <c r="E1383" s="6"/>
      <c r="F1383" s="8">
        <v>43817.4025347222</v>
      </c>
      <c r="G1383" s="9" t="s">
        <v>11</v>
      </c>
      <c r="H1383" s="9"/>
    </row>
    <row r="1384" hidden="1" spans="1:8">
      <c r="A1384" s="6">
        <v>1090</v>
      </c>
      <c r="B1384" s="6" t="s">
        <v>1296</v>
      </c>
      <c r="C1384" s="6"/>
      <c r="D1384" s="25">
        <v>8613102036076</v>
      </c>
      <c r="E1384" s="6"/>
      <c r="F1384" s="8">
        <v>43790.3695717593</v>
      </c>
      <c r="G1384" s="9" t="s">
        <v>11</v>
      </c>
      <c r="H1384" s="9"/>
    </row>
    <row r="1385" hidden="1" spans="1:8">
      <c r="A1385" s="6">
        <v>2806</v>
      </c>
      <c r="B1385" s="6" t="s">
        <v>1297</v>
      </c>
      <c r="C1385" s="6"/>
      <c r="D1385" s="25">
        <v>8613104727717</v>
      </c>
      <c r="E1385" s="6"/>
      <c r="F1385" s="8">
        <v>43255.4744212963</v>
      </c>
      <c r="G1385" s="9" t="s">
        <v>11</v>
      </c>
      <c r="H1385" s="9"/>
    </row>
    <row r="1386" hidden="1" spans="1:8">
      <c r="A1386" s="6">
        <v>2827</v>
      </c>
      <c r="B1386" s="6" t="s">
        <v>1298</v>
      </c>
      <c r="C1386" s="6"/>
      <c r="D1386" s="25">
        <v>8613105194901</v>
      </c>
      <c r="E1386" s="6"/>
      <c r="F1386" s="8">
        <v>43242.8772685185</v>
      </c>
      <c r="G1386" s="9" t="s">
        <v>11</v>
      </c>
      <c r="H1386" s="9"/>
    </row>
    <row r="1387" hidden="1" spans="1:8">
      <c r="A1387" s="6">
        <v>210</v>
      </c>
      <c r="B1387" s="6" t="s">
        <v>1299</v>
      </c>
      <c r="C1387" s="6"/>
      <c r="D1387" s="7">
        <v>8613106552676</v>
      </c>
      <c r="E1387" s="6"/>
      <c r="F1387" s="8">
        <v>43556.5923148148</v>
      </c>
      <c r="G1387" s="10" t="s">
        <v>25</v>
      </c>
      <c r="H1387" s="11">
        <v>44166</v>
      </c>
    </row>
    <row r="1388" hidden="1" spans="1:8">
      <c r="A1388" s="6">
        <v>2808</v>
      </c>
      <c r="B1388" s="6" t="s">
        <v>1300</v>
      </c>
      <c r="C1388" s="6"/>
      <c r="D1388" s="25">
        <v>8613113477717</v>
      </c>
      <c r="E1388" s="6"/>
      <c r="F1388" s="8">
        <v>43255.4535532407</v>
      </c>
      <c r="G1388" s="9" t="s">
        <v>11</v>
      </c>
      <c r="H1388" s="9"/>
    </row>
    <row r="1389" hidden="1" spans="1:8">
      <c r="A1389" s="6">
        <v>1567</v>
      </c>
      <c r="B1389" s="6" t="s">
        <v>1301</v>
      </c>
      <c r="C1389" s="6"/>
      <c r="D1389" s="25">
        <v>8613119580691</v>
      </c>
      <c r="E1389" s="6"/>
      <c r="F1389" s="8">
        <v>43159.5233449074</v>
      </c>
      <c r="G1389" s="9" t="s">
        <v>11</v>
      </c>
      <c r="H1389" s="9"/>
    </row>
    <row r="1390" hidden="1" spans="1:8">
      <c r="A1390" s="6">
        <v>2316</v>
      </c>
      <c r="B1390" s="6" t="s">
        <v>1302</v>
      </c>
      <c r="C1390" s="6"/>
      <c r="D1390" s="25">
        <v>8613120800583</v>
      </c>
      <c r="E1390" s="6"/>
      <c r="F1390" s="8">
        <v>43476.4215856481</v>
      </c>
      <c r="G1390" s="9" t="s">
        <v>11</v>
      </c>
      <c r="H1390" s="9"/>
    </row>
    <row r="1391" hidden="1" spans="1:8">
      <c r="A1391" s="6">
        <v>1068</v>
      </c>
      <c r="B1391" s="6" t="s">
        <v>1303</v>
      </c>
      <c r="C1391" s="6"/>
      <c r="D1391" s="7">
        <v>8613121419442</v>
      </c>
      <c r="E1391" s="6"/>
      <c r="F1391" s="8">
        <v>43942.534537037</v>
      </c>
      <c r="G1391" s="10" t="s">
        <v>40</v>
      </c>
      <c r="H1391" s="11">
        <v>44172</v>
      </c>
    </row>
    <row r="1392" hidden="1" spans="1:8">
      <c r="A1392" s="6">
        <v>2453</v>
      </c>
      <c r="B1392" s="6" t="s">
        <v>1304</v>
      </c>
      <c r="C1392" s="6"/>
      <c r="D1392" s="25">
        <v>8613123174044</v>
      </c>
      <c r="E1392" s="6"/>
      <c r="F1392" s="8">
        <v>43334.9131828704</v>
      </c>
      <c r="G1392" s="9" t="s">
        <v>11</v>
      </c>
      <c r="H1392" s="9"/>
    </row>
    <row r="1393" hidden="1" spans="1:8">
      <c r="A1393" s="6">
        <v>1298</v>
      </c>
      <c r="B1393" s="6" t="s">
        <v>16</v>
      </c>
      <c r="C1393" s="6"/>
      <c r="D1393" s="25">
        <v>8613124679005</v>
      </c>
      <c r="E1393" s="6"/>
      <c r="F1393" s="8">
        <v>43874.3390046296</v>
      </c>
      <c r="G1393" s="9" t="s">
        <v>11</v>
      </c>
      <c r="H1393" s="9"/>
    </row>
    <row r="1394" hidden="1" spans="1:8">
      <c r="A1394" s="6">
        <v>876</v>
      </c>
      <c r="B1394" s="6" t="s">
        <v>1305</v>
      </c>
      <c r="C1394" s="6"/>
      <c r="D1394" s="25">
        <v>8613127150013</v>
      </c>
      <c r="E1394" s="6"/>
      <c r="F1394" s="8">
        <v>44035.9897453704</v>
      </c>
      <c r="G1394" s="9" t="s">
        <v>11</v>
      </c>
      <c r="H1394" s="9"/>
    </row>
    <row r="1395" hidden="1" spans="1:8">
      <c r="A1395" s="6">
        <v>189</v>
      </c>
      <c r="B1395" s="6" t="s">
        <v>1306</v>
      </c>
      <c r="C1395" s="6"/>
      <c r="D1395" s="25">
        <v>8613128290898</v>
      </c>
      <c r="E1395" s="6"/>
      <c r="F1395" s="8">
        <v>43103.907974537</v>
      </c>
      <c r="G1395" s="9" t="s">
        <v>11</v>
      </c>
      <c r="H1395" s="9"/>
    </row>
    <row r="1396" hidden="1" spans="1:8">
      <c r="A1396" s="6">
        <v>745</v>
      </c>
      <c r="B1396" s="6" t="s">
        <v>1307</v>
      </c>
      <c r="C1396" s="6"/>
      <c r="D1396" s="25">
        <v>8613130049687</v>
      </c>
      <c r="E1396" s="6"/>
      <c r="F1396" s="8">
        <v>43165.8845601852</v>
      </c>
      <c r="G1396" s="9" t="s">
        <v>11</v>
      </c>
      <c r="H1396" s="9"/>
    </row>
    <row r="1397" hidden="1" spans="1:8">
      <c r="A1397" s="6">
        <v>1413</v>
      </c>
      <c r="B1397" s="6" t="s">
        <v>1308</v>
      </c>
      <c r="C1397" s="6"/>
      <c r="D1397" s="25">
        <v>8613130661330</v>
      </c>
      <c r="E1397" s="6"/>
      <c r="F1397" s="8">
        <v>43712.0387268519</v>
      </c>
      <c r="G1397" s="9" t="s">
        <v>11</v>
      </c>
      <c r="H1397" s="9"/>
    </row>
    <row r="1398" hidden="1" spans="1:8">
      <c r="A1398" s="29">
        <v>480</v>
      </c>
      <c r="B1398" s="29" t="s">
        <v>1309</v>
      </c>
      <c r="C1398" s="29"/>
      <c r="D1398" s="30">
        <v>8613134681498</v>
      </c>
      <c r="E1398" s="29"/>
      <c r="F1398" s="31">
        <v>43750.6385763889</v>
      </c>
      <c r="G1398" s="32" t="s">
        <v>11</v>
      </c>
      <c r="H1398" s="33">
        <v>44161</v>
      </c>
    </row>
    <row r="1399" hidden="1" spans="1:8">
      <c r="A1399" s="6">
        <v>1142</v>
      </c>
      <c r="B1399" s="6" t="s">
        <v>1310</v>
      </c>
      <c r="C1399" s="6"/>
      <c r="D1399" s="25">
        <v>8613138218501</v>
      </c>
      <c r="E1399" s="6"/>
      <c r="F1399" s="8">
        <v>43950.9030092593</v>
      </c>
      <c r="G1399" s="9" t="s">
        <v>11</v>
      </c>
      <c r="H1399" s="9"/>
    </row>
    <row r="1400" hidden="1" spans="1:8">
      <c r="A1400" s="6">
        <v>872</v>
      </c>
      <c r="B1400" s="6" t="s">
        <v>1311</v>
      </c>
      <c r="C1400" s="6"/>
      <c r="D1400" s="7">
        <v>8613138686879</v>
      </c>
      <c r="E1400" s="6"/>
      <c r="F1400" s="8">
        <v>44037.7717476852</v>
      </c>
      <c r="G1400" s="27" t="s">
        <v>40</v>
      </c>
      <c r="H1400" s="11">
        <v>44172</v>
      </c>
    </row>
    <row r="1401" hidden="1" spans="1:8">
      <c r="A1401" s="6">
        <v>2910</v>
      </c>
      <c r="B1401" s="6" t="s">
        <v>1312</v>
      </c>
      <c r="C1401" s="6"/>
      <c r="D1401" s="25">
        <v>8613143465527</v>
      </c>
      <c r="E1401" s="6"/>
      <c r="F1401" s="8">
        <v>43207.4321064815</v>
      </c>
      <c r="G1401" s="9" t="s">
        <v>11</v>
      </c>
      <c r="H1401" s="9"/>
    </row>
    <row r="1402" hidden="1" spans="1:8">
      <c r="A1402" s="6">
        <v>2290</v>
      </c>
      <c r="B1402" s="6"/>
      <c r="C1402" s="6"/>
      <c r="D1402" s="25">
        <v>8613144409048</v>
      </c>
      <c r="E1402" s="6"/>
      <c r="F1402" s="8">
        <v>43486.5549652778</v>
      </c>
      <c r="G1402" s="9" t="s">
        <v>11</v>
      </c>
      <c r="H1402" s="9"/>
    </row>
    <row r="1403" hidden="1" spans="1:8">
      <c r="A1403" s="6">
        <v>1410</v>
      </c>
      <c r="B1403" s="6" t="s">
        <v>1313</v>
      </c>
      <c r="C1403" s="6"/>
      <c r="D1403" s="25">
        <v>8613148136578</v>
      </c>
      <c r="E1403" s="6"/>
      <c r="F1403" s="8">
        <v>43828.4940162037</v>
      </c>
      <c r="G1403" s="9" t="s">
        <v>11</v>
      </c>
      <c r="H1403" s="9"/>
    </row>
    <row r="1404" hidden="1" spans="1:8">
      <c r="A1404" s="6">
        <v>1126</v>
      </c>
      <c r="B1404" s="6" t="s">
        <v>1314</v>
      </c>
      <c r="C1404" s="6"/>
      <c r="D1404" s="25">
        <v>8613149952315</v>
      </c>
      <c r="E1404" s="6"/>
      <c r="F1404" s="8">
        <v>43934.5081597222</v>
      </c>
      <c r="G1404" s="9" t="s">
        <v>11</v>
      </c>
      <c r="H1404" s="9"/>
    </row>
    <row r="1405" hidden="1" spans="1:8">
      <c r="A1405" s="6">
        <v>973</v>
      </c>
      <c r="B1405" s="6" t="s">
        <v>1315</v>
      </c>
      <c r="C1405" s="6"/>
      <c r="D1405" s="25">
        <v>8613157199777</v>
      </c>
      <c r="E1405" s="6"/>
      <c r="F1405" s="8">
        <v>43995.4223148148</v>
      </c>
      <c r="G1405" s="9" t="s">
        <v>11</v>
      </c>
      <c r="H1405" s="9"/>
    </row>
    <row r="1406" hidden="1" spans="1:8">
      <c r="A1406" s="6">
        <v>176</v>
      </c>
      <c r="B1406" s="6" t="s">
        <v>1316</v>
      </c>
      <c r="C1406" s="6"/>
      <c r="D1406" s="7">
        <v>8613167199697</v>
      </c>
      <c r="E1406" s="6"/>
      <c r="F1406" s="8">
        <v>43231.3896875</v>
      </c>
      <c r="G1406" s="10" t="s">
        <v>25</v>
      </c>
      <c r="H1406" s="11">
        <v>44166</v>
      </c>
    </row>
    <row r="1407" hidden="1" spans="1:8">
      <c r="A1407" s="6">
        <v>1479</v>
      </c>
      <c r="B1407" s="6" t="s">
        <v>1317</v>
      </c>
      <c r="C1407" s="6"/>
      <c r="D1407" s="25">
        <v>8613168019502</v>
      </c>
      <c r="E1407" s="6"/>
      <c r="F1407" s="8">
        <v>43817.5690972222</v>
      </c>
      <c r="G1407" s="9" t="s">
        <v>11</v>
      </c>
      <c r="H1407" s="9"/>
    </row>
    <row r="1408" hidden="1" spans="1:8">
      <c r="A1408" s="6">
        <v>397</v>
      </c>
      <c r="B1408" s="6" t="s">
        <v>1318</v>
      </c>
      <c r="C1408" s="6"/>
      <c r="D1408" s="25">
        <v>8613168828399</v>
      </c>
      <c r="E1408" s="6"/>
      <c r="F1408" s="8">
        <v>43111.3733217593</v>
      </c>
      <c r="G1408" s="9" t="s">
        <v>11</v>
      </c>
      <c r="H1408" s="9"/>
    </row>
    <row r="1409" hidden="1" spans="1:8">
      <c r="A1409" s="6">
        <v>2835</v>
      </c>
      <c r="B1409" s="6" t="s">
        <v>1319</v>
      </c>
      <c r="C1409" s="6"/>
      <c r="D1409" s="25">
        <v>8613177375785</v>
      </c>
      <c r="E1409" s="6"/>
      <c r="F1409" s="8">
        <v>43230.5888541667</v>
      </c>
      <c r="G1409" s="9" t="s">
        <v>11</v>
      </c>
      <c r="H1409" s="9"/>
    </row>
    <row r="1410" hidden="1" spans="1:8">
      <c r="A1410" s="6">
        <v>1213</v>
      </c>
      <c r="B1410" s="6" t="s">
        <v>1320</v>
      </c>
      <c r="C1410" s="6"/>
      <c r="D1410" s="25">
        <v>8613178819899</v>
      </c>
      <c r="E1410" s="6"/>
      <c r="F1410" s="8">
        <v>43223.5065277778</v>
      </c>
      <c r="G1410" s="9" t="s">
        <v>11</v>
      </c>
      <c r="H1410" s="9"/>
    </row>
    <row r="1411" hidden="1" spans="1:8">
      <c r="A1411" s="6">
        <v>1936</v>
      </c>
      <c r="B1411" s="6" t="s">
        <v>1321</v>
      </c>
      <c r="C1411" s="6"/>
      <c r="D1411" s="25">
        <v>8613181739555</v>
      </c>
      <c r="E1411" s="6"/>
      <c r="F1411" s="8">
        <v>43647.6941898148</v>
      </c>
      <c r="G1411" s="9" t="s">
        <v>11</v>
      </c>
      <c r="H1411" s="9"/>
    </row>
    <row r="1412" hidden="1" spans="1:8">
      <c r="A1412" s="6">
        <v>2726</v>
      </c>
      <c r="B1412" s="6" t="s">
        <v>1322</v>
      </c>
      <c r="C1412" s="6"/>
      <c r="D1412" s="25">
        <v>8613181997983</v>
      </c>
      <c r="E1412" s="6"/>
      <c r="F1412" s="8">
        <v>43255.3007986111</v>
      </c>
      <c r="G1412" s="9" t="s">
        <v>11</v>
      </c>
      <c r="H1412" s="9"/>
    </row>
    <row r="1413" hidden="1" spans="1:8">
      <c r="A1413" s="6">
        <v>1243</v>
      </c>
      <c r="B1413" s="6" t="s">
        <v>16</v>
      </c>
      <c r="C1413" s="6"/>
      <c r="D1413" s="25">
        <v>8613189034289</v>
      </c>
      <c r="E1413" s="6"/>
      <c r="F1413" s="8">
        <v>43915.4119675926</v>
      </c>
      <c r="G1413" s="9" t="s">
        <v>11</v>
      </c>
      <c r="H1413" s="9"/>
    </row>
    <row r="1414" hidden="1" spans="1:8">
      <c r="A1414" s="6">
        <v>2395</v>
      </c>
      <c r="B1414" s="6" t="s">
        <v>1323</v>
      </c>
      <c r="C1414" s="6"/>
      <c r="D1414" s="25">
        <v>8613189199889</v>
      </c>
      <c r="E1414" s="6"/>
      <c r="F1414" s="8">
        <v>43439.5733217593</v>
      </c>
      <c r="G1414" s="9" t="s">
        <v>11</v>
      </c>
      <c r="H1414" s="9"/>
    </row>
    <row r="1415" hidden="1" spans="1:8">
      <c r="A1415" s="6">
        <v>1417</v>
      </c>
      <c r="B1415" s="6" t="s">
        <v>1324</v>
      </c>
      <c r="C1415" s="6"/>
      <c r="D1415" s="7">
        <v>8613190379644</v>
      </c>
      <c r="E1415" s="6"/>
      <c r="F1415" s="8">
        <v>43838.8048148148</v>
      </c>
      <c r="G1415" s="10" t="s">
        <v>40</v>
      </c>
      <c r="H1415" s="11">
        <v>44172</v>
      </c>
    </row>
    <row r="1416" hidden="1" spans="1:8">
      <c r="A1416" s="6">
        <v>2948</v>
      </c>
      <c r="B1416" s="6" t="s">
        <v>1325</v>
      </c>
      <c r="C1416" s="6"/>
      <c r="D1416" s="7">
        <v>8613195169123</v>
      </c>
      <c r="E1416" s="6"/>
      <c r="F1416" s="8">
        <v>43202.7785069444</v>
      </c>
      <c r="G1416" s="13" t="s">
        <v>67</v>
      </c>
      <c r="H1416" s="14">
        <v>44173</v>
      </c>
    </row>
    <row r="1417" hidden="1" spans="1:8">
      <c r="A1417" s="6">
        <v>978</v>
      </c>
      <c r="B1417" s="6" t="s">
        <v>1326</v>
      </c>
      <c r="C1417" s="6"/>
      <c r="D1417" s="25">
        <v>8613202533299</v>
      </c>
      <c r="E1417" s="6"/>
      <c r="F1417" s="8">
        <v>44006.7254398148</v>
      </c>
      <c r="G1417" s="9" t="s">
        <v>11</v>
      </c>
      <c r="H1417" s="9"/>
    </row>
    <row r="1418" hidden="1" spans="1:8">
      <c r="A1418" s="6">
        <v>1845</v>
      </c>
      <c r="B1418" s="6" t="s">
        <v>1327</v>
      </c>
      <c r="C1418" s="6"/>
      <c r="D1418" s="25">
        <v>8613202833338</v>
      </c>
      <c r="E1418" s="6"/>
      <c r="F1418" s="8">
        <v>43364.7039467593</v>
      </c>
      <c r="G1418" s="9" t="s">
        <v>11</v>
      </c>
      <c r="H1418" s="9"/>
    </row>
    <row r="1419" hidden="1" spans="1:8">
      <c r="A1419" s="6">
        <v>2058</v>
      </c>
      <c r="B1419" s="6" t="s">
        <v>1328</v>
      </c>
      <c r="C1419" s="6" t="s">
        <v>1329</v>
      </c>
      <c r="D1419" s="25">
        <v>8613216320232</v>
      </c>
      <c r="E1419" s="6" t="s">
        <v>1330</v>
      </c>
      <c r="F1419" s="8">
        <v>43594.6249768519</v>
      </c>
      <c r="G1419" s="9" t="s">
        <v>11</v>
      </c>
      <c r="H1419" s="9"/>
    </row>
    <row r="1420" hidden="1" spans="1:8">
      <c r="A1420" s="6">
        <v>46</v>
      </c>
      <c r="B1420" s="21" t="s">
        <v>1331</v>
      </c>
      <c r="C1420" s="21"/>
      <c r="D1420" s="39">
        <v>8613218887626</v>
      </c>
      <c r="E1420" s="21"/>
      <c r="F1420" s="23">
        <v>43998.2762268518</v>
      </c>
      <c r="G1420" s="9" t="s">
        <v>11</v>
      </c>
      <c r="H1420" s="9"/>
    </row>
    <row r="1421" hidden="1" spans="1:8">
      <c r="A1421" s="6">
        <v>3088</v>
      </c>
      <c r="B1421" s="6" t="s">
        <v>1332</v>
      </c>
      <c r="C1421" s="6"/>
      <c r="D1421" s="25">
        <v>8613226417511</v>
      </c>
      <c r="E1421" s="6"/>
      <c r="F1421" s="8">
        <v>43094.7311805556</v>
      </c>
      <c r="G1421" s="9" t="s">
        <v>11</v>
      </c>
      <c r="H1421" s="9"/>
    </row>
    <row r="1422" hidden="1" spans="1:8">
      <c r="A1422" s="6">
        <v>2412</v>
      </c>
      <c r="B1422" s="6" t="s">
        <v>1333</v>
      </c>
      <c r="C1422" s="6"/>
      <c r="D1422" s="25">
        <v>8613226577297</v>
      </c>
      <c r="E1422" s="6"/>
      <c r="F1422" s="8">
        <v>43255.4712731481</v>
      </c>
      <c r="G1422" s="9" t="s">
        <v>11</v>
      </c>
      <c r="H1422" s="9"/>
    </row>
    <row r="1423" hidden="1" spans="1:8">
      <c r="A1423" s="6">
        <v>2182</v>
      </c>
      <c r="B1423" s="6" t="s">
        <v>1334</v>
      </c>
      <c r="C1423" s="6"/>
      <c r="D1423" s="25">
        <v>8613229282131</v>
      </c>
      <c r="E1423" s="6"/>
      <c r="F1423" s="8">
        <v>43542.4751736111</v>
      </c>
      <c r="G1423" s="9" t="s">
        <v>11</v>
      </c>
      <c r="H1423" s="9"/>
    </row>
    <row r="1424" hidden="1" spans="1:8">
      <c r="A1424" s="6">
        <v>1156</v>
      </c>
      <c r="B1424" s="6" t="s">
        <v>1335</v>
      </c>
      <c r="C1424" s="6"/>
      <c r="D1424" s="7">
        <v>8613232081100</v>
      </c>
      <c r="E1424" s="6"/>
      <c r="F1424" s="8">
        <v>43622.5955671296</v>
      </c>
      <c r="G1424" s="10" t="s">
        <v>25</v>
      </c>
      <c r="H1424" s="11">
        <v>44166</v>
      </c>
    </row>
    <row r="1425" hidden="1" spans="1:8">
      <c r="A1425" s="6">
        <v>354</v>
      </c>
      <c r="B1425" s="6" t="s">
        <v>1336</v>
      </c>
      <c r="C1425" s="6"/>
      <c r="D1425" s="25">
        <v>8613242810105</v>
      </c>
      <c r="E1425" s="6"/>
      <c r="F1425" s="8">
        <v>44124.3715162037</v>
      </c>
      <c r="G1425" s="9" t="s">
        <v>11</v>
      </c>
      <c r="H1425" s="9"/>
    </row>
    <row r="1426" hidden="1" spans="1:8">
      <c r="A1426" s="6">
        <v>3049</v>
      </c>
      <c r="B1426" s="6" t="s">
        <v>1337</v>
      </c>
      <c r="C1426" s="6"/>
      <c r="D1426" s="25">
        <v>8613243813137</v>
      </c>
      <c r="E1426" s="6"/>
      <c r="F1426" s="8">
        <v>43135.8927777778</v>
      </c>
      <c r="G1426" s="9" t="s">
        <v>11</v>
      </c>
      <c r="H1426" s="9"/>
    </row>
    <row r="1427" hidden="1" spans="1:8">
      <c r="A1427" s="6">
        <v>1975</v>
      </c>
      <c r="B1427" s="6"/>
      <c r="C1427" s="6"/>
      <c r="D1427" s="25">
        <v>8613246301428</v>
      </c>
      <c r="E1427" s="6"/>
      <c r="F1427" s="8">
        <v>43630.6027430556</v>
      </c>
      <c r="G1427" s="9" t="s">
        <v>11</v>
      </c>
      <c r="H1427" s="9"/>
    </row>
    <row r="1428" hidden="1" spans="1:8">
      <c r="A1428" s="6">
        <v>1882</v>
      </c>
      <c r="B1428" s="6" t="s">
        <v>837</v>
      </c>
      <c r="C1428" s="6"/>
      <c r="D1428" s="25">
        <v>8613246601672</v>
      </c>
      <c r="E1428" s="6"/>
      <c r="F1428" s="8">
        <v>43669.4084027778</v>
      </c>
      <c r="G1428" s="9" t="s">
        <v>11</v>
      </c>
      <c r="H1428" s="9"/>
    </row>
    <row r="1429" hidden="1" spans="1:8">
      <c r="A1429" s="6">
        <v>1515</v>
      </c>
      <c r="B1429" s="6" t="s">
        <v>16</v>
      </c>
      <c r="C1429" s="6"/>
      <c r="D1429" s="25">
        <v>8613246812349</v>
      </c>
      <c r="E1429" s="6"/>
      <c r="F1429" s="8">
        <v>43803.5033680556</v>
      </c>
      <c r="G1429" s="9" t="s">
        <v>11</v>
      </c>
      <c r="H1429" s="9"/>
    </row>
    <row r="1430" hidden="1" spans="1:8">
      <c r="A1430" s="6">
        <v>2913</v>
      </c>
      <c r="B1430" s="6" t="s">
        <v>1338</v>
      </c>
      <c r="C1430" s="6"/>
      <c r="D1430" s="25">
        <v>8613246888348</v>
      </c>
      <c r="E1430" s="6"/>
      <c r="F1430" s="8">
        <v>43203.3949074074</v>
      </c>
      <c r="G1430" s="9" t="s">
        <v>11</v>
      </c>
      <c r="H1430" s="9"/>
    </row>
    <row r="1431" hidden="1" spans="1:8">
      <c r="A1431" s="6">
        <v>2197</v>
      </c>
      <c r="B1431" s="6" t="s">
        <v>1339</v>
      </c>
      <c r="C1431" s="6"/>
      <c r="D1431" s="25">
        <v>8613248483333</v>
      </c>
      <c r="E1431" s="6"/>
      <c r="F1431" s="8">
        <v>43534.4212152778</v>
      </c>
      <c r="G1431" s="9" t="s">
        <v>11</v>
      </c>
      <c r="H1431" s="9"/>
    </row>
    <row r="1432" hidden="1" spans="1:8">
      <c r="A1432" s="6">
        <v>1883</v>
      </c>
      <c r="B1432" s="6" t="s">
        <v>1340</v>
      </c>
      <c r="C1432" s="6"/>
      <c r="D1432" s="25">
        <v>8613250747148</v>
      </c>
      <c r="E1432" s="6"/>
      <c r="F1432" s="8">
        <v>43658.434837963</v>
      </c>
      <c r="G1432" s="9" t="s">
        <v>11</v>
      </c>
      <c r="H1432" s="9"/>
    </row>
    <row r="1433" hidden="1" spans="1:8">
      <c r="A1433" s="6">
        <v>623</v>
      </c>
      <c r="B1433" s="6" t="s">
        <v>40</v>
      </c>
      <c r="C1433" s="6"/>
      <c r="D1433" s="7">
        <v>8613260549521</v>
      </c>
      <c r="E1433" s="6"/>
      <c r="F1433" s="8">
        <v>43520.3917013889</v>
      </c>
      <c r="G1433" s="10" t="s">
        <v>40</v>
      </c>
      <c r="H1433" s="11">
        <v>44172</v>
      </c>
    </row>
    <row r="1434" hidden="1" spans="1:8">
      <c r="A1434" s="6">
        <v>1182</v>
      </c>
      <c r="B1434" s="6" t="s">
        <v>1341</v>
      </c>
      <c r="C1434" s="6"/>
      <c r="D1434" s="25">
        <v>8613260638969</v>
      </c>
      <c r="E1434" s="6"/>
      <c r="F1434" s="8">
        <v>43200.7618402778</v>
      </c>
      <c r="G1434" s="9" t="s">
        <v>11</v>
      </c>
      <c r="H1434" s="9"/>
    </row>
    <row r="1435" hidden="1" spans="1:8">
      <c r="A1435" s="6">
        <v>1215</v>
      </c>
      <c r="B1435" s="6" t="s">
        <v>1342</v>
      </c>
      <c r="C1435" s="6"/>
      <c r="D1435" s="25">
        <v>8613261698226</v>
      </c>
      <c r="E1435" s="6"/>
      <c r="F1435" s="8">
        <v>43922.93</v>
      </c>
      <c r="G1435" s="9" t="s">
        <v>11</v>
      </c>
      <c r="H1435" s="9"/>
    </row>
    <row r="1436" hidden="1" spans="1:8">
      <c r="A1436" s="6">
        <v>1509</v>
      </c>
      <c r="B1436" s="6" t="s">
        <v>1343</v>
      </c>
      <c r="C1436" s="6"/>
      <c r="D1436" s="25">
        <v>8613265174990</v>
      </c>
      <c r="E1436" s="6"/>
      <c r="F1436" s="8">
        <v>43759.5195601852</v>
      </c>
      <c r="G1436" s="9" t="s">
        <v>11</v>
      </c>
      <c r="H1436" s="9"/>
    </row>
    <row r="1437" hidden="1" spans="1:8">
      <c r="A1437" s="6">
        <v>1183</v>
      </c>
      <c r="B1437" s="6" t="s">
        <v>1344</v>
      </c>
      <c r="C1437" s="6"/>
      <c r="D1437" s="25">
        <v>8613265730311</v>
      </c>
      <c r="E1437" s="6"/>
      <c r="F1437" s="8">
        <v>43932.6959837963</v>
      </c>
      <c r="G1437" s="9" t="s">
        <v>11</v>
      </c>
      <c r="H1437" s="9"/>
    </row>
    <row r="1438" hidden="1" spans="1:8">
      <c r="A1438" s="6">
        <v>2010</v>
      </c>
      <c r="B1438" s="6" t="s">
        <v>1345</v>
      </c>
      <c r="C1438" s="6"/>
      <c r="D1438" s="25">
        <v>8613265948183</v>
      </c>
      <c r="E1438" s="6"/>
      <c r="F1438" s="8">
        <v>43210.6219907407</v>
      </c>
      <c r="G1438" s="9" t="s">
        <v>11</v>
      </c>
      <c r="H1438" s="9"/>
    </row>
    <row r="1439" hidden="1" spans="1:8">
      <c r="A1439" s="6">
        <v>2423</v>
      </c>
      <c r="B1439" s="6" t="s">
        <v>1346</v>
      </c>
      <c r="C1439" s="6"/>
      <c r="D1439" s="25">
        <v>8613276066688</v>
      </c>
      <c r="E1439" s="6"/>
      <c r="F1439" s="8">
        <v>43434.5209606482</v>
      </c>
      <c r="G1439" s="9" t="s">
        <v>11</v>
      </c>
      <c r="H1439" s="9"/>
    </row>
    <row r="1440" hidden="1" spans="1:8">
      <c r="A1440" s="6">
        <v>2012</v>
      </c>
      <c r="B1440" s="6" t="s">
        <v>287</v>
      </c>
      <c r="C1440" s="6"/>
      <c r="D1440" s="25">
        <v>8613283861516</v>
      </c>
      <c r="E1440" s="6"/>
      <c r="F1440" s="8">
        <v>43620.5535763889</v>
      </c>
      <c r="G1440" s="9" t="s">
        <v>11</v>
      </c>
      <c r="H1440" s="9"/>
    </row>
    <row r="1441" hidden="1" spans="1:8">
      <c r="A1441" s="6">
        <v>1132</v>
      </c>
      <c r="B1441" s="6" t="s">
        <v>1347</v>
      </c>
      <c r="C1441" s="6"/>
      <c r="D1441" s="25">
        <v>8613284110661</v>
      </c>
      <c r="E1441" s="6"/>
      <c r="F1441" s="8">
        <v>43927.768912037</v>
      </c>
      <c r="G1441" s="9" t="s">
        <v>11</v>
      </c>
      <c r="H1441" s="9"/>
    </row>
    <row r="1442" hidden="1" spans="1:8">
      <c r="A1442" s="6">
        <v>1050</v>
      </c>
      <c r="B1442" s="6" t="s">
        <v>1348</v>
      </c>
      <c r="C1442" s="6"/>
      <c r="D1442" s="25">
        <v>8613286168888</v>
      </c>
      <c r="E1442" s="6"/>
      <c r="F1442" s="8">
        <v>43984.8258564815</v>
      </c>
      <c r="G1442" s="9" t="s">
        <v>11</v>
      </c>
      <c r="H1442" s="9"/>
    </row>
    <row r="1443" hidden="1" spans="1:8">
      <c r="A1443" s="6">
        <v>1042</v>
      </c>
      <c r="B1443" s="6"/>
      <c r="C1443" s="6"/>
      <c r="D1443" s="25">
        <v>8613288483849</v>
      </c>
      <c r="E1443" s="6"/>
      <c r="F1443" s="8">
        <v>43817.470162037</v>
      </c>
      <c r="G1443" s="9" t="s">
        <v>11</v>
      </c>
      <c r="H1443" s="9"/>
    </row>
    <row r="1444" hidden="1" spans="1:8">
      <c r="A1444" s="6">
        <v>173</v>
      </c>
      <c r="B1444" s="6" t="s">
        <v>1349</v>
      </c>
      <c r="C1444" s="6"/>
      <c r="D1444" s="25">
        <v>8613290729351</v>
      </c>
      <c r="E1444" s="6"/>
      <c r="F1444" s="8">
        <v>44154.5512268519</v>
      </c>
      <c r="G1444" s="9" t="s">
        <v>11</v>
      </c>
      <c r="H1444" s="9"/>
    </row>
    <row r="1445" hidden="1" spans="1:8">
      <c r="A1445" s="6">
        <v>278</v>
      </c>
      <c r="B1445" s="6" t="s">
        <v>1350</v>
      </c>
      <c r="C1445" s="6"/>
      <c r="D1445" s="7">
        <v>8613299366222</v>
      </c>
      <c r="E1445" s="6"/>
      <c r="F1445" s="8">
        <v>44026.6129513889</v>
      </c>
      <c r="G1445" s="13" t="s">
        <v>67</v>
      </c>
      <c r="H1445" s="14">
        <v>44173</v>
      </c>
    </row>
    <row r="1446" hidden="1" spans="1:8">
      <c r="A1446" s="6">
        <v>560</v>
      </c>
      <c r="B1446" s="6" t="s">
        <v>1351</v>
      </c>
      <c r="C1446" s="6"/>
      <c r="D1446" s="25">
        <v>8613302488798</v>
      </c>
      <c r="E1446" s="6"/>
      <c r="F1446" s="8">
        <v>43913.8823958333</v>
      </c>
      <c r="G1446" s="9" t="s">
        <v>11</v>
      </c>
      <c r="H1446" s="9"/>
    </row>
    <row r="1447" hidden="1" spans="1:8">
      <c r="A1447" s="6">
        <v>1271</v>
      </c>
      <c r="B1447" s="6"/>
      <c r="C1447" s="6"/>
      <c r="D1447" s="25">
        <v>8613302562197</v>
      </c>
      <c r="E1447" s="6"/>
      <c r="F1447" s="8">
        <v>43906.6349537037</v>
      </c>
      <c r="G1447" s="9" t="s">
        <v>11</v>
      </c>
      <c r="H1447" s="9"/>
    </row>
    <row r="1448" hidden="1" spans="1:8">
      <c r="A1448" s="6">
        <v>3034</v>
      </c>
      <c r="B1448" s="6" t="s">
        <v>1352</v>
      </c>
      <c r="C1448" s="6"/>
      <c r="D1448" s="25">
        <v>8613302925252</v>
      </c>
      <c r="E1448" s="6"/>
      <c r="F1448" s="8">
        <v>43159.7235069444</v>
      </c>
      <c r="G1448" s="9" t="s">
        <v>11</v>
      </c>
      <c r="H1448" s="9"/>
    </row>
    <row r="1449" hidden="1" spans="1:8">
      <c r="A1449" s="6">
        <v>2004</v>
      </c>
      <c r="B1449" s="6" t="s">
        <v>1353</v>
      </c>
      <c r="C1449" s="6"/>
      <c r="D1449" s="25">
        <v>8613303760961</v>
      </c>
      <c r="E1449" s="6"/>
      <c r="F1449" s="8">
        <v>43530.4824305556</v>
      </c>
      <c r="G1449" s="9" t="s">
        <v>11</v>
      </c>
      <c r="H1449" s="9"/>
    </row>
    <row r="1450" hidden="1" spans="1:8">
      <c r="A1450" s="6">
        <v>1609</v>
      </c>
      <c r="B1450" s="6" t="s">
        <v>1354</v>
      </c>
      <c r="C1450" s="6"/>
      <c r="D1450" s="25">
        <v>8613310586137</v>
      </c>
      <c r="E1450" s="6"/>
      <c r="F1450" s="8">
        <v>43568.6769560185</v>
      </c>
      <c r="G1450" s="9" t="s">
        <v>11</v>
      </c>
      <c r="H1450" s="9"/>
    </row>
    <row r="1451" hidden="1" spans="1:8">
      <c r="A1451" s="6">
        <v>2285</v>
      </c>
      <c r="B1451" s="6" t="s">
        <v>1355</v>
      </c>
      <c r="C1451" s="6"/>
      <c r="D1451" s="25">
        <v>8613312917567</v>
      </c>
      <c r="E1451" s="6"/>
      <c r="F1451" s="8">
        <v>43488.4472337963</v>
      </c>
      <c r="G1451" s="9" t="s">
        <v>11</v>
      </c>
      <c r="H1451" s="9"/>
    </row>
    <row r="1452" hidden="1" spans="1:8">
      <c r="A1452" s="6">
        <v>2648</v>
      </c>
      <c r="B1452" s="6" t="s">
        <v>1356</v>
      </c>
      <c r="C1452" s="6"/>
      <c r="D1452" s="25">
        <v>8613316137189</v>
      </c>
      <c r="E1452" s="6"/>
      <c r="F1452" s="8">
        <v>43317.8766087963</v>
      </c>
      <c r="G1452" s="9" t="s">
        <v>11</v>
      </c>
      <c r="H1452" s="9"/>
    </row>
    <row r="1453" hidden="1" spans="1:8">
      <c r="A1453" s="6">
        <v>2940</v>
      </c>
      <c r="B1453" s="6" t="s">
        <v>1357</v>
      </c>
      <c r="C1453" s="6"/>
      <c r="D1453" s="25">
        <v>8613316175299</v>
      </c>
      <c r="E1453" s="6"/>
      <c r="F1453" s="8">
        <v>43204.8806481482</v>
      </c>
      <c r="G1453" s="9" t="s">
        <v>11</v>
      </c>
      <c r="H1453" s="9"/>
    </row>
    <row r="1454" hidden="1" spans="1:8">
      <c r="A1454" s="6">
        <v>492</v>
      </c>
      <c r="B1454" s="6" t="s">
        <v>1358</v>
      </c>
      <c r="C1454" s="6"/>
      <c r="D1454" s="25">
        <v>8613316511480</v>
      </c>
      <c r="E1454" s="6"/>
      <c r="F1454" s="8">
        <v>43540.3296990741</v>
      </c>
      <c r="G1454" s="9" t="s">
        <v>11</v>
      </c>
      <c r="H1454" s="9"/>
    </row>
    <row r="1455" hidden="1" spans="1:8">
      <c r="A1455" s="6">
        <v>482</v>
      </c>
      <c r="B1455" s="6" t="s">
        <v>1359</v>
      </c>
      <c r="C1455" s="6"/>
      <c r="D1455" s="25">
        <v>8613323169246</v>
      </c>
      <c r="E1455" s="6"/>
      <c r="F1455" s="8">
        <v>44078.7122453704</v>
      </c>
      <c r="G1455" s="9" t="s">
        <v>11</v>
      </c>
      <c r="H1455" s="9"/>
    </row>
    <row r="1456" hidden="1" spans="1:8">
      <c r="A1456" s="6">
        <v>600</v>
      </c>
      <c r="B1456" s="6" t="s">
        <v>1360</v>
      </c>
      <c r="C1456" s="6"/>
      <c r="D1456" s="25">
        <v>8613323387847</v>
      </c>
      <c r="E1456" s="6"/>
      <c r="F1456" s="8">
        <v>44049.6481712963</v>
      </c>
      <c r="G1456" s="9" t="s">
        <v>11</v>
      </c>
      <c r="H1456" s="9"/>
    </row>
    <row r="1457" hidden="1" spans="1:8">
      <c r="A1457" s="6">
        <v>308</v>
      </c>
      <c r="B1457" s="6" t="s">
        <v>1361</v>
      </c>
      <c r="C1457" s="6"/>
      <c r="D1457" s="25">
        <v>8613328002403</v>
      </c>
      <c r="E1457" s="6"/>
      <c r="F1457" s="8">
        <v>44039.4641666667</v>
      </c>
      <c r="G1457" s="9" t="s">
        <v>11</v>
      </c>
      <c r="H1457" s="9"/>
    </row>
    <row r="1458" hidden="1" spans="1:8">
      <c r="A1458" s="6">
        <v>345</v>
      </c>
      <c r="B1458" s="6" t="s">
        <v>1362</v>
      </c>
      <c r="C1458" s="6"/>
      <c r="D1458" s="7">
        <v>8613328189923</v>
      </c>
      <c r="E1458" s="6"/>
      <c r="F1458" s="8">
        <v>43554.5762268519</v>
      </c>
      <c r="G1458" s="10" t="s">
        <v>25</v>
      </c>
      <c r="H1458" s="11">
        <v>44166</v>
      </c>
    </row>
    <row r="1459" hidden="1" spans="1:8">
      <c r="A1459" s="6">
        <v>2177</v>
      </c>
      <c r="B1459" s="6" t="s">
        <v>1363</v>
      </c>
      <c r="C1459" s="6"/>
      <c r="D1459" s="25">
        <v>8613331513753</v>
      </c>
      <c r="E1459" s="6"/>
      <c r="F1459" s="8">
        <v>43518.6099189815</v>
      </c>
      <c r="G1459" s="9" t="s">
        <v>11</v>
      </c>
      <c r="H1459" s="9"/>
    </row>
    <row r="1460" hidden="1" spans="1:8">
      <c r="A1460" s="6">
        <v>37</v>
      </c>
      <c r="B1460" s="21" t="s">
        <v>1364</v>
      </c>
      <c r="C1460" s="21"/>
      <c r="D1460" s="22">
        <v>8613332880757</v>
      </c>
      <c r="E1460" s="21"/>
      <c r="F1460" s="23">
        <v>43746.7698958333</v>
      </c>
      <c r="G1460" s="10" t="s">
        <v>25</v>
      </c>
      <c r="H1460" s="11">
        <v>44166</v>
      </c>
    </row>
    <row r="1461" hidden="1" spans="1:8">
      <c r="A1461" s="6">
        <v>577</v>
      </c>
      <c r="B1461" s="6" t="s">
        <v>1365</v>
      </c>
      <c r="C1461" s="6"/>
      <c r="D1461" s="25">
        <v>8613333067221</v>
      </c>
      <c r="E1461" s="6"/>
      <c r="F1461" s="8">
        <v>43782.0261805556</v>
      </c>
      <c r="G1461" s="9" t="s">
        <v>11</v>
      </c>
      <c r="H1461" s="9"/>
    </row>
    <row r="1462" hidden="1" spans="1:8">
      <c r="A1462" s="6">
        <v>2557</v>
      </c>
      <c r="B1462" s="6" t="s">
        <v>1366</v>
      </c>
      <c r="C1462" s="6"/>
      <c r="D1462" s="25">
        <v>8613336370079</v>
      </c>
      <c r="E1462" s="6"/>
      <c r="F1462" s="8">
        <v>43388.8091550926</v>
      </c>
      <c r="G1462" s="9" t="s">
        <v>11</v>
      </c>
      <c r="H1462" s="9"/>
    </row>
    <row r="1463" hidden="1" spans="1:8">
      <c r="A1463" s="6">
        <v>1514</v>
      </c>
      <c r="B1463" s="20" t="s">
        <v>1367</v>
      </c>
      <c r="C1463" s="6"/>
      <c r="D1463" s="25">
        <v>8613337320821</v>
      </c>
      <c r="E1463" s="6"/>
      <c r="F1463" s="8">
        <v>43414.0409953704</v>
      </c>
      <c r="G1463" s="9" t="s">
        <v>11</v>
      </c>
      <c r="H1463" s="9"/>
    </row>
    <row r="1464" hidden="1" spans="1:8">
      <c r="A1464" s="6">
        <v>1335</v>
      </c>
      <c r="B1464" s="6" t="s">
        <v>1368</v>
      </c>
      <c r="C1464" s="6"/>
      <c r="D1464" s="25">
        <v>8613338402663</v>
      </c>
      <c r="E1464" s="6"/>
      <c r="F1464" s="8">
        <v>43874.6621875</v>
      </c>
      <c r="G1464" s="9" t="s">
        <v>11</v>
      </c>
      <c r="H1464" s="9"/>
    </row>
    <row r="1465" hidden="1" spans="1:8">
      <c r="A1465" s="6">
        <v>2532</v>
      </c>
      <c r="B1465" s="6" t="s">
        <v>1369</v>
      </c>
      <c r="C1465" s="6"/>
      <c r="D1465" s="25">
        <v>8613342629691</v>
      </c>
      <c r="E1465" s="6"/>
      <c r="F1465" s="8">
        <v>43397.7278819444</v>
      </c>
      <c r="G1465" s="9" t="s">
        <v>11</v>
      </c>
      <c r="H1465" s="9"/>
    </row>
    <row r="1466" hidden="1" spans="1:8">
      <c r="A1466" s="6">
        <v>187</v>
      </c>
      <c r="B1466" s="6" t="s">
        <v>1370</v>
      </c>
      <c r="C1466" s="6"/>
      <c r="D1466" s="25">
        <v>8613342869753</v>
      </c>
      <c r="E1466" s="6"/>
      <c r="F1466" s="8">
        <v>43231.6682291667</v>
      </c>
      <c r="G1466" s="9" t="s">
        <v>11</v>
      </c>
      <c r="H1466" s="9"/>
    </row>
    <row r="1467" hidden="1" spans="1:8">
      <c r="A1467" s="6">
        <v>59</v>
      </c>
      <c r="B1467" s="6" t="s">
        <v>1371</v>
      </c>
      <c r="C1467" s="6"/>
      <c r="D1467" s="25">
        <v>8613347650707</v>
      </c>
      <c r="E1467" s="6"/>
      <c r="F1467" s="8">
        <v>43092.8239699074</v>
      </c>
      <c r="G1467" s="9" t="s">
        <v>11</v>
      </c>
      <c r="H1467" s="9"/>
    </row>
    <row r="1468" hidden="1" spans="1:8">
      <c r="A1468" s="6">
        <v>1379</v>
      </c>
      <c r="B1468" s="6" t="s">
        <v>1372</v>
      </c>
      <c r="C1468" s="6"/>
      <c r="D1468" s="25">
        <v>8613354414606</v>
      </c>
      <c r="E1468" s="6"/>
      <c r="F1468" s="8">
        <v>43653.0702314815</v>
      </c>
      <c r="G1468" s="9" t="s">
        <v>11</v>
      </c>
      <c r="H1468" s="9"/>
    </row>
    <row r="1469" hidden="1" spans="1:8">
      <c r="A1469" s="6">
        <v>974</v>
      </c>
      <c r="B1469" s="6" t="s">
        <v>1373</v>
      </c>
      <c r="C1469" s="6"/>
      <c r="D1469" s="25">
        <v>8613356583949</v>
      </c>
      <c r="E1469" s="6"/>
      <c r="F1469" s="8">
        <v>43916.7020138889</v>
      </c>
      <c r="G1469" s="9" t="s">
        <v>11</v>
      </c>
      <c r="H1469" s="9"/>
    </row>
    <row r="1470" hidden="1" spans="1:8">
      <c r="A1470" s="6">
        <v>338</v>
      </c>
      <c r="B1470" s="6" t="s">
        <v>1374</v>
      </c>
      <c r="C1470" s="6"/>
      <c r="D1470" s="7">
        <v>8613356602905</v>
      </c>
      <c r="E1470" s="6"/>
      <c r="F1470" s="8">
        <v>43751.4768171296</v>
      </c>
      <c r="G1470" s="10" t="s">
        <v>25</v>
      </c>
      <c r="H1470" s="11">
        <v>44166</v>
      </c>
    </row>
    <row r="1471" hidden="1" spans="1:8">
      <c r="A1471" s="6">
        <v>3079</v>
      </c>
      <c r="B1471" s="6" t="s">
        <v>1375</v>
      </c>
      <c r="C1471" s="6"/>
      <c r="D1471" s="25">
        <v>8613357193977</v>
      </c>
      <c r="E1471" s="6"/>
      <c r="F1471" s="8">
        <v>43104.8361342593</v>
      </c>
      <c r="G1471" s="9" t="s">
        <v>11</v>
      </c>
      <c r="H1471" s="9"/>
    </row>
    <row r="1472" hidden="1" spans="1:8">
      <c r="A1472" s="6">
        <v>135</v>
      </c>
      <c r="B1472" s="6" t="s">
        <v>1376</v>
      </c>
      <c r="C1472" s="6"/>
      <c r="D1472" s="7">
        <v>8613357310836</v>
      </c>
      <c r="E1472" s="6"/>
      <c r="F1472" s="8">
        <v>43478.7131712963</v>
      </c>
      <c r="G1472" s="10" t="s">
        <v>55</v>
      </c>
      <c r="H1472" s="11">
        <v>44172</v>
      </c>
    </row>
    <row r="1473" hidden="1" spans="1:8">
      <c r="A1473" s="6">
        <v>328</v>
      </c>
      <c r="B1473" s="6" t="s">
        <v>1377</v>
      </c>
      <c r="C1473" s="6"/>
      <c r="D1473" s="25">
        <v>8613359265786</v>
      </c>
      <c r="E1473" s="6"/>
      <c r="F1473" s="8">
        <v>44139.6575925926</v>
      </c>
      <c r="G1473" s="9" t="s">
        <v>11</v>
      </c>
      <c r="H1473" s="9"/>
    </row>
    <row r="1474" hidden="1" spans="1:8">
      <c r="A1474" s="6">
        <v>16</v>
      </c>
      <c r="B1474" s="6" t="s">
        <v>1378</v>
      </c>
      <c r="C1474" s="6"/>
      <c r="D1474" s="7">
        <v>8613360133141</v>
      </c>
      <c r="E1474" s="6"/>
      <c r="F1474" s="8">
        <v>43788.7361342593</v>
      </c>
      <c r="G1474" s="10" t="s">
        <v>78</v>
      </c>
      <c r="H1474" s="11">
        <v>44173</v>
      </c>
    </row>
    <row r="1475" hidden="1" spans="1:8">
      <c r="A1475" s="6">
        <v>2262</v>
      </c>
      <c r="B1475" s="6" t="s">
        <v>1379</v>
      </c>
      <c r="C1475" s="6"/>
      <c r="D1475" s="25">
        <v>8613365391865</v>
      </c>
      <c r="E1475" s="6"/>
      <c r="F1475" s="8">
        <v>43482.7226041667</v>
      </c>
      <c r="G1475" s="9" t="s">
        <v>11</v>
      </c>
      <c r="H1475" s="9"/>
    </row>
    <row r="1476" hidden="1" spans="1:8">
      <c r="A1476" s="6">
        <v>2573</v>
      </c>
      <c r="B1476" s="6" t="s">
        <v>1380</v>
      </c>
      <c r="C1476" s="6"/>
      <c r="D1476" s="25">
        <v>8613365808277</v>
      </c>
      <c r="E1476" s="6"/>
      <c r="F1476" s="8">
        <v>43363.9208449074</v>
      </c>
      <c r="G1476" s="9" t="s">
        <v>11</v>
      </c>
      <c r="H1476" s="9"/>
    </row>
    <row r="1477" hidden="1" spans="1:8">
      <c r="A1477" s="6">
        <v>1684</v>
      </c>
      <c r="B1477" s="6" t="s">
        <v>1381</v>
      </c>
      <c r="C1477" s="6"/>
      <c r="D1477" s="25">
        <v>8613377325629</v>
      </c>
      <c r="E1477" s="6"/>
      <c r="F1477" s="8">
        <v>43742.4539583333</v>
      </c>
      <c r="G1477" s="9" t="s">
        <v>11</v>
      </c>
      <c r="H1477" s="9"/>
    </row>
    <row r="1478" hidden="1" spans="1:8">
      <c r="A1478" s="6">
        <v>1396</v>
      </c>
      <c r="B1478" s="6" t="s">
        <v>1382</v>
      </c>
      <c r="C1478" s="6"/>
      <c r="D1478" s="25">
        <v>8613380269510</v>
      </c>
      <c r="E1478" s="6"/>
      <c r="F1478" s="8">
        <v>43776.8090740741</v>
      </c>
      <c r="G1478" s="9" t="s">
        <v>11</v>
      </c>
      <c r="H1478" s="9"/>
    </row>
    <row r="1479" hidden="1" spans="1:8">
      <c r="A1479" s="6">
        <v>1117</v>
      </c>
      <c r="B1479" s="6" t="s">
        <v>132</v>
      </c>
      <c r="C1479" s="6"/>
      <c r="D1479" s="25">
        <v>8613388845763</v>
      </c>
      <c r="E1479" s="6"/>
      <c r="F1479" s="8">
        <v>43803.705462963</v>
      </c>
      <c r="G1479" s="9" t="s">
        <v>11</v>
      </c>
      <c r="H1479" s="9"/>
    </row>
    <row r="1480" hidden="1" spans="1:8">
      <c r="A1480" s="6">
        <v>1424</v>
      </c>
      <c r="B1480" s="6" t="s">
        <v>1383</v>
      </c>
      <c r="C1480" s="6"/>
      <c r="D1480" s="25">
        <v>8613391213975</v>
      </c>
      <c r="E1480" s="6"/>
      <c r="F1480" s="8">
        <v>43838.4587847222</v>
      </c>
      <c r="G1480" s="9" t="s">
        <v>11</v>
      </c>
      <c r="H1480" s="9"/>
    </row>
    <row r="1481" hidden="1" spans="1:8">
      <c r="A1481" s="6">
        <v>2682</v>
      </c>
      <c r="B1481" s="6" t="s">
        <v>1384</v>
      </c>
      <c r="C1481" s="6"/>
      <c r="D1481" s="7">
        <v>8613391375176</v>
      </c>
      <c r="E1481" s="6"/>
      <c r="F1481" s="8">
        <v>43292.8177546296</v>
      </c>
      <c r="G1481" s="10" t="s">
        <v>55</v>
      </c>
      <c r="H1481" s="11">
        <v>44172</v>
      </c>
    </row>
    <row r="1482" hidden="1" spans="1:8">
      <c r="A1482" s="6">
        <v>3013</v>
      </c>
      <c r="B1482" s="6" t="s">
        <v>1025</v>
      </c>
      <c r="C1482" s="6"/>
      <c r="D1482" s="25">
        <v>8613392462512</v>
      </c>
      <c r="E1482" s="6"/>
      <c r="F1482" s="8">
        <v>43169.546087963</v>
      </c>
      <c r="G1482" s="9" t="s">
        <v>11</v>
      </c>
      <c r="H1482" s="9"/>
    </row>
    <row r="1483" hidden="1" spans="1:8">
      <c r="A1483" s="6">
        <v>2355</v>
      </c>
      <c r="B1483" s="6" t="s">
        <v>1385</v>
      </c>
      <c r="C1483" s="6"/>
      <c r="D1483" s="25">
        <v>8613397813125</v>
      </c>
      <c r="E1483" s="6"/>
      <c r="F1483" s="8">
        <v>43256.7799768519</v>
      </c>
      <c r="G1483" s="9" t="s">
        <v>11</v>
      </c>
      <c r="H1483" s="9"/>
    </row>
    <row r="1484" hidden="1" spans="1:8">
      <c r="A1484" s="6">
        <v>1047</v>
      </c>
      <c r="B1484" s="6" t="s">
        <v>1386</v>
      </c>
      <c r="C1484" s="6"/>
      <c r="D1484" s="25">
        <v>8613405904515</v>
      </c>
      <c r="E1484" s="6"/>
      <c r="F1484" s="8">
        <v>43913.5685069444</v>
      </c>
      <c r="G1484" s="9" t="s">
        <v>11</v>
      </c>
      <c r="H1484" s="9"/>
    </row>
    <row r="1485" hidden="1" spans="1:8">
      <c r="A1485" s="6">
        <v>3074</v>
      </c>
      <c r="B1485" s="6" t="s">
        <v>1387</v>
      </c>
      <c r="C1485" s="6"/>
      <c r="D1485" s="25">
        <v>8613414010818</v>
      </c>
      <c r="E1485" s="6"/>
      <c r="F1485" s="8">
        <v>43093.6517939815</v>
      </c>
      <c r="G1485" s="9" t="s">
        <v>11</v>
      </c>
      <c r="H1485" s="9"/>
    </row>
    <row r="1486" hidden="1" spans="1:8">
      <c r="A1486" s="6">
        <v>229</v>
      </c>
      <c r="B1486" s="6" t="s">
        <v>1388</v>
      </c>
      <c r="C1486" s="6"/>
      <c r="D1486" s="7">
        <v>8613414875589</v>
      </c>
      <c r="E1486" s="6"/>
      <c r="F1486" s="8">
        <v>43559.7349421296</v>
      </c>
      <c r="G1486" s="10" t="s">
        <v>25</v>
      </c>
      <c r="H1486" s="11">
        <v>44166</v>
      </c>
    </row>
    <row r="1487" hidden="1" spans="1:8">
      <c r="A1487" s="6">
        <v>1292</v>
      </c>
      <c r="B1487" s="6" t="s">
        <v>1389</v>
      </c>
      <c r="C1487" s="6"/>
      <c r="D1487" s="25">
        <v>8613414913488</v>
      </c>
      <c r="E1487" s="6"/>
      <c r="F1487" s="8">
        <v>43810.7687384259</v>
      </c>
      <c r="G1487" s="9" t="s">
        <v>11</v>
      </c>
      <c r="H1487" s="9"/>
    </row>
    <row r="1488" hidden="1" spans="1:8">
      <c r="A1488" s="6">
        <v>2590</v>
      </c>
      <c r="B1488" s="6" t="s">
        <v>1390</v>
      </c>
      <c r="C1488" s="6"/>
      <c r="D1488" s="25">
        <v>8613415232439</v>
      </c>
      <c r="E1488" s="6"/>
      <c r="F1488" s="8">
        <v>43111.5141898148</v>
      </c>
      <c r="G1488" s="9" t="s">
        <v>11</v>
      </c>
      <c r="H1488" s="9"/>
    </row>
    <row r="1489" hidden="1" spans="1:8">
      <c r="A1489" s="6">
        <v>2354</v>
      </c>
      <c r="B1489" s="6" t="s">
        <v>1391</v>
      </c>
      <c r="C1489" s="6"/>
      <c r="D1489" s="25">
        <v>8613415331081</v>
      </c>
      <c r="E1489" s="6"/>
      <c r="F1489" s="8">
        <v>43445.6753472222</v>
      </c>
      <c r="G1489" s="9" t="s">
        <v>11</v>
      </c>
      <c r="H1489" s="9"/>
    </row>
    <row r="1490" hidden="1" spans="1:8">
      <c r="A1490" s="6">
        <v>1787</v>
      </c>
      <c r="B1490" s="6" t="s">
        <v>1392</v>
      </c>
      <c r="C1490" s="6"/>
      <c r="D1490" s="25">
        <v>8613416090430</v>
      </c>
      <c r="E1490" s="6"/>
      <c r="F1490" s="8">
        <v>43684.7626388889</v>
      </c>
      <c r="G1490" s="9" t="s">
        <v>11</v>
      </c>
      <c r="H1490" s="9"/>
    </row>
    <row r="1491" hidden="1" spans="1:8">
      <c r="A1491" s="6">
        <v>1282</v>
      </c>
      <c r="B1491" s="6" t="s">
        <v>1393</v>
      </c>
      <c r="C1491" s="6"/>
      <c r="D1491" s="25">
        <v>8613416123453</v>
      </c>
      <c r="E1491" s="6"/>
      <c r="F1491" s="8">
        <v>43902.9146527778</v>
      </c>
      <c r="G1491" s="9" t="s">
        <v>11</v>
      </c>
      <c r="H1491" s="9"/>
    </row>
    <row r="1492" hidden="1" spans="1:8">
      <c r="A1492" s="6">
        <v>2089</v>
      </c>
      <c r="B1492" s="6" t="s">
        <v>1394</v>
      </c>
      <c r="C1492" s="6"/>
      <c r="D1492" s="25">
        <v>8613416381597</v>
      </c>
      <c r="E1492" s="6"/>
      <c r="F1492" s="8">
        <v>43582.673587963</v>
      </c>
      <c r="G1492" s="9" t="s">
        <v>11</v>
      </c>
      <c r="H1492" s="9"/>
    </row>
    <row r="1493" hidden="1" spans="1:8">
      <c r="A1493" s="6">
        <v>2829</v>
      </c>
      <c r="B1493" s="20" t="s">
        <v>1395</v>
      </c>
      <c r="C1493" s="6"/>
      <c r="D1493" s="25">
        <v>8613420028238</v>
      </c>
      <c r="E1493" s="6"/>
      <c r="F1493" s="8">
        <v>43241.6096296296</v>
      </c>
      <c r="G1493" s="9" t="s">
        <v>11</v>
      </c>
      <c r="H1493" s="9"/>
    </row>
    <row r="1494" hidden="1" spans="1:8">
      <c r="A1494" s="6">
        <v>3052</v>
      </c>
      <c r="B1494" s="6" t="s">
        <v>1396</v>
      </c>
      <c r="C1494" s="6"/>
      <c r="D1494" s="25">
        <v>8613420050506</v>
      </c>
      <c r="E1494" s="6"/>
      <c r="F1494" s="8">
        <v>43132.9433796296</v>
      </c>
      <c r="G1494" s="9" t="s">
        <v>11</v>
      </c>
      <c r="H1494" s="9"/>
    </row>
    <row r="1495" hidden="1" spans="1:8">
      <c r="A1495" s="6">
        <v>2517</v>
      </c>
      <c r="B1495" s="6" t="s">
        <v>1397</v>
      </c>
      <c r="C1495" s="6"/>
      <c r="D1495" s="25">
        <v>8613420996937</v>
      </c>
      <c r="E1495" s="6"/>
      <c r="F1495" s="8">
        <v>43385.6411226852</v>
      </c>
      <c r="G1495" s="9" t="s">
        <v>11</v>
      </c>
      <c r="H1495" s="9"/>
    </row>
    <row r="1496" hidden="1" spans="1:8">
      <c r="A1496" s="6">
        <v>243</v>
      </c>
      <c r="B1496" s="6" t="s">
        <v>1398</v>
      </c>
      <c r="C1496" s="6"/>
      <c r="D1496" s="25">
        <v>8613421372768</v>
      </c>
      <c r="E1496" s="6"/>
      <c r="F1496" s="8">
        <v>44148.6509722222</v>
      </c>
      <c r="G1496" s="9" t="s">
        <v>11</v>
      </c>
      <c r="H1496" s="9"/>
    </row>
    <row r="1497" hidden="1" spans="1:8">
      <c r="A1497" s="6">
        <v>2815</v>
      </c>
      <c r="B1497" s="6" t="s">
        <v>1399</v>
      </c>
      <c r="C1497" s="6"/>
      <c r="D1497" s="25">
        <v>8613422244526</v>
      </c>
      <c r="E1497" s="6"/>
      <c r="F1497" s="8">
        <v>43094.4965393519</v>
      </c>
      <c r="G1497" s="9" t="s">
        <v>11</v>
      </c>
      <c r="H1497" s="9"/>
    </row>
    <row r="1498" hidden="1" spans="1:8">
      <c r="A1498" s="6">
        <v>2212</v>
      </c>
      <c r="B1498" s="6" t="s">
        <v>1400</v>
      </c>
      <c r="C1498" s="6"/>
      <c r="D1498" s="25">
        <v>8613422712588</v>
      </c>
      <c r="E1498" s="6"/>
      <c r="F1498" s="8">
        <v>43243.4812731482</v>
      </c>
      <c r="G1498" s="9" t="s">
        <v>11</v>
      </c>
      <c r="H1498" s="9"/>
    </row>
    <row r="1499" hidden="1" spans="1:8">
      <c r="A1499" s="6">
        <v>971</v>
      </c>
      <c r="B1499" s="6" t="s">
        <v>1401</v>
      </c>
      <c r="C1499" s="6"/>
      <c r="D1499" s="25">
        <v>8613422882284</v>
      </c>
      <c r="E1499" s="6"/>
      <c r="F1499" s="8">
        <v>43365.5673611111</v>
      </c>
      <c r="G1499" s="9" t="s">
        <v>11</v>
      </c>
      <c r="H1499" s="9"/>
    </row>
    <row r="1500" hidden="1" spans="1:8">
      <c r="A1500" s="6">
        <v>1622</v>
      </c>
      <c r="B1500" s="6" t="s">
        <v>1402</v>
      </c>
      <c r="C1500" s="6"/>
      <c r="D1500" s="25">
        <v>8613423692036</v>
      </c>
      <c r="E1500" s="6"/>
      <c r="F1500" s="8">
        <v>43206.4378009259</v>
      </c>
      <c r="G1500" s="9" t="s">
        <v>11</v>
      </c>
      <c r="H1500" s="9"/>
    </row>
    <row r="1501" hidden="1" spans="1:8">
      <c r="A1501" s="6">
        <v>155</v>
      </c>
      <c r="B1501" s="6" t="s">
        <v>1403</v>
      </c>
      <c r="C1501" s="6"/>
      <c r="D1501" s="25">
        <v>8613424035099</v>
      </c>
      <c r="E1501" s="6"/>
      <c r="F1501" s="8">
        <v>43103.8823842593</v>
      </c>
      <c r="G1501" s="9" t="s">
        <v>11</v>
      </c>
      <c r="H1501" s="9"/>
    </row>
    <row r="1502" hidden="1" spans="1:8">
      <c r="A1502" s="6">
        <v>2098</v>
      </c>
      <c r="B1502" s="6" t="s">
        <v>1404</v>
      </c>
      <c r="C1502" s="6"/>
      <c r="D1502" s="25">
        <v>8613424213132</v>
      </c>
      <c r="E1502" s="6"/>
      <c r="F1502" s="8">
        <v>43478.6774652778</v>
      </c>
      <c r="G1502" s="9" t="s">
        <v>11</v>
      </c>
      <c r="H1502" s="9"/>
    </row>
    <row r="1503" hidden="1" spans="1:8">
      <c r="A1503" s="6">
        <v>1913</v>
      </c>
      <c r="B1503" s="6" t="s">
        <v>1405</v>
      </c>
      <c r="C1503" s="6"/>
      <c r="D1503" s="25">
        <v>8613424305222</v>
      </c>
      <c r="E1503" s="6"/>
      <c r="F1503" s="8">
        <v>43524.6947453704</v>
      </c>
      <c r="G1503" s="9" t="s">
        <v>11</v>
      </c>
      <c r="H1503" s="9"/>
    </row>
    <row r="1504" hidden="1" spans="1:8">
      <c r="A1504" s="6">
        <v>2925</v>
      </c>
      <c r="B1504" s="6" t="s">
        <v>1406</v>
      </c>
      <c r="C1504" s="6"/>
      <c r="D1504" s="25">
        <v>8613424502262</v>
      </c>
      <c r="E1504" s="6"/>
      <c r="F1504" s="8">
        <v>43129.5276388889</v>
      </c>
      <c r="G1504" s="9" t="s">
        <v>11</v>
      </c>
      <c r="H1504" s="9"/>
    </row>
    <row r="1505" hidden="1" spans="1:8">
      <c r="A1505" s="6">
        <v>2318</v>
      </c>
      <c r="B1505" s="6" t="s">
        <v>1407</v>
      </c>
      <c r="C1505" s="6"/>
      <c r="D1505" s="25">
        <v>8613426060214</v>
      </c>
      <c r="E1505" s="6"/>
      <c r="F1505" s="8">
        <v>43475.7169212963</v>
      </c>
      <c r="G1505" s="9" t="s">
        <v>11</v>
      </c>
      <c r="H1505" s="9"/>
    </row>
    <row r="1506" hidden="1" spans="1:8">
      <c r="A1506" s="6">
        <v>93</v>
      </c>
      <c r="B1506" s="15" t="s">
        <v>1408</v>
      </c>
      <c r="C1506" s="15"/>
      <c r="D1506" s="40">
        <v>8613427195177</v>
      </c>
      <c r="E1506" s="15"/>
      <c r="F1506" s="17">
        <v>43226.1775347222</v>
      </c>
      <c r="G1506" s="9" t="s">
        <v>11</v>
      </c>
      <c r="H1506" s="9"/>
    </row>
    <row r="1507" hidden="1" spans="1:8">
      <c r="A1507" s="6">
        <v>134</v>
      </c>
      <c r="B1507" s="6" t="s">
        <v>1409</v>
      </c>
      <c r="C1507" s="6"/>
      <c r="D1507" s="7">
        <v>8613427581239</v>
      </c>
      <c r="E1507" s="6"/>
      <c r="F1507" s="8">
        <v>44109.4072453704</v>
      </c>
      <c r="G1507" s="10" t="s">
        <v>40</v>
      </c>
      <c r="H1507" s="11">
        <v>44172</v>
      </c>
    </row>
    <row r="1508" hidden="1" spans="1:8">
      <c r="A1508" s="6">
        <v>2833</v>
      </c>
      <c r="B1508" s="6"/>
      <c r="C1508" s="6"/>
      <c r="D1508" s="25">
        <v>8613428143127</v>
      </c>
      <c r="E1508" s="6"/>
      <c r="F1508" s="8">
        <v>43241.7788425926</v>
      </c>
      <c r="G1508" s="9" t="s">
        <v>11</v>
      </c>
      <c r="H1508" s="9"/>
    </row>
    <row r="1509" hidden="1" spans="1:8">
      <c r="A1509" s="6">
        <v>1219</v>
      </c>
      <c r="B1509" s="6" t="s">
        <v>1410</v>
      </c>
      <c r="C1509" s="6"/>
      <c r="D1509" s="25">
        <v>8613428332322</v>
      </c>
      <c r="E1509" s="6"/>
      <c r="F1509" s="8">
        <v>43771.5005439815</v>
      </c>
      <c r="G1509" s="9" t="s">
        <v>11</v>
      </c>
      <c r="H1509" s="9"/>
    </row>
    <row r="1510" hidden="1" spans="1:8">
      <c r="A1510" s="6">
        <v>1133</v>
      </c>
      <c r="B1510" s="6" t="s">
        <v>1411</v>
      </c>
      <c r="C1510" s="6"/>
      <c r="D1510" s="25">
        <v>8613430028899</v>
      </c>
      <c r="E1510" s="6"/>
      <c r="F1510" s="8">
        <v>43186.575162037</v>
      </c>
      <c r="G1510" s="9" t="s">
        <v>11</v>
      </c>
      <c r="H1510" s="9"/>
    </row>
    <row r="1511" hidden="1" spans="1:8">
      <c r="A1511" s="6">
        <v>543</v>
      </c>
      <c r="B1511" s="6" t="s">
        <v>1412</v>
      </c>
      <c r="C1511" s="6"/>
      <c r="D1511" s="7">
        <v>8613430341596</v>
      </c>
      <c r="E1511" s="6"/>
      <c r="F1511" s="8">
        <v>43620.5602083333</v>
      </c>
      <c r="G1511" s="10" t="s">
        <v>40</v>
      </c>
      <c r="H1511" s="11">
        <v>44172</v>
      </c>
    </row>
    <row r="1512" hidden="1" spans="1:8">
      <c r="A1512" s="6">
        <v>2231</v>
      </c>
      <c r="B1512" s="6" t="s">
        <v>1413</v>
      </c>
      <c r="C1512" s="6"/>
      <c r="D1512" s="25">
        <v>8613430675188</v>
      </c>
      <c r="E1512" s="6"/>
      <c r="F1512" s="8">
        <v>43516.7237615741</v>
      </c>
      <c r="G1512" s="9" t="s">
        <v>11</v>
      </c>
      <c r="H1512" s="9"/>
    </row>
    <row r="1513" hidden="1" spans="1:8">
      <c r="A1513" s="6">
        <v>25</v>
      </c>
      <c r="B1513" s="6" t="s">
        <v>1414</v>
      </c>
      <c r="C1513" s="6"/>
      <c r="D1513" s="25">
        <v>8613433544520</v>
      </c>
      <c r="E1513" s="6"/>
      <c r="F1513" s="8">
        <v>43425.4095949074</v>
      </c>
      <c r="G1513" s="9" t="s">
        <v>11</v>
      </c>
      <c r="H1513" s="9"/>
    </row>
    <row r="1514" hidden="1" spans="1:8">
      <c r="A1514" s="6">
        <v>435</v>
      </c>
      <c r="B1514" s="6" t="s">
        <v>1415</v>
      </c>
      <c r="C1514" s="6"/>
      <c r="D1514" s="25">
        <v>8613434122745</v>
      </c>
      <c r="E1514" s="6"/>
      <c r="F1514" s="8">
        <v>44105.5959837963</v>
      </c>
      <c r="G1514" s="9" t="s">
        <v>11</v>
      </c>
      <c r="H1514" s="9"/>
    </row>
    <row r="1515" hidden="1" spans="1:8">
      <c r="A1515" s="6">
        <v>627</v>
      </c>
      <c r="B1515" s="6" t="s">
        <v>15</v>
      </c>
      <c r="C1515" s="6"/>
      <c r="D1515" s="7">
        <v>8613434161252</v>
      </c>
      <c r="E1515" s="6"/>
      <c r="F1515" s="8">
        <v>43772.3814699074</v>
      </c>
      <c r="G1515" s="10" t="s">
        <v>78</v>
      </c>
      <c r="H1515" s="11">
        <v>44173</v>
      </c>
    </row>
    <row r="1516" hidden="1" spans="1:8">
      <c r="A1516" s="6">
        <v>2462</v>
      </c>
      <c r="B1516" s="6" t="s">
        <v>1416</v>
      </c>
      <c r="C1516" s="6"/>
      <c r="D1516" s="25">
        <v>8613434223201</v>
      </c>
      <c r="E1516" s="6"/>
      <c r="F1516" s="8">
        <v>43417.6994328704</v>
      </c>
      <c r="G1516" s="9" t="s">
        <v>11</v>
      </c>
      <c r="H1516" s="9"/>
    </row>
    <row r="1517" hidden="1" spans="1:8">
      <c r="A1517" s="6">
        <v>2000</v>
      </c>
      <c r="B1517" s="6" t="s">
        <v>1417</v>
      </c>
      <c r="C1517" s="6"/>
      <c r="D1517" s="25">
        <v>8613435455636</v>
      </c>
      <c r="E1517" s="6"/>
      <c r="F1517" s="8">
        <v>43600.5945138889</v>
      </c>
      <c r="G1517" s="9" t="s">
        <v>11</v>
      </c>
      <c r="H1517" s="9"/>
    </row>
    <row r="1518" hidden="1" spans="1:8">
      <c r="A1518" s="6">
        <v>2352</v>
      </c>
      <c r="B1518" s="6" t="s">
        <v>1418</v>
      </c>
      <c r="C1518" s="6"/>
      <c r="D1518" s="25">
        <v>8613437284128</v>
      </c>
      <c r="E1518" s="6"/>
      <c r="F1518" s="8">
        <v>43459.5135648148</v>
      </c>
      <c r="G1518" s="9" t="s">
        <v>11</v>
      </c>
      <c r="H1518" s="9"/>
    </row>
    <row r="1519" hidden="1" spans="1:8">
      <c r="A1519" s="6">
        <v>2702</v>
      </c>
      <c r="B1519" s="6" t="s">
        <v>1419</v>
      </c>
      <c r="C1519" s="6"/>
      <c r="D1519" s="7">
        <v>8613437390589</v>
      </c>
      <c r="E1519" s="6"/>
      <c r="F1519" s="8">
        <v>43230.781712963</v>
      </c>
      <c r="G1519" s="10" t="s">
        <v>25</v>
      </c>
      <c r="H1519" s="11">
        <v>44166</v>
      </c>
    </row>
    <row r="1520" hidden="1" spans="1:8">
      <c r="A1520" s="6">
        <v>746</v>
      </c>
      <c r="B1520" s="6" t="s">
        <v>1420</v>
      </c>
      <c r="C1520" s="6"/>
      <c r="D1520" s="25">
        <v>8613438974317</v>
      </c>
      <c r="E1520" s="6"/>
      <c r="F1520" s="8">
        <v>44033.7604282407</v>
      </c>
      <c r="G1520" s="9" t="s">
        <v>11</v>
      </c>
      <c r="H1520" s="9"/>
    </row>
    <row r="1521" hidden="1" spans="1:8">
      <c r="A1521" s="6">
        <v>2107</v>
      </c>
      <c r="B1521" s="6" t="s">
        <v>1421</v>
      </c>
      <c r="C1521" s="6"/>
      <c r="D1521" s="25">
        <v>8613450028772</v>
      </c>
      <c r="E1521" s="6"/>
      <c r="F1521" s="8">
        <v>43567.5896527778</v>
      </c>
      <c r="G1521" s="9" t="s">
        <v>11</v>
      </c>
      <c r="H1521" s="9"/>
    </row>
    <row r="1522" hidden="1" spans="1:8">
      <c r="A1522" s="6">
        <v>3089</v>
      </c>
      <c r="B1522" s="6" t="s">
        <v>1422</v>
      </c>
      <c r="C1522" s="6"/>
      <c r="D1522" s="25">
        <v>8613450255639</v>
      </c>
      <c r="E1522" s="6"/>
      <c r="F1522" s="8">
        <v>43094.6562152778</v>
      </c>
      <c r="G1522" s="9" t="s">
        <v>11</v>
      </c>
      <c r="H1522" s="9"/>
    </row>
    <row r="1523" hidden="1" spans="1:8">
      <c r="A1523" s="6">
        <v>2767</v>
      </c>
      <c r="B1523" s="6" t="s">
        <v>1094</v>
      </c>
      <c r="C1523" s="6"/>
      <c r="D1523" s="25">
        <v>8613450481568</v>
      </c>
      <c r="E1523" s="6"/>
      <c r="F1523" s="8">
        <v>43272.634525463</v>
      </c>
      <c r="G1523" s="9" t="s">
        <v>11</v>
      </c>
      <c r="H1523" s="9"/>
    </row>
    <row r="1524" hidden="1" spans="1:8">
      <c r="A1524" s="6">
        <v>1494</v>
      </c>
      <c r="B1524" s="6" t="s">
        <v>1423</v>
      </c>
      <c r="C1524" s="6"/>
      <c r="D1524" s="25">
        <v>8613450481839</v>
      </c>
      <c r="E1524" s="6"/>
      <c r="F1524" s="8">
        <v>43810.6673842593</v>
      </c>
      <c r="G1524" s="9" t="s">
        <v>11</v>
      </c>
      <c r="H1524" s="9"/>
    </row>
    <row r="1525" hidden="1" spans="1:8">
      <c r="A1525" s="6">
        <v>2766</v>
      </c>
      <c r="B1525" s="6" t="s">
        <v>1424</v>
      </c>
      <c r="C1525" s="6"/>
      <c r="D1525" s="25">
        <v>8613455903281</v>
      </c>
      <c r="E1525" s="6"/>
      <c r="F1525" s="8">
        <v>43266.4860648148</v>
      </c>
      <c r="G1525" s="9" t="s">
        <v>11</v>
      </c>
      <c r="H1525" s="9"/>
    </row>
    <row r="1526" hidden="1" spans="1:8">
      <c r="A1526" s="6">
        <v>561</v>
      </c>
      <c r="B1526" s="6" t="s">
        <v>949</v>
      </c>
      <c r="C1526" s="6"/>
      <c r="D1526" s="25">
        <v>8613459402856</v>
      </c>
      <c r="E1526" s="6"/>
      <c r="F1526" s="8">
        <v>44013.6522337963</v>
      </c>
      <c r="G1526" s="9" t="s">
        <v>11</v>
      </c>
      <c r="H1526" s="9"/>
    </row>
    <row r="1527" hidden="1" spans="1:8">
      <c r="A1527" s="6">
        <v>1060</v>
      </c>
      <c r="B1527" s="6" t="s">
        <v>1425</v>
      </c>
      <c r="C1527" s="6"/>
      <c r="D1527" s="25">
        <v>8613459417856</v>
      </c>
      <c r="E1527" s="6"/>
      <c r="F1527" s="8">
        <v>43975.6951967593</v>
      </c>
      <c r="G1527" s="9" t="s">
        <v>11</v>
      </c>
      <c r="H1527" s="9"/>
    </row>
    <row r="1528" hidden="1" spans="1:8">
      <c r="A1528" s="6">
        <v>1099</v>
      </c>
      <c r="B1528" s="6" t="s">
        <v>1426</v>
      </c>
      <c r="C1528" s="6"/>
      <c r="D1528" s="25">
        <v>8613466505235</v>
      </c>
      <c r="E1528" s="6"/>
      <c r="F1528" s="8">
        <v>43965.4286458333</v>
      </c>
      <c r="G1528" s="9" t="s">
        <v>11</v>
      </c>
      <c r="H1528" s="9"/>
    </row>
    <row r="1529" hidden="1" spans="1:8">
      <c r="A1529" s="6">
        <v>696</v>
      </c>
      <c r="B1529" s="6" t="s">
        <v>1427</v>
      </c>
      <c r="C1529" s="6"/>
      <c r="D1529" s="25">
        <v>8613477424997</v>
      </c>
      <c r="E1529" s="6"/>
      <c r="F1529" s="8">
        <v>44057.1240509259</v>
      </c>
      <c r="G1529" s="9" t="s">
        <v>11</v>
      </c>
      <c r="H1529" s="9"/>
    </row>
    <row r="1530" hidden="1" spans="1:8">
      <c r="A1530" s="6">
        <v>2607</v>
      </c>
      <c r="B1530" s="6" t="s">
        <v>1428</v>
      </c>
      <c r="C1530" s="6"/>
      <c r="D1530" s="25">
        <v>8613481147517</v>
      </c>
      <c r="E1530" s="6"/>
      <c r="F1530" s="8">
        <v>43360.515462963</v>
      </c>
      <c r="G1530" s="9" t="s">
        <v>11</v>
      </c>
      <c r="H1530" s="9"/>
    </row>
    <row r="1531" hidden="1" spans="1:8">
      <c r="A1531" s="6">
        <v>2715</v>
      </c>
      <c r="B1531" s="6" t="s">
        <v>1429</v>
      </c>
      <c r="C1531" s="6"/>
      <c r="D1531" s="25">
        <v>8613487210551</v>
      </c>
      <c r="E1531" s="6"/>
      <c r="F1531" s="8">
        <v>43302.7421759259</v>
      </c>
      <c r="G1531" s="9" t="s">
        <v>11</v>
      </c>
      <c r="H1531" s="9"/>
    </row>
    <row r="1532" hidden="1" spans="1:8">
      <c r="A1532" s="6">
        <v>2769</v>
      </c>
      <c r="B1532" s="6" t="s">
        <v>1430</v>
      </c>
      <c r="C1532" s="6"/>
      <c r="D1532" s="25">
        <v>8613488768729</v>
      </c>
      <c r="E1532" s="6"/>
      <c r="F1532" s="8">
        <v>43266.8757638889</v>
      </c>
      <c r="G1532" s="9" t="s">
        <v>11</v>
      </c>
      <c r="H1532" s="9"/>
    </row>
    <row r="1533" hidden="1" spans="1:8">
      <c r="A1533" s="6">
        <v>2974</v>
      </c>
      <c r="B1533" s="6" t="s">
        <v>1431</v>
      </c>
      <c r="C1533" s="6"/>
      <c r="D1533" s="25">
        <v>8613489095180</v>
      </c>
      <c r="E1533" s="6"/>
      <c r="F1533" s="8">
        <v>43191.6694675926</v>
      </c>
      <c r="G1533" s="9" t="s">
        <v>11</v>
      </c>
      <c r="H1533" s="9"/>
    </row>
    <row r="1534" hidden="1" spans="1:8">
      <c r="A1534" s="6">
        <v>313</v>
      </c>
      <c r="B1534" s="6" t="s">
        <v>1432</v>
      </c>
      <c r="C1534" s="6"/>
      <c r="D1534" s="25">
        <v>8613500019517</v>
      </c>
      <c r="E1534" s="6"/>
      <c r="F1534" s="8">
        <v>43894.6201041667</v>
      </c>
      <c r="G1534" s="9" t="s">
        <v>11</v>
      </c>
      <c r="H1534" s="9"/>
    </row>
    <row r="1535" hidden="1" spans="1:8">
      <c r="A1535" s="6">
        <v>1917</v>
      </c>
      <c r="B1535" s="6" t="s">
        <v>671</v>
      </c>
      <c r="C1535" s="6"/>
      <c r="D1535" s="25">
        <v>8613500022162</v>
      </c>
      <c r="E1535" s="6"/>
      <c r="F1535" s="8">
        <v>43224.4971180556</v>
      </c>
      <c r="G1535" s="9" t="s">
        <v>11</v>
      </c>
      <c r="H1535" s="9"/>
    </row>
    <row r="1536" hidden="1" spans="1:8">
      <c r="A1536" s="6">
        <v>2085</v>
      </c>
      <c r="B1536" s="6" t="s">
        <v>1433</v>
      </c>
      <c r="C1536" s="6"/>
      <c r="D1536" s="25">
        <v>8613500032356</v>
      </c>
      <c r="E1536" s="6"/>
      <c r="F1536" s="8">
        <v>43487.7025</v>
      </c>
      <c r="G1536" s="9" t="s">
        <v>11</v>
      </c>
      <c r="H1536" s="9"/>
    </row>
    <row r="1537" hidden="1" spans="1:8">
      <c r="A1537" s="6">
        <v>495</v>
      </c>
      <c r="B1537" s="6" t="s">
        <v>1434</v>
      </c>
      <c r="C1537" s="6"/>
      <c r="D1537" s="25">
        <v>8613502187960</v>
      </c>
      <c r="E1537" s="6"/>
      <c r="F1537" s="8">
        <v>44077.5961921296</v>
      </c>
      <c r="G1537" s="9" t="s">
        <v>11</v>
      </c>
      <c r="H1537" s="9"/>
    </row>
    <row r="1538" hidden="1" spans="1:8">
      <c r="A1538" s="6">
        <v>708</v>
      </c>
      <c r="B1538" s="6" t="s">
        <v>1435</v>
      </c>
      <c r="C1538" s="6"/>
      <c r="D1538" s="25">
        <v>8613504959923</v>
      </c>
      <c r="E1538" s="6"/>
      <c r="F1538" s="8">
        <v>43452.0665740741</v>
      </c>
      <c r="G1538" s="9" t="s">
        <v>11</v>
      </c>
      <c r="H1538" s="9"/>
    </row>
    <row r="1539" hidden="1" spans="1:8">
      <c r="A1539" s="6">
        <v>1325</v>
      </c>
      <c r="B1539" s="6"/>
      <c r="C1539" s="6"/>
      <c r="D1539" s="25">
        <v>8613506050106</v>
      </c>
      <c r="E1539" s="6"/>
      <c r="F1539" s="8">
        <v>43883.5015393519</v>
      </c>
      <c r="G1539" s="9" t="s">
        <v>11</v>
      </c>
      <c r="H1539" s="9"/>
    </row>
    <row r="1540" hidden="1" spans="1:8">
      <c r="A1540" s="6">
        <v>1190</v>
      </c>
      <c r="B1540" s="6" t="s">
        <v>1436</v>
      </c>
      <c r="C1540" s="6"/>
      <c r="D1540" s="25">
        <v>8613506080367</v>
      </c>
      <c r="E1540" s="6"/>
      <c r="F1540" s="8">
        <v>43385.6573958333</v>
      </c>
      <c r="G1540" s="9" t="s">
        <v>11</v>
      </c>
      <c r="H1540" s="9"/>
    </row>
    <row r="1541" hidden="1" spans="1:8">
      <c r="A1541" s="6">
        <v>2280</v>
      </c>
      <c r="B1541" s="6" t="s">
        <v>1437</v>
      </c>
      <c r="C1541" s="6"/>
      <c r="D1541" s="25">
        <v>8613507433649</v>
      </c>
      <c r="E1541" s="6"/>
      <c r="F1541" s="8">
        <v>43481.5499074074</v>
      </c>
      <c r="G1541" s="9" t="s">
        <v>11</v>
      </c>
      <c r="H1541" s="9"/>
    </row>
    <row r="1542" hidden="1" spans="1:8">
      <c r="A1542" s="6">
        <v>1340</v>
      </c>
      <c r="B1542" s="6" t="s">
        <v>1438</v>
      </c>
      <c r="C1542" s="6"/>
      <c r="D1542" s="25">
        <v>8613507929675</v>
      </c>
      <c r="E1542" s="6"/>
      <c r="F1542" s="8">
        <v>43877.4878703704</v>
      </c>
      <c r="G1542" s="9" t="s">
        <v>11</v>
      </c>
      <c r="H1542" s="9"/>
    </row>
    <row r="1543" hidden="1" spans="1:8">
      <c r="A1543" s="6">
        <v>1052</v>
      </c>
      <c r="B1543" s="6" t="s">
        <v>1439</v>
      </c>
      <c r="C1543" s="6"/>
      <c r="D1543" s="25">
        <v>8613510031117</v>
      </c>
      <c r="E1543" s="6"/>
      <c r="F1543" s="8">
        <v>43851.9274768519</v>
      </c>
      <c r="G1543" s="9" t="s">
        <v>11</v>
      </c>
      <c r="H1543" s="9"/>
    </row>
    <row r="1544" hidden="1" spans="1:8">
      <c r="A1544" s="6">
        <v>456</v>
      </c>
      <c r="B1544" s="6" t="s">
        <v>1440</v>
      </c>
      <c r="C1544" s="6"/>
      <c r="D1544" s="7">
        <v>8613510147843</v>
      </c>
      <c r="E1544" s="6"/>
      <c r="F1544" s="8">
        <v>43670.919837963</v>
      </c>
      <c r="G1544" s="10" t="s">
        <v>40</v>
      </c>
      <c r="H1544" s="11">
        <v>44172</v>
      </c>
    </row>
    <row r="1545" hidden="1" spans="1:8">
      <c r="A1545" s="6">
        <v>592</v>
      </c>
      <c r="B1545" s="6" t="s">
        <v>1441</v>
      </c>
      <c r="C1545" s="6"/>
      <c r="D1545" s="25">
        <v>8613510248962</v>
      </c>
      <c r="E1545" s="6"/>
      <c r="F1545" s="8">
        <v>44021.5730208333</v>
      </c>
      <c r="G1545" s="9" t="s">
        <v>11</v>
      </c>
      <c r="H1545" s="9"/>
    </row>
    <row r="1546" hidden="1" spans="1:8">
      <c r="A1546" s="6">
        <v>2222</v>
      </c>
      <c r="B1546" s="6" t="s">
        <v>1442</v>
      </c>
      <c r="C1546" s="6"/>
      <c r="D1546" s="25">
        <v>8613510525658</v>
      </c>
      <c r="E1546" s="6"/>
      <c r="F1546" s="8">
        <v>43522.458287037</v>
      </c>
      <c r="G1546" s="9" t="s">
        <v>11</v>
      </c>
      <c r="H1546" s="9"/>
    </row>
    <row r="1547" hidden="1" spans="1:8">
      <c r="A1547" s="6">
        <v>968</v>
      </c>
      <c r="B1547" s="6" t="s">
        <v>1443</v>
      </c>
      <c r="C1547" s="6"/>
      <c r="D1547" s="25">
        <v>8613512569951</v>
      </c>
      <c r="E1547" s="6"/>
      <c r="F1547" s="8">
        <v>44000.9491319444</v>
      </c>
      <c r="G1547" s="9" t="s">
        <v>11</v>
      </c>
      <c r="H1547" s="9"/>
    </row>
    <row r="1548" hidden="1" spans="1:8">
      <c r="A1548" s="6">
        <v>2614</v>
      </c>
      <c r="B1548" s="6" t="s">
        <v>1444</v>
      </c>
      <c r="C1548" s="6"/>
      <c r="D1548" s="25">
        <v>8613512743864</v>
      </c>
      <c r="E1548" s="6"/>
      <c r="F1548" s="8">
        <v>43364.4180208333</v>
      </c>
      <c r="G1548" s="9" t="s">
        <v>11</v>
      </c>
      <c r="H1548" s="9"/>
    </row>
    <row r="1549" hidden="1" spans="1:8">
      <c r="A1549" s="6">
        <v>599</v>
      </c>
      <c r="B1549" s="6" t="s">
        <v>1445</v>
      </c>
      <c r="C1549" s="6"/>
      <c r="D1549" s="7">
        <v>8613513849082</v>
      </c>
      <c r="E1549" s="6"/>
      <c r="F1549" s="8">
        <v>44043.1116898148</v>
      </c>
      <c r="G1549" s="13" t="s">
        <v>67</v>
      </c>
      <c r="H1549" s="14">
        <v>44173</v>
      </c>
    </row>
    <row r="1550" hidden="1" spans="1:8">
      <c r="A1550" s="6">
        <v>483</v>
      </c>
      <c r="B1550" s="6" t="s">
        <v>1446</v>
      </c>
      <c r="C1550" s="6"/>
      <c r="D1550" s="25">
        <v>8613514630309</v>
      </c>
      <c r="E1550" s="6"/>
      <c r="F1550" s="8">
        <v>44103.9013194444</v>
      </c>
      <c r="G1550" s="9" t="s">
        <v>11</v>
      </c>
      <c r="H1550" s="9"/>
    </row>
    <row r="1551" hidden="1" spans="1:8">
      <c r="A1551" s="6">
        <v>1604</v>
      </c>
      <c r="B1551" s="6" t="s">
        <v>1447</v>
      </c>
      <c r="C1551" s="6"/>
      <c r="D1551" s="25">
        <v>8613515987622</v>
      </c>
      <c r="E1551" s="6"/>
      <c r="F1551" s="8">
        <v>43774.4441203704</v>
      </c>
      <c r="G1551" s="9" t="s">
        <v>11</v>
      </c>
      <c r="H1551" s="9"/>
    </row>
    <row r="1552" hidden="1" spans="1:8">
      <c r="A1552" s="6">
        <v>1273</v>
      </c>
      <c r="B1552" s="6" t="s">
        <v>1448</v>
      </c>
      <c r="C1552" s="6"/>
      <c r="D1552" s="25">
        <v>8613516565558</v>
      </c>
      <c r="E1552" s="6"/>
      <c r="F1552" s="8">
        <v>43905.9228356481</v>
      </c>
      <c r="G1552" s="9" t="s">
        <v>11</v>
      </c>
      <c r="H1552" s="9"/>
    </row>
    <row r="1553" hidden="1" spans="1:8">
      <c r="A1553" s="6">
        <v>2640</v>
      </c>
      <c r="B1553" s="6" t="s">
        <v>1449</v>
      </c>
      <c r="C1553" s="6"/>
      <c r="D1553" s="25">
        <v>8613520552511</v>
      </c>
      <c r="E1553" s="6"/>
      <c r="F1553" s="8">
        <v>43217.9348032407</v>
      </c>
      <c r="G1553" s="9" t="s">
        <v>11</v>
      </c>
      <c r="H1553" s="9"/>
    </row>
    <row r="1554" hidden="1" spans="1:8">
      <c r="A1554" s="6">
        <v>673</v>
      </c>
      <c r="B1554" s="6" t="s">
        <v>1450</v>
      </c>
      <c r="C1554" s="6"/>
      <c r="D1554" s="25">
        <v>8613522421501</v>
      </c>
      <c r="E1554" s="6"/>
      <c r="F1554" s="8">
        <v>43186.7542708333</v>
      </c>
      <c r="G1554" s="9" t="s">
        <v>11</v>
      </c>
      <c r="H1554" s="9"/>
    </row>
    <row r="1555" hidden="1" spans="1:8">
      <c r="A1555" s="6">
        <v>2538</v>
      </c>
      <c r="B1555" s="6" t="s">
        <v>1451</v>
      </c>
      <c r="C1555" s="6"/>
      <c r="D1555" s="25">
        <v>8613523295550</v>
      </c>
      <c r="E1555" s="6"/>
      <c r="F1555" s="8">
        <v>43277.5002893519</v>
      </c>
      <c r="G1555" s="9" t="s">
        <v>11</v>
      </c>
      <c r="H1555" s="9"/>
    </row>
    <row r="1556" hidden="1" spans="1:8">
      <c r="A1556" s="6">
        <v>650</v>
      </c>
      <c r="B1556" s="6" t="s">
        <v>1452</v>
      </c>
      <c r="C1556" s="6"/>
      <c r="D1556" s="7">
        <v>8613524712520</v>
      </c>
      <c r="E1556" s="6"/>
      <c r="F1556" s="8">
        <v>43469.5349305556</v>
      </c>
      <c r="G1556" s="10" t="s">
        <v>40</v>
      </c>
      <c r="H1556" s="11">
        <v>44172</v>
      </c>
    </row>
    <row r="1557" hidden="1" spans="1:8">
      <c r="A1557" s="6">
        <v>729</v>
      </c>
      <c r="B1557" s="6" t="s">
        <v>1453</v>
      </c>
      <c r="C1557" s="6"/>
      <c r="D1557" s="25">
        <v>8613525453850</v>
      </c>
      <c r="E1557" s="6"/>
      <c r="F1557" s="8">
        <v>43807.0633912037</v>
      </c>
      <c r="G1557" s="9" t="s">
        <v>11</v>
      </c>
      <c r="H1557" s="9"/>
    </row>
    <row r="1558" hidden="1" spans="1:8">
      <c r="A1558" s="6">
        <v>3050</v>
      </c>
      <c r="B1558" s="6" t="s">
        <v>1454</v>
      </c>
      <c r="C1558" s="6"/>
      <c r="D1558" s="25">
        <v>8613526400460</v>
      </c>
      <c r="E1558" s="6"/>
      <c r="F1558" s="8">
        <v>43135.8778009259</v>
      </c>
      <c r="G1558" s="9" t="s">
        <v>11</v>
      </c>
      <c r="H1558" s="9"/>
    </row>
    <row r="1559" hidden="1" spans="1:8">
      <c r="A1559" s="6">
        <v>3024</v>
      </c>
      <c r="B1559" s="6"/>
      <c r="C1559" s="6"/>
      <c r="D1559" s="25">
        <v>8613527613508</v>
      </c>
      <c r="E1559" s="6"/>
      <c r="F1559" s="8">
        <v>43164.528125</v>
      </c>
      <c r="G1559" s="9" t="s">
        <v>11</v>
      </c>
      <c r="H1559" s="9"/>
    </row>
    <row r="1560" hidden="1" spans="1:8">
      <c r="A1560" s="6">
        <v>2841</v>
      </c>
      <c r="B1560" s="6" t="s">
        <v>1455</v>
      </c>
      <c r="C1560" s="6"/>
      <c r="D1560" s="25">
        <v>8613530082575</v>
      </c>
      <c r="E1560" s="6"/>
      <c r="F1560" s="8">
        <v>43160.9092361111</v>
      </c>
      <c r="G1560" s="9" t="s">
        <v>11</v>
      </c>
      <c r="H1560" s="9"/>
    </row>
    <row r="1561" hidden="1" spans="1:8">
      <c r="A1561" s="6">
        <v>640</v>
      </c>
      <c r="B1561" s="6" t="s">
        <v>1456</v>
      </c>
      <c r="C1561" s="6"/>
      <c r="D1561" s="25">
        <v>8613530240062</v>
      </c>
      <c r="E1561" s="6"/>
      <c r="F1561" s="8">
        <v>43624.558287037</v>
      </c>
      <c r="G1561" s="9" t="s">
        <v>11</v>
      </c>
      <c r="H1561" s="9"/>
    </row>
    <row r="1562" hidden="1" spans="1:8">
      <c r="A1562" s="6">
        <v>1836</v>
      </c>
      <c r="B1562" s="6" t="s">
        <v>1457</v>
      </c>
      <c r="C1562" s="6"/>
      <c r="D1562" s="25">
        <v>8613531833605</v>
      </c>
      <c r="E1562" s="6"/>
      <c r="F1562" s="8">
        <v>43690.4661805556</v>
      </c>
      <c r="G1562" s="9" t="s">
        <v>11</v>
      </c>
      <c r="H1562" s="9"/>
    </row>
    <row r="1563" hidden="1" spans="1:8">
      <c r="A1563" s="6">
        <v>2390</v>
      </c>
      <c r="B1563" s="6" t="s">
        <v>1458</v>
      </c>
      <c r="C1563" s="6"/>
      <c r="D1563" s="25">
        <v>8613531885495</v>
      </c>
      <c r="E1563" s="6"/>
      <c r="F1563" s="8">
        <v>43445.3840162037</v>
      </c>
      <c r="G1563" s="9" t="s">
        <v>11</v>
      </c>
      <c r="H1563" s="9"/>
    </row>
    <row r="1564" hidden="1" spans="1:8">
      <c r="A1564" s="6">
        <v>2314</v>
      </c>
      <c r="B1564" s="6" t="s">
        <v>1459</v>
      </c>
      <c r="C1564" s="6"/>
      <c r="D1564" s="25">
        <v>8613533332294</v>
      </c>
      <c r="E1564" s="6"/>
      <c r="F1564" s="8">
        <v>43476.5736689815</v>
      </c>
      <c r="G1564" s="9" t="s">
        <v>11</v>
      </c>
      <c r="H1564" s="9"/>
    </row>
    <row r="1565" hidden="1" spans="1:8">
      <c r="A1565" s="6">
        <v>1711</v>
      </c>
      <c r="B1565" s="6" t="s">
        <v>1460</v>
      </c>
      <c r="C1565" s="6"/>
      <c r="D1565" s="25">
        <v>8613534488876</v>
      </c>
      <c r="E1565" s="6"/>
      <c r="F1565" s="8">
        <v>43600.4464930556</v>
      </c>
      <c r="G1565" s="9" t="s">
        <v>11</v>
      </c>
      <c r="H1565" s="9"/>
    </row>
    <row r="1566" hidden="1" spans="1:8">
      <c r="A1566" s="6">
        <v>388</v>
      </c>
      <c r="B1566" s="6" t="s">
        <v>1461</v>
      </c>
      <c r="C1566" s="6"/>
      <c r="D1566" s="25">
        <v>8613535178025</v>
      </c>
      <c r="E1566" s="6"/>
      <c r="F1566" s="8">
        <v>44051.830162037</v>
      </c>
      <c r="G1566" s="9" t="s">
        <v>11</v>
      </c>
      <c r="H1566" s="9"/>
    </row>
    <row r="1567" hidden="1" spans="1:8">
      <c r="A1567" s="6">
        <v>1237</v>
      </c>
      <c r="B1567" s="6" t="s">
        <v>1462</v>
      </c>
      <c r="C1567" s="6"/>
      <c r="D1567" s="7">
        <v>8613533869770</v>
      </c>
      <c r="E1567" s="6"/>
      <c r="F1567" s="8">
        <v>43916.5929050926</v>
      </c>
      <c r="G1567" s="10" t="s">
        <v>25</v>
      </c>
      <c r="H1567" s="11">
        <v>44166</v>
      </c>
    </row>
    <row r="1568" hidden="1" spans="1:8">
      <c r="A1568" s="6">
        <v>536</v>
      </c>
      <c r="B1568" s="6" t="s">
        <v>1463</v>
      </c>
      <c r="C1568" s="6"/>
      <c r="D1568" s="25">
        <v>8613535565205</v>
      </c>
      <c r="E1568" s="6"/>
      <c r="F1568" s="8">
        <v>43094.5822106482</v>
      </c>
      <c r="G1568" s="9" t="s">
        <v>11</v>
      </c>
      <c r="H1568" s="9"/>
    </row>
    <row r="1569" hidden="1" spans="1:8">
      <c r="A1569" s="6">
        <v>2753</v>
      </c>
      <c r="B1569" s="6" t="s">
        <v>1464</v>
      </c>
      <c r="C1569" s="6"/>
      <c r="D1569" s="25">
        <v>8613537566820</v>
      </c>
      <c r="E1569" s="6"/>
      <c r="F1569" s="8">
        <v>43182.6686458333</v>
      </c>
      <c r="G1569" s="9" t="s">
        <v>11</v>
      </c>
      <c r="H1569" s="9"/>
    </row>
    <row r="1570" hidden="1" spans="1:8">
      <c r="A1570" s="6">
        <v>2706</v>
      </c>
      <c r="B1570" s="6" t="s">
        <v>1465</v>
      </c>
      <c r="C1570" s="6"/>
      <c r="D1570" s="25">
        <v>8613538398808</v>
      </c>
      <c r="E1570" s="6"/>
      <c r="F1570" s="8">
        <v>43306.6479282407</v>
      </c>
      <c r="G1570" s="9" t="s">
        <v>11</v>
      </c>
      <c r="H1570" s="9"/>
    </row>
    <row r="1571" hidden="1" spans="1:8">
      <c r="A1571" s="6">
        <v>987</v>
      </c>
      <c r="B1571" s="6" t="s">
        <v>1466</v>
      </c>
      <c r="C1571" s="6"/>
      <c r="D1571" s="25">
        <v>8613539374902</v>
      </c>
      <c r="E1571" s="6"/>
      <c r="F1571" s="8">
        <v>44004.6654166667</v>
      </c>
      <c r="G1571" s="9" t="s">
        <v>11</v>
      </c>
      <c r="H1571" s="9"/>
    </row>
    <row r="1572" hidden="1" spans="1:8">
      <c r="A1572" s="6">
        <v>2196</v>
      </c>
      <c r="B1572" s="6" t="s">
        <v>1467</v>
      </c>
      <c r="C1572" s="6"/>
      <c r="D1572" s="25">
        <v>8613539459490</v>
      </c>
      <c r="E1572" s="6"/>
      <c r="F1572" s="8">
        <v>43534.4987962963</v>
      </c>
      <c r="G1572" s="9" t="s">
        <v>11</v>
      </c>
      <c r="H1572" s="9"/>
    </row>
    <row r="1573" hidden="1" spans="1:8">
      <c r="A1573" s="6">
        <v>3037</v>
      </c>
      <c r="B1573" s="6" t="s">
        <v>1468</v>
      </c>
      <c r="C1573" s="6"/>
      <c r="D1573" s="25">
        <v>8613543445856</v>
      </c>
      <c r="E1573" s="6"/>
      <c r="F1573" s="8">
        <v>43158.8007175926</v>
      </c>
      <c r="G1573" s="9" t="s">
        <v>11</v>
      </c>
      <c r="H1573" s="9"/>
    </row>
    <row r="1574" hidden="1" spans="1:8">
      <c r="A1574" s="6">
        <v>2220</v>
      </c>
      <c r="B1574" s="6" t="s">
        <v>1469</v>
      </c>
      <c r="C1574" s="6"/>
      <c r="D1574" s="25">
        <v>8613544297684</v>
      </c>
      <c r="E1574" s="6"/>
      <c r="F1574" s="8">
        <v>43522.680625</v>
      </c>
      <c r="G1574" s="9" t="s">
        <v>11</v>
      </c>
      <c r="H1574" s="9"/>
    </row>
    <row r="1575" hidden="1" spans="1:8">
      <c r="A1575" s="6">
        <v>321</v>
      </c>
      <c r="B1575" s="6" t="s">
        <v>1470</v>
      </c>
      <c r="C1575" s="6"/>
      <c r="D1575" s="25">
        <v>8613544332323</v>
      </c>
      <c r="E1575" s="6"/>
      <c r="F1575" s="8">
        <v>43889.5556712963</v>
      </c>
      <c r="G1575" s="9" t="s">
        <v>11</v>
      </c>
      <c r="H1575" s="9"/>
    </row>
    <row r="1576" hidden="1" spans="1:8">
      <c r="A1576" s="6">
        <v>199</v>
      </c>
      <c r="B1576" s="6" t="s">
        <v>1471</v>
      </c>
      <c r="C1576" s="6"/>
      <c r="D1576" s="7">
        <v>8613543569571</v>
      </c>
      <c r="E1576" s="6"/>
      <c r="F1576" s="8">
        <v>44134.4237731481</v>
      </c>
      <c r="G1576" s="10" t="s">
        <v>25</v>
      </c>
      <c r="H1576" s="11">
        <v>44166</v>
      </c>
    </row>
    <row r="1577" hidden="1" spans="1:8">
      <c r="A1577" s="6">
        <v>723</v>
      </c>
      <c r="B1577" s="6" t="s">
        <v>1472</v>
      </c>
      <c r="C1577" s="6"/>
      <c r="D1577" s="25">
        <v>8613544433969</v>
      </c>
      <c r="E1577" s="6"/>
      <c r="F1577" s="8">
        <v>43992.0981828704</v>
      </c>
      <c r="G1577" s="9" t="s">
        <v>11</v>
      </c>
      <c r="H1577" s="9"/>
    </row>
    <row r="1578" hidden="1" spans="1:8">
      <c r="A1578" s="6">
        <v>2215</v>
      </c>
      <c r="B1578" s="20" t="s">
        <v>1473</v>
      </c>
      <c r="C1578" s="6"/>
      <c r="D1578" s="25">
        <v>8613548665858</v>
      </c>
      <c r="E1578" s="6"/>
      <c r="F1578" s="8">
        <v>43296.9792476852</v>
      </c>
      <c r="G1578" s="9" t="s">
        <v>11</v>
      </c>
      <c r="H1578" s="9"/>
    </row>
    <row r="1579" hidden="1" spans="1:8">
      <c r="A1579" s="6">
        <v>682</v>
      </c>
      <c r="B1579" s="6"/>
      <c r="C1579" s="6"/>
      <c r="D1579" s="25">
        <v>8613552888262</v>
      </c>
      <c r="E1579" s="6"/>
      <c r="F1579" s="8">
        <v>44055.3869560185</v>
      </c>
      <c r="G1579" s="9" t="s">
        <v>11</v>
      </c>
      <c r="H1579" s="9"/>
    </row>
    <row r="1580" hidden="1" spans="1:8">
      <c r="A1580" s="6">
        <v>1700</v>
      </c>
      <c r="B1580" s="6" t="s">
        <v>1474</v>
      </c>
      <c r="C1580" s="6"/>
      <c r="D1580" s="7">
        <v>8613544529706</v>
      </c>
      <c r="E1580" s="6"/>
      <c r="F1580" s="8">
        <v>43522.7091666667</v>
      </c>
      <c r="G1580" s="13" t="s">
        <v>67</v>
      </c>
      <c r="H1580" s="14">
        <v>44173</v>
      </c>
    </row>
    <row r="1581" hidden="1" spans="1:8">
      <c r="A1581" s="6">
        <v>3043</v>
      </c>
      <c r="B1581" s="6" t="s">
        <v>1475</v>
      </c>
      <c r="C1581" s="6"/>
      <c r="D1581" s="25">
        <v>8613554739087</v>
      </c>
      <c r="E1581" s="6"/>
      <c r="F1581" s="8">
        <v>43148.4002546296</v>
      </c>
      <c r="G1581" s="9" t="s">
        <v>11</v>
      </c>
      <c r="H1581" s="9"/>
    </row>
    <row r="1582" hidden="1" spans="1:8">
      <c r="A1582" s="6">
        <v>2603</v>
      </c>
      <c r="B1582" s="6" t="s">
        <v>1476</v>
      </c>
      <c r="C1582" s="6"/>
      <c r="D1582" s="25">
        <v>8613556124608</v>
      </c>
      <c r="E1582" s="6"/>
      <c r="F1582" s="8">
        <v>43230.2647106481</v>
      </c>
      <c r="G1582" s="9" t="s">
        <v>11</v>
      </c>
      <c r="H1582" s="9"/>
    </row>
    <row r="1583" hidden="1" spans="1:8">
      <c r="A1583" s="6">
        <v>1790</v>
      </c>
      <c r="B1583" s="6" t="s">
        <v>1477</v>
      </c>
      <c r="C1583" s="6"/>
      <c r="D1583" s="25">
        <v>8613556889691</v>
      </c>
      <c r="E1583" s="6"/>
      <c r="F1583" s="8">
        <v>43657.6971643519</v>
      </c>
      <c r="G1583" s="9" t="s">
        <v>11</v>
      </c>
      <c r="H1583" s="9"/>
    </row>
    <row r="1584" hidden="1" spans="1:8">
      <c r="A1584" s="6">
        <v>1017</v>
      </c>
      <c r="B1584" s="6" t="s">
        <v>1478</v>
      </c>
      <c r="C1584" s="6"/>
      <c r="D1584" s="7">
        <v>8613554935077</v>
      </c>
      <c r="E1584" s="6"/>
      <c r="F1584" s="8">
        <v>43943.4204398148</v>
      </c>
      <c r="G1584" s="10" t="s">
        <v>40</v>
      </c>
      <c r="H1584" s="11">
        <v>44172</v>
      </c>
    </row>
    <row r="1585" hidden="1" spans="1:8">
      <c r="A1585" s="6">
        <v>2024</v>
      </c>
      <c r="B1585" s="6" t="s">
        <v>1479</v>
      </c>
      <c r="C1585" s="6"/>
      <c r="D1585" s="25">
        <v>8613557510472</v>
      </c>
      <c r="E1585" s="6"/>
      <c r="F1585" s="8">
        <v>43551.6583449074</v>
      </c>
      <c r="G1585" s="9" t="s">
        <v>11</v>
      </c>
      <c r="H1585" s="9"/>
    </row>
    <row r="1586" hidden="1" spans="1:8">
      <c r="A1586" s="6">
        <v>1046</v>
      </c>
      <c r="B1586" s="6" t="s">
        <v>1480</v>
      </c>
      <c r="C1586" s="6"/>
      <c r="D1586" s="25">
        <v>8613558206849</v>
      </c>
      <c r="E1586" s="6"/>
      <c r="F1586" s="8">
        <v>43092.9341203704</v>
      </c>
      <c r="G1586" s="9" t="s">
        <v>11</v>
      </c>
      <c r="H1586" s="9"/>
    </row>
    <row r="1587" hidden="1" spans="1:8">
      <c r="A1587" s="6">
        <v>57</v>
      </c>
      <c r="B1587" s="6" t="s">
        <v>1481</v>
      </c>
      <c r="C1587" s="6"/>
      <c r="D1587" s="25">
        <v>8613558890943</v>
      </c>
      <c r="E1587" s="6"/>
      <c r="F1587" s="8">
        <v>43917.6998032407</v>
      </c>
      <c r="G1587" s="9" t="s">
        <v>11</v>
      </c>
      <c r="H1587" s="9"/>
    </row>
    <row r="1588" hidden="1" spans="1:8">
      <c r="A1588" s="6">
        <v>2145</v>
      </c>
      <c r="B1588" s="6" t="s">
        <v>1482</v>
      </c>
      <c r="C1588" s="6"/>
      <c r="D1588" s="25">
        <v>8613560043124</v>
      </c>
      <c r="E1588" s="6"/>
      <c r="F1588" s="8">
        <v>43536.6638310185</v>
      </c>
      <c r="G1588" s="9" t="s">
        <v>11</v>
      </c>
      <c r="H1588" s="9"/>
    </row>
    <row r="1589" hidden="1" spans="1:8">
      <c r="A1589" s="6">
        <v>1079</v>
      </c>
      <c r="B1589" s="6" t="s">
        <v>1483</v>
      </c>
      <c r="C1589" s="6"/>
      <c r="D1589" s="25">
        <v>8613560124320</v>
      </c>
      <c r="E1589" s="6"/>
      <c r="F1589" s="8">
        <v>43708.7076851852</v>
      </c>
      <c r="G1589" s="9" t="s">
        <v>11</v>
      </c>
      <c r="H1589" s="9"/>
    </row>
    <row r="1590" hidden="1" spans="1:8">
      <c r="A1590" s="6">
        <v>1717</v>
      </c>
      <c r="B1590" s="6" t="s">
        <v>1484</v>
      </c>
      <c r="C1590" s="6"/>
      <c r="D1590" s="25">
        <v>8613560272583</v>
      </c>
      <c r="E1590" s="6"/>
      <c r="F1590" s="8">
        <v>43387.5674074074</v>
      </c>
      <c r="G1590" s="9" t="s">
        <v>11</v>
      </c>
      <c r="H1590" s="9"/>
    </row>
    <row r="1591" hidden="1" spans="1:8">
      <c r="A1591" s="6">
        <v>1730</v>
      </c>
      <c r="B1591" s="6" t="s">
        <v>1485</v>
      </c>
      <c r="C1591" s="6"/>
      <c r="D1591" s="25">
        <v>8613560459008</v>
      </c>
      <c r="E1591" s="6"/>
      <c r="F1591" s="8">
        <v>43159.6987268518</v>
      </c>
      <c r="G1591" s="9" t="s">
        <v>11</v>
      </c>
      <c r="H1591" s="9"/>
    </row>
    <row r="1592" hidden="1" spans="1:8">
      <c r="A1592" s="6">
        <v>1547</v>
      </c>
      <c r="B1592" s="6" t="s">
        <v>1133</v>
      </c>
      <c r="C1592" s="6"/>
      <c r="D1592" s="25">
        <v>8613560722246</v>
      </c>
      <c r="E1592" s="6"/>
      <c r="F1592" s="8">
        <v>43758.5695717593</v>
      </c>
      <c r="G1592" s="9" t="s">
        <v>11</v>
      </c>
      <c r="H1592" s="9"/>
    </row>
    <row r="1593" hidden="1" spans="1:8">
      <c r="A1593" s="6">
        <v>2556</v>
      </c>
      <c r="B1593" s="6" t="s">
        <v>1486</v>
      </c>
      <c r="C1593" s="6"/>
      <c r="D1593" s="25">
        <v>8613562153089</v>
      </c>
      <c r="E1593" s="6"/>
      <c r="F1593" s="8">
        <v>43224.4175</v>
      </c>
      <c r="G1593" s="9" t="s">
        <v>11</v>
      </c>
      <c r="H1593" s="9"/>
    </row>
    <row r="1594" hidden="1" spans="1:8">
      <c r="A1594" s="6">
        <v>1223</v>
      </c>
      <c r="B1594" s="6" t="s">
        <v>1487</v>
      </c>
      <c r="C1594" s="6"/>
      <c r="D1594" s="7">
        <v>8613560481645</v>
      </c>
      <c r="E1594" s="6"/>
      <c r="F1594" s="8">
        <v>43103.9068287037</v>
      </c>
      <c r="G1594" s="10" t="s">
        <v>25</v>
      </c>
      <c r="H1594" s="11">
        <v>44166</v>
      </c>
    </row>
    <row r="1595" hidden="1" spans="1:8">
      <c r="A1595" s="6">
        <v>1382</v>
      </c>
      <c r="B1595" s="6" t="s">
        <v>801</v>
      </c>
      <c r="C1595" s="6"/>
      <c r="D1595" s="25">
        <v>8613562472759</v>
      </c>
      <c r="E1595" s="6"/>
      <c r="F1595" s="8">
        <v>43858.5911226852</v>
      </c>
      <c r="G1595" s="9" t="s">
        <v>11</v>
      </c>
      <c r="H1595" s="9"/>
    </row>
    <row r="1596" hidden="1" spans="1:8">
      <c r="A1596" s="6">
        <v>486</v>
      </c>
      <c r="B1596" s="6" t="s">
        <v>1488</v>
      </c>
      <c r="C1596" s="6"/>
      <c r="D1596" s="25">
        <v>8613564605053</v>
      </c>
      <c r="E1596" s="6"/>
      <c r="F1596" s="8">
        <v>43654.6255092593</v>
      </c>
      <c r="G1596" s="9" t="s">
        <v>11</v>
      </c>
      <c r="H1596" s="9"/>
    </row>
    <row r="1597" hidden="1" spans="1:8">
      <c r="A1597" s="6">
        <v>3026</v>
      </c>
      <c r="B1597" s="6" t="s">
        <v>1489</v>
      </c>
      <c r="C1597" s="6"/>
      <c r="D1597" s="25">
        <v>8613566881085</v>
      </c>
      <c r="E1597" s="6"/>
      <c r="F1597" s="8">
        <v>43162.8118055556</v>
      </c>
      <c r="G1597" s="9" t="s">
        <v>11</v>
      </c>
      <c r="H1597" s="9"/>
    </row>
    <row r="1598" hidden="1" spans="1:8">
      <c r="A1598" s="6">
        <v>1677</v>
      </c>
      <c r="B1598" s="6" t="s">
        <v>1490</v>
      </c>
      <c r="C1598" s="6"/>
      <c r="D1598" s="25">
        <v>8613566887606</v>
      </c>
      <c r="E1598" s="6"/>
      <c r="F1598" s="8">
        <v>43743.685</v>
      </c>
      <c r="G1598" s="9" t="s">
        <v>11</v>
      </c>
      <c r="H1598" s="9"/>
    </row>
    <row r="1599" hidden="1" spans="1:8">
      <c r="A1599" s="6">
        <v>981</v>
      </c>
      <c r="B1599" s="6" t="s">
        <v>1491</v>
      </c>
      <c r="C1599" s="6"/>
      <c r="D1599" s="7">
        <v>8613566250167</v>
      </c>
      <c r="E1599" s="6"/>
      <c r="F1599" s="8">
        <v>43280.1066550926</v>
      </c>
      <c r="G1599" s="10" t="s">
        <v>25</v>
      </c>
      <c r="H1599" s="11">
        <v>44166</v>
      </c>
    </row>
    <row r="1600" hidden="1" spans="1:8">
      <c r="A1600" s="6">
        <v>186</v>
      </c>
      <c r="B1600" s="6" t="s">
        <v>1492</v>
      </c>
      <c r="C1600" s="6"/>
      <c r="D1600" s="25">
        <v>8613567149973</v>
      </c>
      <c r="E1600" s="6"/>
      <c r="F1600" s="8">
        <v>43649.6516666667</v>
      </c>
      <c r="G1600" s="9" t="s">
        <v>11</v>
      </c>
      <c r="H1600" s="9"/>
    </row>
    <row r="1601" hidden="1" spans="1:8">
      <c r="A1601" s="6">
        <v>19</v>
      </c>
      <c r="B1601" s="6" t="s">
        <v>1493</v>
      </c>
      <c r="C1601" s="6"/>
      <c r="D1601" s="25">
        <v>8613570217212</v>
      </c>
      <c r="E1601" s="6"/>
      <c r="F1601" s="8">
        <v>43092.5507638889</v>
      </c>
      <c r="G1601" s="9" t="s">
        <v>11</v>
      </c>
      <c r="H1601" s="9"/>
    </row>
    <row r="1602" hidden="1" spans="1:8">
      <c r="A1602" s="6">
        <v>2322</v>
      </c>
      <c r="B1602" s="6" t="s">
        <v>1494</v>
      </c>
      <c r="C1602" s="6"/>
      <c r="D1602" s="25">
        <v>8613570218692</v>
      </c>
      <c r="E1602" s="6"/>
      <c r="F1602" s="8">
        <v>43453.4061805556</v>
      </c>
      <c r="G1602" s="9" t="s">
        <v>11</v>
      </c>
      <c r="H1602" s="9"/>
    </row>
    <row r="1603" hidden="1" spans="1:8">
      <c r="A1603" s="6">
        <v>1159</v>
      </c>
      <c r="B1603" s="6" t="s">
        <v>1495</v>
      </c>
      <c r="C1603" s="6"/>
      <c r="D1603" s="25">
        <v>8613570233442</v>
      </c>
      <c r="E1603" s="6"/>
      <c r="F1603" s="8">
        <v>43094.4370949074</v>
      </c>
      <c r="G1603" s="9" t="s">
        <v>11</v>
      </c>
      <c r="H1603" s="9"/>
    </row>
    <row r="1604" hidden="1" spans="1:8">
      <c r="A1604" s="6">
        <v>2163</v>
      </c>
      <c r="B1604" s="6" t="s">
        <v>1496</v>
      </c>
      <c r="C1604" s="6"/>
      <c r="D1604" s="25">
        <v>8613570250442</v>
      </c>
      <c r="E1604" s="6"/>
      <c r="F1604" s="8">
        <v>43222.4500115741</v>
      </c>
      <c r="G1604" s="9" t="s">
        <v>11</v>
      </c>
      <c r="H1604" s="9"/>
    </row>
    <row r="1605" hidden="1" spans="1:8">
      <c r="A1605" s="6">
        <v>3033</v>
      </c>
      <c r="B1605" s="6" t="s">
        <v>1497</v>
      </c>
      <c r="C1605" s="6"/>
      <c r="D1605" s="25">
        <v>8613570382896</v>
      </c>
      <c r="E1605" s="6"/>
      <c r="F1605" s="8">
        <v>43159.8821990741</v>
      </c>
      <c r="G1605" s="9" t="s">
        <v>11</v>
      </c>
      <c r="H1605" s="9"/>
    </row>
    <row r="1606" hidden="1" spans="1:8">
      <c r="A1606" s="6">
        <v>1296</v>
      </c>
      <c r="B1606" s="6" t="s">
        <v>1498</v>
      </c>
      <c r="C1606" s="6"/>
      <c r="D1606" s="25">
        <v>8613570383282</v>
      </c>
      <c r="E1606" s="6"/>
      <c r="F1606" s="8">
        <v>43565.6755671296</v>
      </c>
      <c r="G1606" s="9" t="s">
        <v>11</v>
      </c>
      <c r="H1606" s="9"/>
    </row>
    <row r="1607" hidden="1" spans="1:8">
      <c r="A1607" s="6">
        <v>2422</v>
      </c>
      <c r="B1607" s="6" t="s">
        <v>1499</v>
      </c>
      <c r="C1607" s="6"/>
      <c r="D1607" s="25">
        <v>8613570390990</v>
      </c>
      <c r="E1607" s="6"/>
      <c r="F1607" s="8">
        <v>43425.6767476852</v>
      </c>
      <c r="G1607" s="9" t="s">
        <v>11</v>
      </c>
      <c r="H1607" s="9"/>
    </row>
    <row r="1608" hidden="1" spans="1:8">
      <c r="A1608" s="6">
        <v>3008</v>
      </c>
      <c r="B1608" s="6" t="s">
        <v>1500</v>
      </c>
      <c r="C1608" s="6"/>
      <c r="D1608" s="25">
        <v>8613570549229</v>
      </c>
      <c r="E1608" s="6"/>
      <c r="F1608" s="8">
        <v>43172.6487847222</v>
      </c>
      <c r="G1608" s="9" t="s">
        <v>11</v>
      </c>
      <c r="H1608" s="9"/>
    </row>
    <row r="1609" hidden="1" spans="1:8">
      <c r="A1609" s="6">
        <v>315</v>
      </c>
      <c r="B1609" s="6" t="s">
        <v>1501</v>
      </c>
      <c r="C1609" s="6"/>
      <c r="D1609" s="25">
        <v>8613570926796</v>
      </c>
      <c r="E1609" s="6"/>
      <c r="F1609" s="8">
        <v>44140.7926041667</v>
      </c>
      <c r="G1609" s="9" t="s">
        <v>11</v>
      </c>
      <c r="H1609" s="9"/>
    </row>
    <row r="1610" hidden="1" spans="1:8">
      <c r="A1610" s="6">
        <v>2498</v>
      </c>
      <c r="B1610" s="6" t="s">
        <v>1502</v>
      </c>
      <c r="C1610" s="6"/>
      <c r="D1610" s="25">
        <v>8613573227189</v>
      </c>
      <c r="E1610" s="6"/>
      <c r="F1610" s="8">
        <v>43124.6284953704</v>
      </c>
      <c r="G1610" s="9" t="s">
        <v>11</v>
      </c>
      <c r="H1610" s="9"/>
    </row>
    <row r="1611" hidden="1" spans="1:8">
      <c r="A1611" s="6">
        <v>1383</v>
      </c>
      <c r="B1611" s="6" t="s">
        <v>1503</v>
      </c>
      <c r="C1611" s="6"/>
      <c r="D1611" s="25">
        <v>8613575186389</v>
      </c>
      <c r="E1611" s="6"/>
      <c r="F1611" s="8">
        <v>43806.0180439815</v>
      </c>
      <c r="G1611" s="9" t="s">
        <v>11</v>
      </c>
      <c r="H1611" s="9"/>
    </row>
    <row r="1612" hidden="1" spans="1:8">
      <c r="A1612" s="6">
        <v>653</v>
      </c>
      <c r="B1612" s="6" t="s">
        <v>1504</v>
      </c>
      <c r="C1612" s="6"/>
      <c r="D1612" s="7">
        <v>8613571889535</v>
      </c>
      <c r="E1612" s="6"/>
      <c r="F1612" s="8">
        <v>44034.0867592593</v>
      </c>
      <c r="G1612" s="13" t="s">
        <v>67</v>
      </c>
      <c r="H1612" s="14">
        <v>44173</v>
      </c>
    </row>
    <row r="1613" hidden="1" spans="1:8">
      <c r="A1613" s="6">
        <v>422</v>
      </c>
      <c r="B1613" s="6" t="s">
        <v>1505</v>
      </c>
      <c r="C1613" s="6"/>
      <c r="D1613" s="7">
        <v>8613572165720</v>
      </c>
      <c r="E1613" s="6"/>
      <c r="F1613" s="8">
        <v>44041.4521875</v>
      </c>
      <c r="G1613" s="10" t="s">
        <v>40</v>
      </c>
      <c r="H1613" s="11">
        <v>44172</v>
      </c>
    </row>
    <row r="1614" hidden="1" spans="1:8">
      <c r="A1614" s="6">
        <v>1587</v>
      </c>
      <c r="B1614" s="6" t="s">
        <v>1506</v>
      </c>
      <c r="C1614" s="6"/>
      <c r="D1614" s="25">
        <v>8613575686150</v>
      </c>
      <c r="E1614" s="6"/>
      <c r="F1614" s="8">
        <v>43616.7073958333</v>
      </c>
      <c r="G1614" s="9" t="s">
        <v>11</v>
      </c>
      <c r="H1614" s="9"/>
    </row>
    <row r="1615" hidden="1" spans="1:8">
      <c r="A1615" s="6">
        <v>2104</v>
      </c>
      <c r="B1615" s="6" t="s">
        <v>1507</v>
      </c>
      <c r="C1615" s="6"/>
      <c r="D1615" s="25">
        <v>8613580523191</v>
      </c>
      <c r="E1615" s="6"/>
      <c r="F1615" s="8">
        <v>43579.7817592593</v>
      </c>
      <c r="G1615" s="9" t="s">
        <v>11</v>
      </c>
      <c r="H1615" s="9"/>
    </row>
    <row r="1616" hidden="1" spans="1:8">
      <c r="A1616" s="6">
        <v>3055</v>
      </c>
      <c r="B1616" s="6" t="s">
        <v>1508</v>
      </c>
      <c r="C1616" s="6"/>
      <c r="D1616" s="25">
        <v>8613580552071</v>
      </c>
      <c r="E1616" s="6"/>
      <c r="F1616" s="8">
        <v>43130.6688194444</v>
      </c>
      <c r="G1616" s="9" t="s">
        <v>11</v>
      </c>
      <c r="H1616" s="9"/>
    </row>
    <row r="1617" hidden="1" spans="1:8">
      <c r="A1617" s="6">
        <v>1895</v>
      </c>
      <c r="B1617" s="6" t="s">
        <v>1509</v>
      </c>
      <c r="C1617" s="6"/>
      <c r="D1617" s="7">
        <v>8613575786333</v>
      </c>
      <c r="E1617" s="6"/>
      <c r="F1617" s="8">
        <v>43644.5525</v>
      </c>
      <c r="G1617" s="10" t="s">
        <v>25</v>
      </c>
      <c r="H1617" s="11">
        <v>44166</v>
      </c>
    </row>
    <row r="1618" hidden="1" spans="1:8">
      <c r="A1618" s="6">
        <v>2510</v>
      </c>
      <c r="B1618" s="6" t="s">
        <v>535</v>
      </c>
      <c r="C1618" s="6"/>
      <c r="D1618" s="25">
        <v>8613585695076</v>
      </c>
      <c r="E1618" s="6"/>
      <c r="F1618" s="8">
        <v>43228.904537037</v>
      </c>
      <c r="G1618" s="9" t="s">
        <v>11</v>
      </c>
      <c r="H1618" s="9"/>
    </row>
    <row r="1619" hidden="1" spans="1:8">
      <c r="A1619" s="6">
        <v>1029</v>
      </c>
      <c r="B1619" s="6" t="s">
        <v>1510</v>
      </c>
      <c r="C1619" s="6"/>
      <c r="D1619" s="7">
        <v>8613580546355</v>
      </c>
      <c r="E1619" s="6"/>
      <c r="F1619" s="8">
        <v>43891.5225925926</v>
      </c>
      <c r="G1619" s="10" t="s">
        <v>25</v>
      </c>
      <c r="H1619" s="11">
        <v>44166</v>
      </c>
    </row>
    <row r="1620" hidden="1" spans="1:8">
      <c r="A1620" s="6">
        <v>1290</v>
      </c>
      <c r="B1620" s="6" t="s">
        <v>1511</v>
      </c>
      <c r="C1620" s="6"/>
      <c r="D1620" s="25">
        <v>8613587505196</v>
      </c>
      <c r="E1620" s="6"/>
      <c r="F1620" s="8">
        <v>43847.7367592593</v>
      </c>
      <c r="G1620" s="9" t="s">
        <v>11</v>
      </c>
      <c r="H1620" s="9"/>
    </row>
    <row r="1621" hidden="1" spans="1:8">
      <c r="A1621" s="6">
        <v>1354</v>
      </c>
      <c r="B1621" s="6" t="s">
        <v>1512</v>
      </c>
      <c r="C1621" s="6"/>
      <c r="D1621" s="7">
        <v>8613584918957</v>
      </c>
      <c r="E1621" s="6"/>
      <c r="F1621" s="8">
        <v>43830.8397685185</v>
      </c>
      <c r="G1621" s="10" t="s">
        <v>40</v>
      </c>
      <c r="H1621" s="11">
        <v>44172</v>
      </c>
    </row>
    <row r="1622" hidden="1" spans="1:8">
      <c r="A1622" s="6">
        <v>952</v>
      </c>
      <c r="B1622" s="6" t="s">
        <v>1513</v>
      </c>
      <c r="C1622" s="6"/>
      <c r="D1622" s="25">
        <v>8613588616106</v>
      </c>
      <c r="E1622" s="6"/>
      <c r="F1622" s="8">
        <v>43894.479849537</v>
      </c>
      <c r="G1622" s="9" t="s">
        <v>11</v>
      </c>
      <c r="H1622" s="9"/>
    </row>
    <row r="1623" hidden="1" spans="1:8">
      <c r="A1623" s="6">
        <v>2707</v>
      </c>
      <c r="B1623" s="6" t="s">
        <v>1514</v>
      </c>
      <c r="C1623" s="6"/>
      <c r="D1623" s="25">
        <v>8613588761830</v>
      </c>
      <c r="E1623" s="6"/>
      <c r="F1623" s="8">
        <v>43297.4374537037</v>
      </c>
      <c r="G1623" s="9" t="s">
        <v>11</v>
      </c>
      <c r="H1623" s="9"/>
    </row>
    <row r="1624" hidden="1" spans="1:8">
      <c r="A1624" s="6">
        <v>744</v>
      </c>
      <c r="B1624" s="6" t="s">
        <v>1515</v>
      </c>
      <c r="C1624" s="6"/>
      <c r="D1624" s="25">
        <v>8613590171190</v>
      </c>
      <c r="E1624" s="6"/>
      <c r="F1624" s="8">
        <v>44044.8127314815</v>
      </c>
      <c r="G1624" s="9" t="s">
        <v>11</v>
      </c>
      <c r="H1624" s="9"/>
    </row>
    <row r="1625" hidden="1" spans="1:8">
      <c r="A1625" s="6">
        <v>1285</v>
      </c>
      <c r="B1625" s="6"/>
      <c r="C1625" s="6"/>
      <c r="D1625" s="25">
        <v>8613590268038</v>
      </c>
      <c r="E1625" s="6"/>
      <c r="F1625" s="8">
        <v>43902.6444791667</v>
      </c>
      <c r="G1625" s="9" t="s">
        <v>11</v>
      </c>
      <c r="H1625" s="9"/>
    </row>
    <row r="1626" hidden="1" spans="1:8">
      <c r="A1626" s="6">
        <v>253</v>
      </c>
      <c r="B1626" s="6" t="s">
        <v>1516</v>
      </c>
      <c r="C1626" s="6"/>
      <c r="D1626" s="7">
        <v>8613589522721</v>
      </c>
      <c r="E1626" s="6"/>
      <c r="F1626" s="8">
        <v>43994.6049884259</v>
      </c>
      <c r="G1626" s="13" t="s">
        <v>67</v>
      </c>
      <c r="H1626" s="14">
        <v>44173</v>
      </c>
    </row>
    <row r="1627" hidden="1" spans="1:8">
      <c r="A1627" s="6">
        <v>3042</v>
      </c>
      <c r="B1627" s="6" t="s">
        <v>1517</v>
      </c>
      <c r="C1627" s="6"/>
      <c r="D1627" s="25">
        <v>8613590454992</v>
      </c>
      <c r="E1627" s="6"/>
      <c r="F1627" s="8">
        <v>43103.8768171296</v>
      </c>
      <c r="G1627" s="9" t="s">
        <v>11</v>
      </c>
      <c r="H1627" s="9"/>
    </row>
    <row r="1628" hidden="1" spans="1:8">
      <c r="A1628" s="6">
        <v>980</v>
      </c>
      <c r="B1628" s="6" t="s">
        <v>1518</v>
      </c>
      <c r="C1628" s="6"/>
      <c r="D1628" s="25">
        <v>8613590634562</v>
      </c>
      <c r="E1628" s="6"/>
      <c r="F1628" s="8">
        <v>44006.3828125</v>
      </c>
      <c r="G1628" s="9" t="s">
        <v>11</v>
      </c>
      <c r="H1628" s="9"/>
    </row>
    <row r="1629" hidden="1" spans="1:8">
      <c r="A1629" s="6">
        <v>473</v>
      </c>
      <c r="B1629" s="6" t="s">
        <v>1519</v>
      </c>
      <c r="C1629" s="6"/>
      <c r="D1629" s="25">
        <v>8613594080577</v>
      </c>
      <c r="E1629" s="6"/>
      <c r="F1629" s="8">
        <v>44102.6965856481</v>
      </c>
      <c r="G1629" s="9" t="s">
        <v>11</v>
      </c>
      <c r="H1629" s="9"/>
    </row>
    <row r="1630" hidden="1" spans="1:8">
      <c r="A1630" s="6">
        <v>2596</v>
      </c>
      <c r="B1630" s="6" t="s">
        <v>1520</v>
      </c>
      <c r="C1630" s="6"/>
      <c r="D1630" s="7">
        <v>8613590475266</v>
      </c>
      <c r="E1630" s="6"/>
      <c r="F1630" s="8">
        <v>43236.5869907407</v>
      </c>
      <c r="G1630" s="10" t="s">
        <v>25</v>
      </c>
      <c r="H1630" s="11">
        <v>44166</v>
      </c>
    </row>
    <row r="1631" hidden="1" spans="1:8">
      <c r="A1631" s="6">
        <v>2605</v>
      </c>
      <c r="B1631" s="6" t="s">
        <v>1521</v>
      </c>
      <c r="C1631" s="6"/>
      <c r="D1631" s="25">
        <v>8613594208072</v>
      </c>
      <c r="E1631" s="6"/>
      <c r="F1631" s="8">
        <v>43368.0670601852</v>
      </c>
      <c r="G1631" s="9" t="s">
        <v>11</v>
      </c>
      <c r="H1631" s="9"/>
    </row>
    <row r="1632" hidden="1" spans="1:8">
      <c r="A1632" s="6">
        <v>102</v>
      </c>
      <c r="B1632" s="6" t="s">
        <v>1522</v>
      </c>
      <c r="C1632" s="6" t="s">
        <v>1523</v>
      </c>
      <c r="D1632" s="7">
        <v>8613591351811</v>
      </c>
      <c r="E1632" s="6" t="s">
        <v>1524</v>
      </c>
      <c r="F1632" s="8">
        <v>44084.5176157407</v>
      </c>
      <c r="G1632" s="10" t="s">
        <v>55</v>
      </c>
      <c r="H1632" s="11">
        <v>44172</v>
      </c>
    </row>
    <row r="1633" hidden="1" spans="1:8">
      <c r="A1633" s="6">
        <v>929</v>
      </c>
      <c r="B1633" s="6" t="s">
        <v>1525</v>
      </c>
      <c r="C1633" s="6"/>
      <c r="D1633" s="7">
        <v>8613591365157</v>
      </c>
      <c r="E1633" s="6"/>
      <c r="F1633" s="8">
        <v>43336.3635069444</v>
      </c>
      <c r="G1633" s="10" t="s">
        <v>25</v>
      </c>
      <c r="H1633" s="11">
        <v>44166</v>
      </c>
    </row>
    <row r="1634" hidden="1" spans="1:8">
      <c r="A1634" s="6">
        <v>899</v>
      </c>
      <c r="B1634" s="6" t="s">
        <v>1526</v>
      </c>
      <c r="C1634" s="6"/>
      <c r="D1634" s="7">
        <v>8613593305143</v>
      </c>
      <c r="E1634" s="6"/>
      <c r="F1634" s="8">
        <v>44002.6456018519</v>
      </c>
      <c r="G1634" s="10" t="s">
        <v>40</v>
      </c>
      <c r="H1634" s="11">
        <v>44172</v>
      </c>
    </row>
    <row r="1635" hidden="1" spans="1:8">
      <c r="A1635" s="6">
        <v>1174</v>
      </c>
      <c r="B1635" s="6" t="s">
        <v>1527</v>
      </c>
      <c r="C1635" s="6"/>
      <c r="D1635" s="7">
        <v>8613594007274</v>
      </c>
      <c r="E1635" s="6"/>
      <c r="F1635" s="8">
        <v>43914.6981134259</v>
      </c>
      <c r="G1635" s="10" t="s">
        <v>40</v>
      </c>
      <c r="H1635" s="11">
        <v>44172</v>
      </c>
    </row>
    <row r="1636" hidden="1" spans="1:8">
      <c r="A1636" s="6">
        <v>635</v>
      </c>
      <c r="B1636" s="6" t="s">
        <v>1528</v>
      </c>
      <c r="C1636" s="6"/>
      <c r="D1636" s="25">
        <v>8613598985008</v>
      </c>
      <c r="E1636" s="6"/>
      <c r="F1636" s="8">
        <v>43167.6472800926</v>
      </c>
      <c r="G1636" s="9" t="s">
        <v>11</v>
      </c>
      <c r="H1636" s="9"/>
    </row>
    <row r="1637" hidden="1" spans="1:8">
      <c r="A1637" s="6">
        <v>238</v>
      </c>
      <c r="B1637" s="6" t="s">
        <v>1529</v>
      </c>
      <c r="C1637" s="6"/>
      <c r="D1637" s="25">
        <v>8613599082217</v>
      </c>
      <c r="E1637" s="6"/>
      <c r="F1637" s="8">
        <v>43249.5058564815</v>
      </c>
      <c r="G1637" s="9" t="s">
        <v>11</v>
      </c>
      <c r="H1637" s="9"/>
    </row>
    <row r="1638" hidden="1" spans="1:8">
      <c r="A1638" s="6">
        <v>552</v>
      </c>
      <c r="B1638" s="6" t="s">
        <v>1530</v>
      </c>
      <c r="C1638" s="6"/>
      <c r="D1638" s="25">
        <v>8613599501805</v>
      </c>
      <c r="E1638" s="6"/>
      <c r="F1638" s="8">
        <v>43112.4285069444</v>
      </c>
      <c r="G1638" s="9" t="s">
        <v>11</v>
      </c>
      <c r="H1638" s="9"/>
    </row>
    <row r="1639" hidden="1" spans="1:8">
      <c r="A1639" s="6">
        <v>1697</v>
      </c>
      <c r="B1639" s="6" t="s">
        <v>1531</v>
      </c>
      <c r="C1639" s="6"/>
      <c r="D1639" s="25">
        <v>8613599530465</v>
      </c>
      <c r="E1639" s="6"/>
      <c r="F1639" s="8">
        <v>43707.5417361111</v>
      </c>
      <c r="G1639" s="9" t="s">
        <v>11</v>
      </c>
      <c r="H1639" s="9"/>
    </row>
    <row r="1640" hidden="1" spans="1:8">
      <c r="A1640" s="6">
        <v>2436</v>
      </c>
      <c r="B1640" s="6" t="s">
        <v>1532</v>
      </c>
      <c r="C1640" s="6"/>
      <c r="D1640" s="25">
        <v>8613600041983</v>
      </c>
      <c r="E1640" s="6"/>
      <c r="F1640" s="8">
        <v>43425.4380787037</v>
      </c>
      <c r="G1640" s="9" t="s">
        <v>11</v>
      </c>
      <c r="H1640" s="9"/>
    </row>
    <row r="1641" hidden="1" spans="1:8">
      <c r="A1641" s="6">
        <v>394</v>
      </c>
      <c r="B1641" s="6" t="s">
        <v>1533</v>
      </c>
      <c r="C1641" s="6"/>
      <c r="D1641" s="25">
        <v>8613600324698</v>
      </c>
      <c r="E1641" s="6"/>
      <c r="F1641" s="8">
        <v>43887.6684375</v>
      </c>
      <c r="G1641" s="9" t="s">
        <v>11</v>
      </c>
      <c r="H1641" s="9"/>
    </row>
    <row r="1642" hidden="1" spans="1:8">
      <c r="A1642" s="6">
        <v>1493</v>
      </c>
      <c r="B1642" s="6" t="s">
        <v>1534</v>
      </c>
      <c r="C1642" s="6"/>
      <c r="D1642" s="25">
        <v>8613600595234</v>
      </c>
      <c r="E1642" s="6"/>
      <c r="F1642" s="8">
        <v>43810.8772337963</v>
      </c>
      <c r="G1642" s="9" t="s">
        <v>11</v>
      </c>
      <c r="H1642" s="9"/>
    </row>
    <row r="1643" hidden="1" spans="1:8">
      <c r="A1643" s="6">
        <v>1318</v>
      </c>
      <c r="B1643" s="6" t="s">
        <v>1535</v>
      </c>
      <c r="C1643" s="6"/>
      <c r="D1643" s="25">
        <v>8613600793186</v>
      </c>
      <c r="E1643" s="6"/>
      <c r="F1643" s="8">
        <v>43659.7219560185</v>
      </c>
      <c r="G1643" s="9" t="s">
        <v>11</v>
      </c>
      <c r="H1643" s="9"/>
    </row>
    <row r="1644" hidden="1" spans="1:8">
      <c r="A1644" s="6">
        <v>2774</v>
      </c>
      <c r="B1644" s="6" t="s">
        <v>1536</v>
      </c>
      <c r="C1644" s="6"/>
      <c r="D1644" s="25">
        <v>8613600892520</v>
      </c>
      <c r="E1644" s="6"/>
      <c r="F1644" s="8">
        <v>43174.1239467593</v>
      </c>
      <c r="G1644" s="9" t="s">
        <v>11</v>
      </c>
      <c r="H1644" s="9"/>
    </row>
    <row r="1645" hidden="1" spans="1:8">
      <c r="A1645" s="6">
        <v>2113</v>
      </c>
      <c r="B1645" s="6" t="s">
        <v>1537</v>
      </c>
      <c r="C1645" s="6"/>
      <c r="D1645" s="25">
        <v>8613601610309</v>
      </c>
      <c r="E1645" s="6"/>
      <c r="F1645" s="8">
        <v>43493.4108101852</v>
      </c>
      <c r="G1645" s="9" t="s">
        <v>11</v>
      </c>
      <c r="H1645" s="9"/>
    </row>
    <row r="1646" hidden="1" spans="1:8">
      <c r="A1646" s="6">
        <v>467</v>
      </c>
      <c r="B1646" s="6"/>
      <c r="C1646" s="6"/>
      <c r="D1646" s="25">
        <v>8613601638848</v>
      </c>
      <c r="E1646" s="6"/>
      <c r="F1646" s="8">
        <v>43914.5522337963</v>
      </c>
      <c r="G1646" s="9" t="s">
        <v>11</v>
      </c>
      <c r="H1646" s="9"/>
    </row>
    <row r="1647" hidden="1" spans="1:8">
      <c r="A1647" s="6">
        <v>815</v>
      </c>
      <c r="B1647" s="6" t="s">
        <v>1538</v>
      </c>
      <c r="C1647" s="6"/>
      <c r="D1647" s="7">
        <v>8613600920045</v>
      </c>
      <c r="E1647" s="6"/>
      <c r="F1647" s="8">
        <v>43644.4000578704</v>
      </c>
      <c r="G1647" s="10" t="s">
        <v>25</v>
      </c>
      <c r="H1647" s="11">
        <v>44166</v>
      </c>
    </row>
    <row r="1648" hidden="1" spans="1:8">
      <c r="A1648" s="6">
        <v>1812</v>
      </c>
      <c r="B1648" s="6" t="s">
        <v>1539</v>
      </c>
      <c r="C1648" s="6"/>
      <c r="D1648" s="25">
        <v>8613601696219</v>
      </c>
      <c r="E1648" s="6"/>
      <c r="F1648" s="8">
        <v>43648.4303240741</v>
      </c>
      <c r="G1648" s="9" t="s">
        <v>11</v>
      </c>
      <c r="H1648" s="9"/>
    </row>
    <row r="1649" hidden="1" spans="1:8">
      <c r="A1649" s="6">
        <v>3036</v>
      </c>
      <c r="B1649" s="6" t="s">
        <v>1540</v>
      </c>
      <c r="C1649" s="6"/>
      <c r="D1649" s="25">
        <v>8613602418247</v>
      </c>
      <c r="E1649" s="6"/>
      <c r="F1649" s="8">
        <v>43132.6136226852</v>
      </c>
      <c r="G1649" s="9" t="s">
        <v>11</v>
      </c>
      <c r="H1649" s="9"/>
    </row>
    <row r="1650" hidden="1" spans="1:8">
      <c r="A1650" s="6">
        <v>2691</v>
      </c>
      <c r="B1650" s="6" t="s">
        <v>1541</v>
      </c>
      <c r="C1650" s="6"/>
      <c r="D1650" s="25">
        <v>8613602911088</v>
      </c>
      <c r="E1650" s="6"/>
      <c r="F1650" s="8">
        <v>43164.6530902778</v>
      </c>
      <c r="G1650" s="9" t="s">
        <v>11</v>
      </c>
      <c r="H1650" s="9"/>
    </row>
    <row r="1651" hidden="1" spans="1:8">
      <c r="A1651" s="6">
        <v>1919</v>
      </c>
      <c r="B1651" s="6" t="s">
        <v>1542</v>
      </c>
      <c r="C1651" s="6"/>
      <c r="D1651" s="25">
        <v>8613605250425</v>
      </c>
      <c r="E1651" s="6"/>
      <c r="F1651" s="8">
        <v>43655.7571064815</v>
      </c>
      <c r="G1651" s="9" t="s">
        <v>11</v>
      </c>
      <c r="H1651" s="9"/>
    </row>
    <row r="1652" hidden="1" spans="1:8">
      <c r="A1652" s="6">
        <v>2348</v>
      </c>
      <c r="B1652" s="6" t="s">
        <v>1543</v>
      </c>
      <c r="C1652" s="6"/>
      <c r="D1652" s="25">
        <v>8613606073864</v>
      </c>
      <c r="E1652" s="6"/>
      <c r="F1652" s="8">
        <v>43391.5091898148</v>
      </c>
      <c r="G1652" s="9" t="s">
        <v>11</v>
      </c>
      <c r="H1652" s="9"/>
    </row>
    <row r="1653" hidden="1" spans="1:8">
      <c r="A1653" s="6">
        <v>2009</v>
      </c>
      <c r="B1653" s="6" t="s">
        <v>1544</v>
      </c>
      <c r="C1653" s="6"/>
      <c r="D1653" s="25">
        <v>8613606382011</v>
      </c>
      <c r="E1653" s="6"/>
      <c r="F1653" s="8">
        <v>43423.6191319444</v>
      </c>
      <c r="G1653" s="9" t="s">
        <v>11</v>
      </c>
      <c r="H1653" s="9"/>
    </row>
    <row r="1654" hidden="1" spans="1:8">
      <c r="A1654" s="6">
        <v>2789</v>
      </c>
      <c r="B1654" s="6" t="s">
        <v>1545</v>
      </c>
      <c r="C1654" s="6"/>
      <c r="D1654" s="25">
        <v>8613608666116</v>
      </c>
      <c r="E1654" s="6"/>
      <c r="F1654" s="8">
        <v>43265.672962963</v>
      </c>
      <c r="G1654" s="9" t="s">
        <v>11</v>
      </c>
      <c r="H1654" s="9"/>
    </row>
    <row r="1655" hidden="1" spans="1:8">
      <c r="A1655" s="6">
        <v>1194</v>
      </c>
      <c r="B1655" s="6" t="s">
        <v>1546</v>
      </c>
      <c r="C1655" s="6"/>
      <c r="D1655" s="25">
        <v>8613608932538</v>
      </c>
      <c r="E1655" s="6"/>
      <c r="F1655" s="8">
        <v>43929.7591087963</v>
      </c>
      <c r="G1655" s="9" t="s">
        <v>11</v>
      </c>
      <c r="H1655" s="9"/>
    </row>
    <row r="1656" hidden="1" spans="1:8">
      <c r="A1656" s="6">
        <v>2938</v>
      </c>
      <c r="B1656" s="6" t="s">
        <v>1547</v>
      </c>
      <c r="C1656" s="6"/>
      <c r="D1656" s="25">
        <v>8613609065989</v>
      </c>
      <c r="E1656" s="6"/>
      <c r="F1656" s="8">
        <v>43205.0542361111</v>
      </c>
      <c r="G1656" s="9" t="s">
        <v>11</v>
      </c>
      <c r="H1656" s="9"/>
    </row>
    <row r="1657" hidden="1" spans="1:8">
      <c r="A1657" s="6">
        <v>2952</v>
      </c>
      <c r="B1657" s="6" t="s">
        <v>1548</v>
      </c>
      <c r="C1657" s="6"/>
      <c r="D1657" s="25">
        <v>8613609704623</v>
      </c>
      <c r="E1657" s="6"/>
      <c r="F1657" s="8">
        <v>43199.4557523148</v>
      </c>
      <c r="G1657" s="9" t="s">
        <v>11</v>
      </c>
      <c r="H1657" s="9"/>
    </row>
    <row r="1658" hidden="1" spans="1:8">
      <c r="A1658" s="6">
        <v>501</v>
      </c>
      <c r="B1658" s="6" t="s">
        <v>1549</v>
      </c>
      <c r="C1658" s="6"/>
      <c r="D1658" s="25">
        <v>8613611488330</v>
      </c>
      <c r="E1658" s="6"/>
      <c r="F1658" s="8">
        <v>43235.2427662037</v>
      </c>
      <c r="G1658" s="9" t="s">
        <v>11</v>
      </c>
      <c r="H1658" s="9"/>
    </row>
    <row r="1659" hidden="1" spans="1:8">
      <c r="A1659" s="6">
        <v>684</v>
      </c>
      <c r="B1659" s="6" t="s">
        <v>1550</v>
      </c>
      <c r="C1659" s="6"/>
      <c r="D1659" s="25">
        <v>8613612116906</v>
      </c>
      <c r="E1659" s="6"/>
      <c r="F1659" s="8">
        <v>44050.5952893519</v>
      </c>
      <c r="G1659" s="9" t="s">
        <v>11</v>
      </c>
      <c r="H1659" s="9"/>
    </row>
    <row r="1660" hidden="1" spans="1:8">
      <c r="A1660" s="6">
        <v>1495</v>
      </c>
      <c r="B1660" s="6" t="s">
        <v>1551</v>
      </c>
      <c r="C1660" s="6"/>
      <c r="D1660" s="25">
        <v>8613612551360</v>
      </c>
      <c r="E1660" s="6"/>
      <c r="F1660" s="8">
        <v>43809.7213310185</v>
      </c>
      <c r="G1660" s="9" t="s">
        <v>11</v>
      </c>
      <c r="H1660" s="9"/>
    </row>
    <row r="1661" hidden="1" spans="1:8">
      <c r="A1661" s="6">
        <v>2389</v>
      </c>
      <c r="B1661" s="6" t="s">
        <v>1552</v>
      </c>
      <c r="C1661" s="6"/>
      <c r="D1661" s="25">
        <v>8613612901685</v>
      </c>
      <c r="E1661" s="6"/>
      <c r="F1661" s="8">
        <v>43446.3798032407</v>
      </c>
      <c r="G1661" s="9" t="s">
        <v>11</v>
      </c>
      <c r="H1661" s="9"/>
    </row>
    <row r="1662" hidden="1" spans="1:8">
      <c r="A1662" s="6">
        <v>1603</v>
      </c>
      <c r="B1662" s="6" t="s">
        <v>1553</v>
      </c>
      <c r="C1662" s="6"/>
      <c r="D1662" s="25">
        <v>8613614646864</v>
      </c>
      <c r="E1662" s="6"/>
      <c r="F1662" s="8">
        <v>43774.6778819444</v>
      </c>
      <c r="G1662" s="9" t="s">
        <v>11</v>
      </c>
      <c r="H1662" s="9"/>
    </row>
    <row r="1663" hidden="1" spans="1:8">
      <c r="A1663" s="6">
        <v>616</v>
      </c>
      <c r="B1663" s="6" t="s">
        <v>1554</v>
      </c>
      <c r="C1663" s="6"/>
      <c r="D1663" s="25">
        <v>8613615025558</v>
      </c>
      <c r="E1663" s="6"/>
      <c r="F1663" s="8">
        <v>43917.6028703704</v>
      </c>
      <c r="G1663" s="9" t="s">
        <v>11</v>
      </c>
      <c r="H1663" s="9"/>
    </row>
    <row r="1664" hidden="1" spans="1:8">
      <c r="A1664" s="6">
        <v>507</v>
      </c>
      <c r="B1664" s="6" t="s">
        <v>1555</v>
      </c>
      <c r="C1664" s="6"/>
      <c r="D1664" s="25">
        <v>8613616991235</v>
      </c>
      <c r="E1664" s="6"/>
      <c r="F1664" s="8">
        <v>43986.9594560185</v>
      </c>
      <c r="G1664" s="9" t="s">
        <v>11</v>
      </c>
      <c r="H1664" s="9"/>
    </row>
    <row r="1665" hidden="1" spans="1:8">
      <c r="A1665" s="6">
        <v>2243</v>
      </c>
      <c r="B1665" s="6" t="s">
        <v>1556</v>
      </c>
      <c r="C1665" s="6"/>
      <c r="D1665" s="25">
        <v>8613617874114</v>
      </c>
      <c r="E1665" s="6"/>
      <c r="F1665" s="8">
        <v>43474.511412037</v>
      </c>
      <c r="G1665" s="9" t="s">
        <v>11</v>
      </c>
      <c r="H1665" s="9"/>
    </row>
    <row r="1666" hidden="1" spans="1:8">
      <c r="A1666" s="6">
        <v>371</v>
      </c>
      <c r="B1666" s="6" t="s">
        <v>1557</v>
      </c>
      <c r="C1666" s="6"/>
      <c r="D1666" s="7">
        <v>8613616318130</v>
      </c>
      <c r="E1666" s="6"/>
      <c r="F1666" s="8">
        <v>43273.1680787037</v>
      </c>
      <c r="G1666" s="13" t="s">
        <v>67</v>
      </c>
      <c r="H1666" s="14">
        <v>44173</v>
      </c>
    </row>
    <row r="1667" hidden="1" spans="1:8">
      <c r="A1667" s="6">
        <v>1627</v>
      </c>
      <c r="B1667" s="6" t="s">
        <v>1558</v>
      </c>
      <c r="C1667" s="6"/>
      <c r="D1667" s="25">
        <v>8613619887570</v>
      </c>
      <c r="E1667" s="6"/>
      <c r="F1667" s="8">
        <v>43766.6353935185</v>
      </c>
      <c r="G1667" s="9" t="s">
        <v>11</v>
      </c>
      <c r="H1667" s="9"/>
    </row>
    <row r="1668" hidden="1" spans="1:8">
      <c r="A1668" s="6">
        <v>3019</v>
      </c>
      <c r="B1668" s="6" t="s">
        <v>1559</v>
      </c>
      <c r="C1668" s="6"/>
      <c r="D1668" s="25">
        <v>8613622812565</v>
      </c>
      <c r="E1668" s="6"/>
      <c r="F1668" s="8">
        <v>43165.6256365741</v>
      </c>
      <c r="G1668" s="9" t="s">
        <v>11</v>
      </c>
      <c r="H1668" s="9"/>
    </row>
    <row r="1669" hidden="1" spans="1:8">
      <c r="A1669" s="6">
        <v>970</v>
      </c>
      <c r="B1669" s="6" t="s">
        <v>1560</v>
      </c>
      <c r="C1669" s="6"/>
      <c r="D1669" s="25">
        <v>8613626104460</v>
      </c>
      <c r="E1669" s="6"/>
      <c r="F1669" s="8">
        <v>43959.6368287037</v>
      </c>
      <c r="G1669" s="9" t="s">
        <v>11</v>
      </c>
      <c r="H1669" s="9"/>
    </row>
    <row r="1670" hidden="1" spans="1:8">
      <c r="A1670" s="6">
        <v>465</v>
      </c>
      <c r="B1670" s="6" t="s">
        <v>1561</v>
      </c>
      <c r="C1670" s="6"/>
      <c r="D1670" s="7">
        <v>8613620406734</v>
      </c>
      <c r="E1670" s="6"/>
      <c r="F1670" s="8">
        <v>43977.4630671296</v>
      </c>
      <c r="G1670" s="10" t="s">
        <v>40</v>
      </c>
      <c r="H1670" s="11">
        <v>44172</v>
      </c>
    </row>
    <row r="1671" hidden="1" spans="1:8">
      <c r="A1671" s="29">
        <v>9</v>
      </c>
      <c r="B1671" s="29" t="s">
        <v>1562</v>
      </c>
      <c r="C1671" s="29" t="s">
        <v>1563</v>
      </c>
      <c r="D1671" s="30">
        <v>8613622804917</v>
      </c>
      <c r="E1671" s="29" t="s">
        <v>1564</v>
      </c>
      <c r="F1671" s="31">
        <v>43601.4095486111</v>
      </c>
      <c r="G1671" s="32" t="s">
        <v>11</v>
      </c>
      <c r="H1671" s="33">
        <v>44161</v>
      </c>
    </row>
    <row r="1672" hidden="1" spans="1:8">
      <c r="A1672" s="6">
        <v>1698</v>
      </c>
      <c r="B1672" s="6" t="s">
        <v>1565</v>
      </c>
      <c r="C1672" s="6"/>
      <c r="D1672" s="25">
        <v>8613629665993</v>
      </c>
      <c r="E1672" s="6"/>
      <c r="F1672" s="8">
        <v>43735.4290625</v>
      </c>
      <c r="G1672" s="9" t="s">
        <v>11</v>
      </c>
      <c r="H1672" s="9"/>
    </row>
    <row r="1673" hidden="1" spans="1:8">
      <c r="A1673" s="6">
        <v>17</v>
      </c>
      <c r="B1673" s="6" t="s">
        <v>1566</v>
      </c>
      <c r="C1673" s="6"/>
      <c r="D1673" s="7">
        <v>8613625058772</v>
      </c>
      <c r="E1673" s="6"/>
      <c r="F1673" s="8">
        <v>44096.691099537</v>
      </c>
      <c r="G1673" s="10" t="s">
        <v>40</v>
      </c>
      <c r="H1673" s="11">
        <v>44172</v>
      </c>
    </row>
    <row r="1674" hidden="1" spans="1:8">
      <c r="A1674" s="6">
        <v>1091</v>
      </c>
      <c r="B1674" s="6" t="s">
        <v>1567</v>
      </c>
      <c r="C1674" s="6"/>
      <c r="D1674" s="25">
        <v>8613629813931</v>
      </c>
      <c r="E1674" s="6"/>
      <c r="F1674" s="8">
        <v>43922.8760532407</v>
      </c>
      <c r="G1674" s="9" t="s">
        <v>11</v>
      </c>
      <c r="H1674" s="9"/>
    </row>
    <row r="1675" hidden="1" spans="1:8">
      <c r="A1675" s="6">
        <v>73</v>
      </c>
      <c r="B1675" s="6" t="s">
        <v>1568</v>
      </c>
      <c r="C1675" s="6"/>
      <c r="D1675" s="7">
        <v>8613628624733</v>
      </c>
      <c r="E1675" s="6"/>
      <c r="F1675" s="8">
        <v>43565.0032291667</v>
      </c>
      <c r="G1675" s="10" t="s">
        <v>67</v>
      </c>
      <c r="H1675" s="11">
        <v>44166</v>
      </c>
    </row>
    <row r="1676" hidden="1" spans="1:8">
      <c r="A1676" s="6">
        <v>672</v>
      </c>
      <c r="B1676" s="6"/>
      <c r="C1676" s="6"/>
      <c r="D1676" s="25">
        <v>8613630063673</v>
      </c>
      <c r="E1676" s="6"/>
      <c r="F1676" s="8">
        <v>44066.6898842593</v>
      </c>
      <c r="G1676" s="9" t="s">
        <v>11</v>
      </c>
      <c r="H1676" s="9"/>
    </row>
    <row r="1677" hidden="1" spans="1:8">
      <c r="A1677" s="6">
        <v>677</v>
      </c>
      <c r="B1677" s="6" t="s">
        <v>1569</v>
      </c>
      <c r="C1677" s="6"/>
      <c r="D1677" s="25">
        <v>8613630064300</v>
      </c>
      <c r="E1677" s="6"/>
      <c r="F1677" s="8">
        <v>43223.5986805556</v>
      </c>
      <c r="G1677" s="9" t="s">
        <v>11</v>
      </c>
      <c r="H1677" s="9"/>
    </row>
    <row r="1678" hidden="1" spans="1:8">
      <c r="A1678" s="6">
        <v>2461</v>
      </c>
      <c r="B1678" s="6" t="s">
        <v>1570</v>
      </c>
      <c r="C1678" s="6"/>
      <c r="D1678" s="25">
        <v>8613630469452</v>
      </c>
      <c r="E1678" s="6"/>
      <c r="F1678" s="8">
        <v>43411.5936111111</v>
      </c>
      <c r="G1678" s="9" t="s">
        <v>25</v>
      </c>
      <c r="H1678" s="9"/>
    </row>
    <row r="1679" hidden="1" spans="1:8">
      <c r="A1679" s="6">
        <v>1741</v>
      </c>
      <c r="B1679" s="6" t="s">
        <v>1571</v>
      </c>
      <c r="C1679" s="6"/>
      <c r="D1679" s="25">
        <v>8613631355891</v>
      </c>
      <c r="E1679" s="6"/>
      <c r="F1679" s="8">
        <v>43205.8323263889</v>
      </c>
      <c r="G1679" s="9" t="s">
        <v>25</v>
      </c>
      <c r="H1679" s="9"/>
    </row>
    <row r="1680" hidden="1" spans="1:8">
      <c r="A1680" s="6">
        <v>2661</v>
      </c>
      <c r="B1680" s="6" t="s">
        <v>1572</v>
      </c>
      <c r="C1680" s="6"/>
      <c r="D1680" s="25">
        <v>8613631358810</v>
      </c>
      <c r="E1680" s="6"/>
      <c r="F1680" s="8">
        <v>43297.7436689815</v>
      </c>
      <c r="G1680" s="9" t="s">
        <v>25</v>
      </c>
      <c r="H1680" s="9"/>
    </row>
    <row r="1681" hidden="1" spans="1:8">
      <c r="A1681" s="6">
        <v>2484</v>
      </c>
      <c r="B1681" s="6" t="s">
        <v>1573</v>
      </c>
      <c r="C1681" s="6"/>
      <c r="D1681" s="25">
        <v>8613631403618</v>
      </c>
      <c r="E1681" s="6"/>
      <c r="F1681" s="8">
        <v>43109.9415856482</v>
      </c>
      <c r="G1681" s="9" t="s">
        <v>25</v>
      </c>
      <c r="H1681" s="9"/>
    </row>
    <row r="1682" hidden="1" spans="1:8">
      <c r="A1682" s="6">
        <v>2094</v>
      </c>
      <c r="B1682" s="6" t="s">
        <v>1574</v>
      </c>
      <c r="C1682" s="6"/>
      <c r="D1682" s="25">
        <v>8613631518887</v>
      </c>
      <c r="E1682" s="6"/>
      <c r="F1682" s="8">
        <v>43578.0014814815</v>
      </c>
      <c r="G1682" s="9" t="s">
        <v>25</v>
      </c>
      <c r="H1682" s="9"/>
    </row>
    <row r="1683" hidden="1" spans="1:8">
      <c r="A1683" s="6">
        <v>1669</v>
      </c>
      <c r="B1683" s="6" t="s">
        <v>1575</v>
      </c>
      <c r="C1683" s="6"/>
      <c r="D1683" s="25">
        <v>8613631634299</v>
      </c>
      <c r="E1683" s="6"/>
      <c r="F1683" s="8">
        <v>43727.0693287037</v>
      </c>
      <c r="G1683" s="9" t="s">
        <v>25</v>
      </c>
      <c r="H1683" s="9"/>
    </row>
    <row r="1684" hidden="1" spans="1:8">
      <c r="A1684" s="6">
        <v>2586</v>
      </c>
      <c r="B1684" s="6" t="s">
        <v>1576</v>
      </c>
      <c r="C1684" s="6"/>
      <c r="D1684" s="25">
        <v>8613631690129</v>
      </c>
      <c r="E1684" s="6"/>
      <c r="F1684" s="8">
        <v>43311.6108333333</v>
      </c>
      <c r="G1684" s="9" t="s">
        <v>25</v>
      </c>
      <c r="H1684" s="9"/>
    </row>
    <row r="1685" hidden="1" spans="1:8">
      <c r="A1685" s="6">
        <v>1113</v>
      </c>
      <c r="B1685" s="6" t="s">
        <v>1577</v>
      </c>
      <c r="C1685" s="6"/>
      <c r="D1685" s="25">
        <v>8613632106062</v>
      </c>
      <c r="E1685" s="6"/>
      <c r="F1685" s="8">
        <v>43903.7021759259</v>
      </c>
      <c r="G1685" s="9" t="s">
        <v>25</v>
      </c>
      <c r="H1685" s="9"/>
    </row>
    <row r="1686" hidden="1" spans="1:8">
      <c r="A1686" s="6">
        <v>392</v>
      </c>
      <c r="B1686" s="6" t="s">
        <v>1578</v>
      </c>
      <c r="C1686" s="6"/>
      <c r="D1686" s="25">
        <v>8613632338710</v>
      </c>
      <c r="E1686" s="6"/>
      <c r="F1686" s="8">
        <v>43341.7412962963</v>
      </c>
      <c r="G1686" s="9" t="s">
        <v>25</v>
      </c>
      <c r="H1686" s="9"/>
    </row>
    <row r="1687" hidden="1" spans="1:8">
      <c r="A1687" s="6">
        <v>3072</v>
      </c>
      <c r="B1687" s="6" t="s">
        <v>1579</v>
      </c>
      <c r="C1687" s="6"/>
      <c r="D1687" s="25">
        <v>8613632401030</v>
      </c>
      <c r="E1687" s="6"/>
      <c r="F1687" s="8">
        <v>43112.5735763889</v>
      </c>
      <c r="G1687" s="9" t="s">
        <v>25</v>
      </c>
      <c r="H1687" s="9"/>
    </row>
    <row r="1688" hidden="1" spans="1:8">
      <c r="A1688" s="6">
        <v>1894</v>
      </c>
      <c r="B1688" s="6" t="s">
        <v>1580</v>
      </c>
      <c r="C1688" s="6"/>
      <c r="D1688" s="25">
        <v>8613632666260</v>
      </c>
      <c r="E1688" s="6"/>
      <c r="F1688" s="8">
        <v>43665.7883680556</v>
      </c>
      <c r="G1688" s="9" t="s">
        <v>25</v>
      </c>
      <c r="H1688" s="9"/>
    </row>
    <row r="1689" hidden="1" spans="1:8">
      <c r="A1689" s="6">
        <v>1647</v>
      </c>
      <c r="B1689" s="6" t="s">
        <v>1581</v>
      </c>
      <c r="C1689" s="6"/>
      <c r="D1689" s="25">
        <v>8613632989010</v>
      </c>
      <c r="E1689" s="6"/>
      <c r="F1689" s="8">
        <v>43521.6801388889</v>
      </c>
      <c r="G1689" s="9" t="s">
        <v>25</v>
      </c>
      <c r="H1689" s="9"/>
    </row>
    <row r="1690" hidden="1" spans="1:8">
      <c r="A1690" s="6">
        <v>399</v>
      </c>
      <c r="B1690" s="6" t="s">
        <v>1582</v>
      </c>
      <c r="C1690" s="6"/>
      <c r="D1690" s="7">
        <v>8613632404601</v>
      </c>
      <c r="E1690" s="6"/>
      <c r="F1690" s="8">
        <v>43979.662025463</v>
      </c>
      <c r="G1690" s="10" t="s">
        <v>40</v>
      </c>
      <c r="H1690" s="11">
        <v>44172</v>
      </c>
    </row>
    <row r="1691" hidden="1" spans="1:8">
      <c r="A1691" s="6">
        <v>719</v>
      </c>
      <c r="B1691" s="6"/>
      <c r="C1691" s="6"/>
      <c r="D1691" s="25">
        <v>8613635229849</v>
      </c>
      <c r="E1691" s="6"/>
      <c r="F1691" s="8">
        <v>43995.7105902778</v>
      </c>
      <c r="G1691" s="9" t="s">
        <v>25</v>
      </c>
      <c r="H1691" s="9"/>
    </row>
    <row r="1692" hidden="1" spans="1:8">
      <c r="A1692" s="6">
        <v>1264</v>
      </c>
      <c r="B1692" s="6" t="s">
        <v>1583</v>
      </c>
      <c r="C1692" s="6"/>
      <c r="D1692" s="25">
        <v>8613640271272</v>
      </c>
      <c r="E1692" s="6"/>
      <c r="F1692" s="8">
        <v>43907.5841435185</v>
      </c>
      <c r="G1692" s="9" t="s">
        <v>25</v>
      </c>
      <c r="H1692" s="9"/>
    </row>
    <row r="1693" hidden="1" spans="1:8">
      <c r="A1693" s="6">
        <v>1139</v>
      </c>
      <c r="B1693" s="6" t="s">
        <v>1584</v>
      </c>
      <c r="C1693" s="6"/>
      <c r="D1693" s="25">
        <v>8613641330934</v>
      </c>
      <c r="E1693" s="6"/>
      <c r="F1693" s="8">
        <v>43914.6517824074</v>
      </c>
      <c r="G1693" s="9" t="s">
        <v>25</v>
      </c>
      <c r="H1693" s="9"/>
    </row>
    <row r="1694" hidden="1" spans="1:8">
      <c r="A1694" s="6">
        <v>1004</v>
      </c>
      <c r="B1694" s="6" t="s">
        <v>1585</v>
      </c>
      <c r="C1694" s="6"/>
      <c r="D1694" s="7">
        <v>8613638541972</v>
      </c>
      <c r="E1694" s="6"/>
      <c r="F1694" s="8">
        <v>43998.7219328704</v>
      </c>
      <c r="G1694" s="10" t="s">
        <v>40</v>
      </c>
      <c r="H1694" s="11">
        <v>44172</v>
      </c>
    </row>
    <row r="1695" hidden="1" spans="1:8">
      <c r="A1695" s="6">
        <v>2040</v>
      </c>
      <c r="B1695" s="6" t="s">
        <v>1586</v>
      </c>
      <c r="C1695" s="6"/>
      <c r="D1695" s="25">
        <v>8613644588446</v>
      </c>
      <c r="E1695" s="6"/>
      <c r="F1695" s="8">
        <v>43166.7011689815</v>
      </c>
      <c r="G1695" s="9" t="s">
        <v>25</v>
      </c>
      <c r="H1695" s="9"/>
    </row>
    <row r="1696" hidden="1" spans="1:8">
      <c r="A1696" s="6">
        <v>2981</v>
      </c>
      <c r="B1696" s="6" t="s">
        <v>1587</v>
      </c>
      <c r="C1696" s="6"/>
      <c r="D1696" s="7">
        <v>8613640928162</v>
      </c>
      <c r="E1696" s="6"/>
      <c r="F1696" s="8">
        <v>43178.6415277778</v>
      </c>
      <c r="G1696" s="10" t="s">
        <v>25</v>
      </c>
      <c r="H1696" s="11">
        <v>44166</v>
      </c>
    </row>
    <row r="1697" hidden="1" spans="1:8">
      <c r="A1697" s="6">
        <v>1356</v>
      </c>
      <c r="B1697" s="6" t="s">
        <v>1588</v>
      </c>
      <c r="C1697" s="6"/>
      <c r="D1697" s="25">
        <v>8613646352707</v>
      </c>
      <c r="E1697" s="6"/>
      <c r="F1697" s="8">
        <v>43847.4313888889</v>
      </c>
      <c r="G1697" s="9" t="s">
        <v>25</v>
      </c>
      <c r="H1697" s="9"/>
    </row>
    <row r="1698" hidden="1" spans="1:8">
      <c r="A1698" s="6">
        <v>2337</v>
      </c>
      <c r="B1698" s="6" t="s">
        <v>1589</v>
      </c>
      <c r="C1698" s="6"/>
      <c r="D1698" s="25">
        <v>8613650760070</v>
      </c>
      <c r="E1698" s="6"/>
      <c r="F1698" s="8">
        <v>43468.4556018518</v>
      </c>
      <c r="G1698" s="9" t="s">
        <v>25</v>
      </c>
      <c r="H1698" s="9"/>
    </row>
    <row r="1699" hidden="1" spans="1:8">
      <c r="A1699" s="6">
        <v>582</v>
      </c>
      <c r="B1699" s="6" t="s">
        <v>1590</v>
      </c>
      <c r="C1699" s="6"/>
      <c r="D1699" s="25">
        <v>8613650990749</v>
      </c>
      <c r="E1699" s="6"/>
      <c r="F1699" s="8">
        <v>43716.4402546296</v>
      </c>
      <c r="G1699" s="9" t="s">
        <v>25</v>
      </c>
      <c r="H1699" s="9"/>
    </row>
    <row r="1700" hidden="1" spans="1:8">
      <c r="A1700" s="6">
        <v>3078</v>
      </c>
      <c r="B1700" s="6" t="s">
        <v>1591</v>
      </c>
      <c r="C1700" s="6"/>
      <c r="D1700" s="25">
        <v>8613653300090</v>
      </c>
      <c r="E1700" s="6"/>
      <c r="F1700" s="8">
        <v>43104.9048148148</v>
      </c>
      <c r="G1700" s="9" t="s">
        <v>25</v>
      </c>
      <c r="H1700" s="9"/>
    </row>
    <row r="1701" hidden="1" spans="1:8">
      <c r="A1701" s="6">
        <v>2793</v>
      </c>
      <c r="B1701" s="6" t="s">
        <v>1592</v>
      </c>
      <c r="C1701" s="6"/>
      <c r="D1701" s="25">
        <v>8613654886025</v>
      </c>
      <c r="E1701" s="6"/>
      <c r="F1701" s="8">
        <v>43256.7263657407</v>
      </c>
      <c r="G1701" s="9" t="s">
        <v>25</v>
      </c>
      <c r="H1701" s="9"/>
    </row>
    <row r="1702" hidden="1" spans="1:8">
      <c r="A1702" s="6">
        <v>2871</v>
      </c>
      <c r="B1702" s="6" t="s">
        <v>1593</v>
      </c>
      <c r="C1702" s="6"/>
      <c r="D1702" s="25">
        <v>8613655077999</v>
      </c>
      <c r="E1702" s="6"/>
      <c r="F1702" s="8">
        <v>43227.9137847222</v>
      </c>
      <c r="G1702" s="9" t="s">
        <v>25</v>
      </c>
      <c r="H1702" s="9"/>
    </row>
    <row r="1703" hidden="1" spans="1:8">
      <c r="A1703" s="6">
        <v>2652</v>
      </c>
      <c r="B1703" s="6"/>
      <c r="C1703" s="6"/>
      <c r="D1703" s="25">
        <v>8613655511945</v>
      </c>
      <c r="E1703" s="6"/>
      <c r="F1703" s="8">
        <v>43337.2381712963</v>
      </c>
      <c r="G1703" s="9" t="s">
        <v>25</v>
      </c>
      <c r="H1703" s="9"/>
    </row>
    <row r="1704" hidden="1" spans="1:8">
      <c r="A1704" s="6">
        <v>1428</v>
      </c>
      <c r="B1704" s="6" t="s">
        <v>1594</v>
      </c>
      <c r="C1704" s="6"/>
      <c r="D1704" s="25">
        <v>8613655590036</v>
      </c>
      <c r="E1704" s="6"/>
      <c r="F1704" s="8">
        <v>43467.5629861111</v>
      </c>
      <c r="G1704" s="9" t="s">
        <v>25</v>
      </c>
      <c r="H1704" s="9"/>
    </row>
    <row r="1705" hidden="1" spans="1:8">
      <c r="A1705" s="6">
        <v>2038</v>
      </c>
      <c r="B1705" s="6" t="s">
        <v>1595</v>
      </c>
      <c r="C1705" s="6"/>
      <c r="D1705" s="25">
        <v>8613655710914</v>
      </c>
      <c r="E1705" s="6"/>
      <c r="F1705" s="8">
        <v>43419.8132986111</v>
      </c>
      <c r="G1705" s="9" t="s">
        <v>25</v>
      </c>
      <c r="H1705" s="9"/>
    </row>
    <row r="1706" hidden="1" spans="1:8">
      <c r="A1706" s="6">
        <v>296</v>
      </c>
      <c r="B1706" s="6" t="s">
        <v>1596</v>
      </c>
      <c r="C1706" s="6"/>
      <c r="D1706" s="7">
        <v>8613655556707</v>
      </c>
      <c r="E1706" s="6"/>
      <c r="F1706" s="8">
        <v>43174.4028009259</v>
      </c>
      <c r="G1706" s="10" t="s">
        <v>40</v>
      </c>
      <c r="H1706" s="11">
        <v>44172</v>
      </c>
    </row>
    <row r="1707" hidden="1" spans="1:8">
      <c r="A1707" s="6">
        <v>1506</v>
      </c>
      <c r="B1707" s="6" t="s">
        <v>1597</v>
      </c>
      <c r="C1707" s="6"/>
      <c r="D1707" s="25">
        <v>8613656545049</v>
      </c>
      <c r="E1707" s="6"/>
      <c r="F1707" s="8">
        <v>43807.9090509259</v>
      </c>
      <c r="G1707" s="9" t="s">
        <v>25</v>
      </c>
      <c r="H1707" s="9"/>
    </row>
    <row r="1708" hidden="1" spans="1:8">
      <c r="A1708" s="6">
        <v>43</v>
      </c>
      <c r="B1708" s="21" t="s">
        <v>1598</v>
      </c>
      <c r="C1708" s="21"/>
      <c r="D1708" s="39">
        <v>8613658254776</v>
      </c>
      <c r="E1708" s="21"/>
      <c r="F1708" s="23">
        <v>44160.2277893519</v>
      </c>
      <c r="G1708" s="9" t="s">
        <v>25</v>
      </c>
      <c r="H1708" s="9"/>
    </row>
    <row r="1709" hidden="1" spans="1:8">
      <c r="A1709" s="6">
        <v>2834</v>
      </c>
      <c r="B1709" s="6" t="s">
        <v>1599</v>
      </c>
      <c r="C1709" s="6"/>
      <c r="D1709" s="25">
        <v>8613660245874</v>
      </c>
      <c r="E1709" s="6"/>
      <c r="F1709" s="8">
        <v>43222.4793171296</v>
      </c>
      <c r="G1709" s="9" t="s">
        <v>25</v>
      </c>
      <c r="H1709" s="9"/>
    </row>
    <row r="1710" hidden="1" spans="1:8">
      <c r="A1710" s="6">
        <v>1846</v>
      </c>
      <c r="B1710" s="6" t="s">
        <v>1600</v>
      </c>
      <c r="C1710" s="6"/>
      <c r="D1710" s="25">
        <v>8613660594089</v>
      </c>
      <c r="E1710" s="6"/>
      <c r="F1710" s="8">
        <v>43594.4212615741</v>
      </c>
      <c r="G1710" s="9" t="s">
        <v>25</v>
      </c>
      <c r="H1710" s="9"/>
    </row>
    <row r="1711" hidden="1" spans="1:8">
      <c r="A1711" s="6">
        <v>1177</v>
      </c>
      <c r="B1711" s="6" t="s">
        <v>1601</v>
      </c>
      <c r="C1711" s="6"/>
      <c r="D1711" s="25">
        <v>8613660630654</v>
      </c>
      <c r="E1711" s="6"/>
      <c r="F1711" s="8">
        <v>43647.6552546296</v>
      </c>
      <c r="G1711" s="9" t="s">
        <v>25</v>
      </c>
      <c r="H1711" s="9"/>
    </row>
    <row r="1712" hidden="1" spans="1:8">
      <c r="A1712" s="6">
        <v>2240</v>
      </c>
      <c r="B1712" s="6" t="s">
        <v>1602</v>
      </c>
      <c r="C1712" s="6"/>
      <c r="D1712" s="25">
        <v>8613660724732</v>
      </c>
      <c r="E1712" s="6"/>
      <c r="F1712" s="8">
        <v>43510.6384722222</v>
      </c>
      <c r="G1712" s="9" t="s">
        <v>25</v>
      </c>
      <c r="H1712" s="9"/>
    </row>
    <row r="1713" hidden="1" spans="1:8">
      <c r="A1713" s="6">
        <v>2143</v>
      </c>
      <c r="B1713" s="6" t="s">
        <v>1603</v>
      </c>
      <c r="C1713" s="6"/>
      <c r="D1713" s="25">
        <v>8613660774284</v>
      </c>
      <c r="E1713" s="6"/>
      <c r="F1713" s="8">
        <v>43324.1032407407</v>
      </c>
      <c r="G1713" s="9" t="s">
        <v>25</v>
      </c>
      <c r="H1713" s="9"/>
    </row>
    <row r="1714" hidden="1" spans="1:8">
      <c r="A1714" s="6">
        <v>1686</v>
      </c>
      <c r="B1714" s="6" t="s">
        <v>1604</v>
      </c>
      <c r="C1714" s="6"/>
      <c r="D1714" s="25">
        <v>8613661866560</v>
      </c>
      <c r="E1714" s="6"/>
      <c r="F1714" s="8">
        <v>43728.5365046296</v>
      </c>
      <c r="G1714" s="9" t="s">
        <v>25</v>
      </c>
      <c r="H1714" s="9"/>
    </row>
    <row r="1715" hidden="1" spans="1:8">
      <c r="A1715" s="6">
        <v>618</v>
      </c>
      <c r="B1715" s="6" t="s">
        <v>1605</v>
      </c>
      <c r="C1715" s="6"/>
      <c r="D1715" s="25">
        <v>8613662168913</v>
      </c>
      <c r="E1715" s="6"/>
      <c r="F1715" s="8">
        <v>44055.6204861111</v>
      </c>
      <c r="G1715" s="9" t="s">
        <v>25</v>
      </c>
      <c r="H1715" s="9"/>
    </row>
    <row r="1716" hidden="1" spans="1:8">
      <c r="A1716" s="6">
        <v>2381</v>
      </c>
      <c r="B1716" s="6" t="s">
        <v>1606</v>
      </c>
      <c r="C1716" s="6"/>
      <c r="D1716" s="25">
        <v>8613662177142</v>
      </c>
      <c r="E1716" s="6"/>
      <c r="F1716" s="8">
        <v>43368.9968865741</v>
      </c>
      <c r="G1716" s="9" t="s">
        <v>25</v>
      </c>
      <c r="H1716" s="9"/>
    </row>
    <row r="1717" hidden="1" spans="1:8">
      <c r="A1717" s="6">
        <v>1121</v>
      </c>
      <c r="B1717" s="6" t="s">
        <v>1607</v>
      </c>
      <c r="C1717" s="6"/>
      <c r="D1717" s="25">
        <v>8613663688186</v>
      </c>
      <c r="E1717" s="6"/>
      <c r="F1717" s="8">
        <v>43957.4940740741</v>
      </c>
      <c r="G1717" s="9" t="s">
        <v>25</v>
      </c>
      <c r="H1717" s="9"/>
    </row>
    <row r="1718" hidden="1" spans="1:8">
      <c r="A1718" s="6">
        <v>215</v>
      </c>
      <c r="B1718" s="6" t="s">
        <v>234</v>
      </c>
      <c r="C1718" s="6"/>
      <c r="D1718" s="25">
        <v>8613664251406</v>
      </c>
      <c r="E1718" s="6"/>
      <c r="F1718" s="8">
        <v>43910.7254398148</v>
      </c>
      <c r="G1718" s="9" t="s">
        <v>25</v>
      </c>
      <c r="H1718" s="9"/>
    </row>
    <row r="1719" hidden="1" spans="1:8">
      <c r="A1719" s="6">
        <v>2394</v>
      </c>
      <c r="B1719" s="6" t="s">
        <v>1608</v>
      </c>
      <c r="C1719" s="6"/>
      <c r="D1719" s="25">
        <v>8613670101275</v>
      </c>
      <c r="E1719" s="6"/>
      <c r="F1719" s="8">
        <v>43104.8477314815</v>
      </c>
      <c r="G1719" s="9" t="s">
        <v>25</v>
      </c>
      <c r="H1719" s="9"/>
    </row>
    <row r="1720" hidden="1" spans="1:8">
      <c r="A1720" s="6">
        <v>3053</v>
      </c>
      <c r="B1720" s="6" t="s">
        <v>1609</v>
      </c>
      <c r="C1720" s="6"/>
      <c r="D1720" s="25">
        <v>8613680109994</v>
      </c>
      <c r="E1720" s="6"/>
      <c r="F1720" s="8">
        <v>43133.4888888889</v>
      </c>
      <c r="G1720" s="9" t="s">
        <v>25</v>
      </c>
      <c r="H1720" s="9"/>
    </row>
    <row r="1721" hidden="1" spans="1:8">
      <c r="A1721" s="6">
        <v>615</v>
      </c>
      <c r="B1721" s="6" t="s">
        <v>1610</v>
      </c>
      <c r="C1721" s="6"/>
      <c r="D1721" s="7">
        <v>8613666416094</v>
      </c>
      <c r="E1721" s="6"/>
      <c r="F1721" s="8">
        <v>43673.979537037</v>
      </c>
      <c r="G1721" s="10" t="s">
        <v>25</v>
      </c>
      <c r="H1721" s="11">
        <v>44166</v>
      </c>
    </row>
    <row r="1722" hidden="1" spans="1:8">
      <c r="A1722" s="6">
        <v>2622</v>
      </c>
      <c r="B1722" s="6" t="s">
        <v>1611</v>
      </c>
      <c r="C1722" s="6"/>
      <c r="D1722" s="25">
        <v>8613681385068</v>
      </c>
      <c r="E1722" s="6"/>
      <c r="F1722" s="8">
        <v>43359.8952662037</v>
      </c>
      <c r="G1722" s="9" t="s">
        <v>25</v>
      </c>
      <c r="H1722" s="9"/>
    </row>
    <row r="1723" hidden="1" spans="1:8">
      <c r="A1723" s="6">
        <v>2533</v>
      </c>
      <c r="B1723" s="6" t="s">
        <v>1612</v>
      </c>
      <c r="C1723" s="6"/>
      <c r="D1723" s="7">
        <v>8613676631861</v>
      </c>
      <c r="E1723" s="6"/>
      <c r="F1723" s="8">
        <v>43382.6878587963</v>
      </c>
      <c r="G1723" s="10" t="s">
        <v>25</v>
      </c>
      <c r="H1723" s="11">
        <v>44166</v>
      </c>
    </row>
    <row r="1724" hidden="1" spans="1:8">
      <c r="A1724" s="6">
        <v>1873</v>
      </c>
      <c r="B1724" s="6" t="s">
        <v>1613</v>
      </c>
      <c r="C1724" s="6"/>
      <c r="D1724" s="25">
        <v>8613682291167</v>
      </c>
      <c r="E1724" s="6"/>
      <c r="F1724" s="8">
        <v>43673.8052314815</v>
      </c>
      <c r="G1724" s="9" t="s">
        <v>25</v>
      </c>
      <c r="H1724" s="9"/>
    </row>
    <row r="1725" hidden="1" spans="1:8">
      <c r="A1725" s="6">
        <v>2116</v>
      </c>
      <c r="B1725" s="6" t="s">
        <v>1614</v>
      </c>
      <c r="C1725" s="6"/>
      <c r="D1725" s="25">
        <v>8613682349099</v>
      </c>
      <c r="E1725" s="6"/>
      <c r="F1725" s="8">
        <v>43571.4355555556</v>
      </c>
      <c r="G1725" s="9" t="s">
        <v>25</v>
      </c>
      <c r="H1725" s="9"/>
    </row>
    <row r="1726" hidden="1" spans="1:8">
      <c r="A1726" s="6">
        <v>1734</v>
      </c>
      <c r="B1726" s="6" t="s">
        <v>1615</v>
      </c>
      <c r="C1726" s="6"/>
      <c r="D1726" s="25">
        <v>8613683998885</v>
      </c>
      <c r="E1726" s="6"/>
      <c r="F1726" s="8">
        <v>43186.6898611111</v>
      </c>
      <c r="G1726" s="9" t="s">
        <v>25</v>
      </c>
      <c r="H1726" s="9"/>
    </row>
    <row r="1727" hidden="1" spans="1:8">
      <c r="A1727" s="6">
        <v>1487</v>
      </c>
      <c r="B1727" s="6" t="s">
        <v>1616</v>
      </c>
      <c r="C1727" s="6"/>
      <c r="D1727" s="25">
        <v>8613685899796</v>
      </c>
      <c r="E1727" s="6"/>
      <c r="F1727" s="8">
        <v>43793.8634606482</v>
      </c>
      <c r="G1727" s="9" t="s">
        <v>25</v>
      </c>
      <c r="H1727" s="9"/>
    </row>
    <row r="1728" hidden="1" spans="1:8">
      <c r="A1728" s="6">
        <v>1614</v>
      </c>
      <c r="B1728" s="6" t="s">
        <v>1617</v>
      </c>
      <c r="C1728" s="6"/>
      <c r="D1728" s="25">
        <v>8613685952699</v>
      </c>
      <c r="E1728" s="6"/>
      <c r="F1728" s="8">
        <v>43765.4249189815</v>
      </c>
      <c r="G1728" s="9" t="s">
        <v>25</v>
      </c>
      <c r="H1728" s="9"/>
    </row>
    <row r="1729" hidden="1" spans="1:8">
      <c r="A1729" s="6">
        <v>548</v>
      </c>
      <c r="B1729" s="6" t="s">
        <v>1618</v>
      </c>
      <c r="C1729" s="6"/>
      <c r="D1729" s="25">
        <v>8613688302604</v>
      </c>
      <c r="E1729" s="6"/>
      <c r="F1729" s="8">
        <v>43286.8642476852</v>
      </c>
      <c r="G1729" s="9" t="s">
        <v>25</v>
      </c>
      <c r="H1729" s="9"/>
    </row>
    <row r="1730" hidden="1" spans="1:8">
      <c r="A1730" s="6">
        <v>1012</v>
      </c>
      <c r="B1730" s="6" t="s">
        <v>1619</v>
      </c>
      <c r="C1730" s="6"/>
      <c r="D1730" s="25">
        <v>8613689745425</v>
      </c>
      <c r="E1730" s="6"/>
      <c r="F1730" s="8">
        <v>43913.4942824074</v>
      </c>
      <c r="G1730" s="9" t="s">
        <v>25</v>
      </c>
      <c r="H1730" s="9"/>
    </row>
    <row r="1731" hidden="1" spans="1:8">
      <c r="A1731" s="6">
        <v>767</v>
      </c>
      <c r="B1731" s="6" t="s">
        <v>1620</v>
      </c>
      <c r="C1731" s="6"/>
      <c r="D1731" s="25">
        <v>8613690660802</v>
      </c>
      <c r="E1731" s="6"/>
      <c r="F1731" s="8">
        <v>44000.6494791667</v>
      </c>
      <c r="G1731" s="9" t="s">
        <v>25</v>
      </c>
      <c r="H1731" s="9"/>
    </row>
    <row r="1732" hidden="1" spans="1:8">
      <c r="A1732" s="6">
        <v>1173</v>
      </c>
      <c r="B1732" s="6" t="s">
        <v>1621</v>
      </c>
      <c r="C1732" s="6"/>
      <c r="D1732" s="25">
        <v>8613693354654</v>
      </c>
      <c r="E1732" s="6"/>
      <c r="F1732" s="8">
        <v>43931.9121527778</v>
      </c>
      <c r="G1732" s="9" t="s">
        <v>25</v>
      </c>
      <c r="H1732" s="9"/>
    </row>
    <row r="1733" hidden="1" spans="1:8">
      <c r="A1733" s="6">
        <v>2308</v>
      </c>
      <c r="B1733" s="6" t="s">
        <v>1622</v>
      </c>
      <c r="C1733" s="6"/>
      <c r="D1733" s="25">
        <v>8613702275570</v>
      </c>
      <c r="E1733" s="6"/>
      <c r="F1733" s="8">
        <v>43215.9718518518</v>
      </c>
      <c r="G1733" s="9" t="s">
        <v>25</v>
      </c>
      <c r="H1733" s="9"/>
    </row>
    <row r="1734" hidden="1" spans="1:8">
      <c r="A1734" s="6">
        <v>2072</v>
      </c>
      <c r="B1734" s="6" t="s">
        <v>1623</v>
      </c>
      <c r="C1734" s="6"/>
      <c r="D1734" s="25">
        <v>8613702283896</v>
      </c>
      <c r="E1734" s="6"/>
      <c r="F1734" s="8">
        <v>43180.4824074074</v>
      </c>
      <c r="G1734" s="9" t="s">
        <v>25</v>
      </c>
      <c r="H1734" s="9"/>
    </row>
    <row r="1735" hidden="1" spans="1:8">
      <c r="A1735" s="6">
        <v>197</v>
      </c>
      <c r="B1735" s="6" t="s">
        <v>1624</v>
      </c>
      <c r="C1735" s="6"/>
      <c r="D1735" s="7">
        <v>8613694346808</v>
      </c>
      <c r="E1735" s="6"/>
      <c r="F1735" s="8">
        <v>43292.3996990741</v>
      </c>
      <c r="G1735" s="10" t="s">
        <v>25</v>
      </c>
      <c r="H1735" s="11">
        <v>44166</v>
      </c>
    </row>
    <row r="1736" hidden="1" spans="1:8">
      <c r="A1736" s="6">
        <v>193</v>
      </c>
      <c r="B1736" s="6" t="s">
        <v>1625</v>
      </c>
      <c r="C1736" s="6"/>
      <c r="D1736" s="7">
        <v>8613695178465</v>
      </c>
      <c r="E1736" s="6"/>
      <c r="F1736" s="8">
        <v>43612.6690972222</v>
      </c>
      <c r="G1736" s="10" t="s">
        <v>25</v>
      </c>
      <c r="H1736" s="11">
        <v>44166</v>
      </c>
    </row>
    <row r="1737" hidden="1" spans="1:8">
      <c r="A1737" s="6">
        <v>458</v>
      </c>
      <c r="B1737" s="6" t="s">
        <v>1626</v>
      </c>
      <c r="C1737" s="6"/>
      <c r="D1737" s="7">
        <v>8613697477290</v>
      </c>
      <c r="E1737" s="6"/>
      <c r="F1737" s="8">
        <v>44106.9462847222</v>
      </c>
      <c r="G1737" s="10" t="s">
        <v>40</v>
      </c>
      <c r="H1737" s="11">
        <v>44172</v>
      </c>
    </row>
    <row r="1738" hidden="1" spans="1:8">
      <c r="A1738" s="6">
        <v>792</v>
      </c>
      <c r="B1738" s="6" t="s">
        <v>1627</v>
      </c>
      <c r="C1738" s="6"/>
      <c r="D1738" s="7">
        <v>8613699162492</v>
      </c>
      <c r="E1738" s="6"/>
      <c r="F1738" s="8">
        <v>43913.6475925926</v>
      </c>
      <c r="G1738" s="13" t="s">
        <v>67</v>
      </c>
      <c r="H1738" s="14">
        <v>44173</v>
      </c>
    </row>
    <row r="1739" hidden="1" spans="1:8">
      <c r="A1739" s="6">
        <v>1116</v>
      </c>
      <c r="B1739" s="6" t="s">
        <v>1628</v>
      </c>
      <c r="C1739" s="6"/>
      <c r="D1739" s="25">
        <v>8613702951381</v>
      </c>
      <c r="E1739" s="6"/>
      <c r="F1739" s="8">
        <v>43960.6030324074</v>
      </c>
      <c r="G1739" s="9" t="s">
        <v>25</v>
      </c>
      <c r="H1739" s="9"/>
    </row>
    <row r="1740" hidden="1" spans="1:8">
      <c r="A1740" s="6">
        <v>1283</v>
      </c>
      <c r="B1740" s="6" t="s">
        <v>1629</v>
      </c>
      <c r="C1740" s="6"/>
      <c r="D1740" s="25">
        <v>8613705944522</v>
      </c>
      <c r="E1740" s="6"/>
      <c r="F1740" s="8">
        <v>43902.8023032407</v>
      </c>
      <c r="G1740" s="9" t="s">
        <v>25</v>
      </c>
      <c r="H1740" s="9"/>
    </row>
    <row r="1741" hidden="1" spans="1:8">
      <c r="A1741" s="6">
        <v>101</v>
      </c>
      <c r="B1741" s="6" t="s">
        <v>1630</v>
      </c>
      <c r="C1741" s="6"/>
      <c r="D1741" s="7">
        <v>8613702782646</v>
      </c>
      <c r="E1741" s="6"/>
      <c r="F1741" s="8">
        <v>43125.6881365741</v>
      </c>
      <c r="G1741" s="10" t="s">
        <v>78</v>
      </c>
      <c r="H1741" s="11">
        <v>44173</v>
      </c>
    </row>
    <row r="1742" hidden="1" spans="1:8">
      <c r="A1742" s="6">
        <v>1107</v>
      </c>
      <c r="B1742" s="6" t="s">
        <v>1631</v>
      </c>
      <c r="C1742" s="6"/>
      <c r="D1742" s="25">
        <v>8613706632630</v>
      </c>
      <c r="E1742" s="6"/>
      <c r="F1742" s="8">
        <v>43439.6492708333</v>
      </c>
      <c r="G1742" s="9" t="s">
        <v>25</v>
      </c>
      <c r="H1742" s="9"/>
    </row>
    <row r="1743" hidden="1" spans="1:8">
      <c r="A1743" s="6">
        <v>1673</v>
      </c>
      <c r="B1743" s="6" t="s">
        <v>1632</v>
      </c>
      <c r="C1743" s="6"/>
      <c r="D1743" s="25">
        <v>8613707170491</v>
      </c>
      <c r="E1743" s="6"/>
      <c r="F1743" s="8">
        <v>43747.4434837963</v>
      </c>
      <c r="G1743" s="9" t="s">
        <v>25</v>
      </c>
      <c r="H1743" s="9"/>
    </row>
    <row r="1744" hidden="1" spans="1:8">
      <c r="A1744" s="6">
        <v>1618</v>
      </c>
      <c r="B1744" s="6" t="s">
        <v>1633</v>
      </c>
      <c r="C1744" s="6"/>
      <c r="D1744" s="25">
        <v>8613710214775</v>
      </c>
      <c r="E1744" s="6"/>
      <c r="F1744" s="8">
        <v>43573.6251736111</v>
      </c>
      <c r="G1744" s="9" t="s">
        <v>25</v>
      </c>
      <c r="H1744" s="9"/>
    </row>
    <row r="1745" hidden="1" spans="1:8">
      <c r="A1745" s="6">
        <v>825</v>
      </c>
      <c r="B1745" s="6" t="s">
        <v>1634</v>
      </c>
      <c r="C1745" s="6"/>
      <c r="D1745" s="25">
        <v>8613710706174</v>
      </c>
      <c r="E1745" s="6"/>
      <c r="F1745" s="8">
        <v>43161.5467708333</v>
      </c>
      <c r="G1745" s="9" t="s">
        <v>25</v>
      </c>
      <c r="H1745" s="9"/>
    </row>
    <row r="1746" hidden="1" spans="1:8">
      <c r="A1746" s="6">
        <v>2266</v>
      </c>
      <c r="B1746" s="6" t="s">
        <v>1133</v>
      </c>
      <c r="C1746" s="6"/>
      <c r="D1746" s="25">
        <v>8613710863838</v>
      </c>
      <c r="E1746" s="6"/>
      <c r="F1746" s="8">
        <v>43120.5599768519</v>
      </c>
      <c r="G1746" s="9" t="s">
        <v>25</v>
      </c>
      <c r="H1746" s="9"/>
    </row>
    <row r="1747" hidden="1" spans="1:8">
      <c r="A1747" s="6">
        <v>1470</v>
      </c>
      <c r="B1747" s="6" t="s">
        <v>1635</v>
      </c>
      <c r="C1747" s="6"/>
      <c r="D1747" s="7">
        <v>8613710324950</v>
      </c>
      <c r="E1747" s="6"/>
      <c r="F1747" s="8">
        <v>43334.6527430556</v>
      </c>
      <c r="G1747" s="10" t="s">
        <v>40</v>
      </c>
      <c r="H1747" s="11">
        <v>44172</v>
      </c>
    </row>
    <row r="1748" hidden="1" spans="1:8">
      <c r="A1748" s="6">
        <v>30</v>
      </c>
      <c r="B1748" s="21" t="s">
        <v>1636</v>
      </c>
      <c r="C1748" s="21" t="s">
        <v>1563</v>
      </c>
      <c r="D1748" s="22">
        <v>8613710449673</v>
      </c>
      <c r="E1748" s="21" t="s">
        <v>1637</v>
      </c>
      <c r="F1748" s="23">
        <v>43369.6598842593</v>
      </c>
      <c r="G1748" s="10" t="s">
        <v>40</v>
      </c>
      <c r="H1748" s="11">
        <v>44172</v>
      </c>
    </row>
    <row r="1749" hidden="1" spans="1:8">
      <c r="A1749" s="6">
        <v>97</v>
      </c>
      <c r="B1749" s="15" t="s">
        <v>1638</v>
      </c>
      <c r="C1749" s="15"/>
      <c r="D1749" s="40">
        <v>8613710940259</v>
      </c>
      <c r="E1749" s="15"/>
      <c r="F1749" s="17">
        <v>43241.6104976852</v>
      </c>
      <c r="G1749" s="9" t="s">
        <v>25</v>
      </c>
      <c r="H1749" s="9"/>
    </row>
    <row r="1750" hidden="1" spans="1:8">
      <c r="A1750" s="6">
        <v>3087</v>
      </c>
      <c r="B1750" s="6"/>
      <c r="C1750" s="6"/>
      <c r="D1750" s="25">
        <v>8613710941916</v>
      </c>
      <c r="E1750" s="6"/>
      <c r="F1750" s="8">
        <v>43096.8424768519</v>
      </c>
      <c r="G1750" s="9" t="s">
        <v>25</v>
      </c>
      <c r="H1750" s="9"/>
    </row>
    <row r="1751" hidden="1" spans="1:8">
      <c r="A1751" s="6">
        <v>2195</v>
      </c>
      <c r="B1751" s="6" t="s">
        <v>1639</v>
      </c>
      <c r="C1751" s="6"/>
      <c r="D1751" s="25">
        <v>8613710999630</v>
      </c>
      <c r="E1751" s="6"/>
      <c r="F1751" s="8">
        <v>43534.5814930556</v>
      </c>
      <c r="G1751" s="9" t="s">
        <v>25</v>
      </c>
      <c r="H1751" s="9"/>
    </row>
    <row r="1752" hidden="1" spans="1:8">
      <c r="A1752" s="6">
        <v>2132</v>
      </c>
      <c r="B1752" s="6" t="s">
        <v>1640</v>
      </c>
      <c r="C1752" s="6"/>
      <c r="D1752" s="25">
        <v>8613711008252</v>
      </c>
      <c r="E1752" s="6"/>
      <c r="F1752" s="8">
        <v>43559.5630671296</v>
      </c>
      <c r="G1752" s="9" t="s">
        <v>25</v>
      </c>
      <c r="H1752" s="9"/>
    </row>
    <row r="1753" hidden="1" spans="1:8">
      <c r="A1753" s="6">
        <v>389</v>
      </c>
      <c r="B1753" s="6" t="s">
        <v>1641</v>
      </c>
      <c r="C1753" s="6"/>
      <c r="D1753" s="25">
        <v>8613711136678</v>
      </c>
      <c r="E1753" s="6"/>
      <c r="F1753" s="8">
        <v>44049.3820138889</v>
      </c>
      <c r="G1753" s="9" t="s">
        <v>25</v>
      </c>
      <c r="H1753" s="9"/>
    </row>
    <row r="1754" hidden="1" spans="1:8">
      <c r="A1754" s="6">
        <v>1633</v>
      </c>
      <c r="B1754" s="6" t="s">
        <v>1642</v>
      </c>
      <c r="C1754" s="6"/>
      <c r="D1754" s="25">
        <v>8613711244161</v>
      </c>
      <c r="E1754" s="6"/>
      <c r="F1754" s="8">
        <v>43753.7636111111</v>
      </c>
      <c r="G1754" s="9" t="s">
        <v>25</v>
      </c>
      <c r="H1754" s="9"/>
    </row>
    <row r="1755" hidden="1" spans="1:8">
      <c r="A1755" s="6">
        <v>639</v>
      </c>
      <c r="B1755" s="6" t="s">
        <v>1643</v>
      </c>
      <c r="C1755" s="6"/>
      <c r="D1755" s="25">
        <v>8613711249978</v>
      </c>
      <c r="E1755" s="6"/>
      <c r="F1755" s="8">
        <v>44073.8538773148</v>
      </c>
      <c r="G1755" s="9" t="s">
        <v>25</v>
      </c>
      <c r="H1755" s="9"/>
    </row>
    <row r="1756" hidden="1" spans="1:8">
      <c r="A1756" s="6">
        <v>1651</v>
      </c>
      <c r="B1756" s="6" t="s">
        <v>1644</v>
      </c>
      <c r="C1756" s="6"/>
      <c r="D1756" s="25">
        <v>8613711311342</v>
      </c>
      <c r="E1756" s="6"/>
      <c r="F1756" s="8">
        <v>43099.626087963</v>
      </c>
      <c r="G1756" s="9" t="s">
        <v>25</v>
      </c>
      <c r="H1756" s="9"/>
    </row>
    <row r="1757" hidden="1" spans="1:8">
      <c r="A1757" s="6">
        <v>2951</v>
      </c>
      <c r="B1757" s="6" t="s">
        <v>1645</v>
      </c>
      <c r="C1757" s="6"/>
      <c r="D1757" s="25">
        <v>8613711338907</v>
      </c>
      <c r="E1757" s="6"/>
      <c r="F1757" s="8">
        <v>43115.4280208333</v>
      </c>
      <c r="G1757" s="9" t="s">
        <v>25</v>
      </c>
      <c r="H1757" s="9"/>
    </row>
    <row r="1758" hidden="1" spans="1:8">
      <c r="A1758" s="6">
        <v>2567</v>
      </c>
      <c r="B1758" s="6" t="s">
        <v>1646</v>
      </c>
      <c r="C1758" s="6"/>
      <c r="D1758" s="25">
        <v>8613711401342</v>
      </c>
      <c r="E1758" s="6"/>
      <c r="F1758" s="8">
        <v>43359.6118055556</v>
      </c>
      <c r="G1758" s="9" t="s">
        <v>25</v>
      </c>
      <c r="H1758" s="9"/>
    </row>
    <row r="1759" hidden="1" spans="1:8">
      <c r="A1759" s="6">
        <v>2142</v>
      </c>
      <c r="B1759" s="6"/>
      <c r="C1759" s="6"/>
      <c r="D1759" s="25">
        <v>8613711472716</v>
      </c>
      <c r="E1759" s="6"/>
      <c r="F1759" s="8">
        <v>43560.198287037</v>
      </c>
      <c r="G1759" s="9" t="s">
        <v>25</v>
      </c>
      <c r="H1759" s="9"/>
    </row>
    <row r="1760" hidden="1" spans="1:8">
      <c r="A1760" s="6">
        <v>839</v>
      </c>
      <c r="B1760" s="6" t="s">
        <v>1647</v>
      </c>
      <c r="C1760" s="6"/>
      <c r="D1760" s="25">
        <v>8613711606040</v>
      </c>
      <c r="E1760" s="6"/>
      <c r="F1760" s="8">
        <v>43913.6437384259</v>
      </c>
      <c r="G1760" s="9" t="s">
        <v>25</v>
      </c>
      <c r="H1760" s="9"/>
    </row>
    <row r="1761" hidden="1" spans="1:8">
      <c r="A1761" s="6">
        <v>2421</v>
      </c>
      <c r="B1761" s="6" t="s">
        <v>1648</v>
      </c>
      <c r="C1761" s="6"/>
      <c r="D1761" s="25">
        <v>8613713872518</v>
      </c>
      <c r="E1761" s="6"/>
      <c r="F1761" s="8">
        <v>43435.5539699074</v>
      </c>
      <c r="G1761" s="9" t="s">
        <v>25</v>
      </c>
      <c r="H1761" s="9"/>
    </row>
    <row r="1762" hidden="1" spans="1:8">
      <c r="A1762" s="6">
        <v>1056</v>
      </c>
      <c r="B1762" s="6" t="s">
        <v>1649</v>
      </c>
      <c r="C1762" s="6"/>
      <c r="D1762" s="25">
        <v>8613714528522</v>
      </c>
      <c r="E1762" s="6"/>
      <c r="F1762" s="8">
        <v>43974.7088657407</v>
      </c>
      <c r="G1762" s="9" t="s">
        <v>25</v>
      </c>
      <c r="H1762" s="9"/>
    </row>
    <row r="1763" hidden="1" spans="1:8">
      <c r="A1763" s="6">
        <v>1498</v>
      </c>
      <c r="B1763" s="6" t="s">
        <v>1650</v>
      </c>
      <c r="C1763" s="6"/>
      <c r="D1763" s="25">
        <v>8613714700696</v>
      </c>
      <c r="E1763" s="6"/>
      <c r="F1763" s="8">
        <v>43362.6200347222</v>
      </c>
      <c r="G1763" s="9" t="s">
        <v>25</v>
      </c>
      <c r="H1763" s="9"/>
    </row>
    <row r="1764" hidden="1" spans="1:8">
      <c r="A1764" s="6">
        <v>1478</v>
      </c>
      <c r="B1764" s="6" t="s">
        <v>1651</v>
      </c>
      <c r="C1764" s="6"/>
      <c r="D1764" s="25">
        <v>8613716212374</v>
      </c>
      <c r="E1764" s="6"/>
      <c r="F1764" s="8">
        <v>43597.8025347222</v>
      </c>
      <c r="G1764" s="9" t="s">
        <v>25</v>
      </c>
      <c r="H1764" s="9"/>
    </row>
    <row r="1765" hidden="1" spans="1:8">
      <c r="A1765" s="6">
        <v>1574</v>
      </c>
      <c r="B1765" s="6" t="s">
        <v>1652</v>
      </c>
      <c r="C1765" s="6"/>
      <c r="D1765" s="25">
        <v>8613717788432</v>
      </c>
      <c r="E1765" s="6"/>
      <c r="F1765" s="8">
        <v>43717.3993518519</v>
      </c>
      <c r="G1765" s="9" t="s">
        <v>25</v>
      </c>
      <c r="H1765" s="9"/>
    </row>
    <row r="1766" hidden="1" spans="1:8">
      <c r="A1766" s="6">
        <v>431</v>
      </c>
      <c r="B1766" s="6" t="s">
        <v>1653</v>
      </c>
      <c r="C1766" s="6"/>
      <c r="D1766" s="25">
        <v>8613718221283</v>
      </c>
      <c r="E1766" s="6"/>
      <c r="F1766" s="8">
        <v>44016.1757175926</v>
      </c>
      <c r="G1766" s="9" t="s">
        <v>25</v>
      </c>
      <c r="H1766" s="9"/>
    </row>
    <row r="1767" hidden="1" spans="1:8">
      <c r="A1767" s="6">
        <v>2039</v>
      </c>
      <c r="B1767" s="6" t="s">
        <v>1654</v>
      </c>
      <c r="C1767" s="6"/>
      <c r="D1767" s="25">
        <v>8613718708277</v>
      </c>
      <c r="E1767" s="6"/>
      <c r="F1767" s="8">
        <v>43603.8590972222</v>
      </c>
      <c r="G1767" s="9" t="s">
        <v>25</v>
      </c>
      <c r="H1767" s="9"/>
    </row>
    <row r="1768" hidden="1" spans="1:8">
      <c r="A1768" s="6">
        <v>2887</v>
      </c>
      <c r="B1768" s="6" t="s">
        <v>1655</v>
      </c>
      <c r="C1768" s="6"/>
      <c r="D1768" s="25">
        <v>8613719075074</v>
      </c>
      <c r="E1768" s="6"/>
      <c r="F1768" s="8">
        <v>43215.6700925926</v>
      </c>
      <c r="G1768" s="9" t="s">
        <v>25</v>
      </c>
      <c r="H1768" s="9"/>
    </row>
    <row r="1769" hidden="1" spans="1:8">
      <c r="A1769" s="6">
        <v>2294</v>
      </c>
      <c r="B1769" s="6" t="s">
        <v>1656</v>
      </c>
      <c r="C1769" s="6"/>
      <c r="D1769" s="25">
        <v>8613719263426</v>
      </c>
      <c r="E1769" s="6"/>
      <c r="F1769" s="8">
        <v>43483.7368287037</v>
      </c>
      <c r="G1769" s="9" t="s">
        <v>25</v>
      </c>
      <c r="H1769" s="9"/>
    </row>
    <row r="1770" hidden="1" spans="1:8">
      <c r="A1770" s="6">
        <v>2844</v>
      </c>
      <c r="B1770" s="6" t="s">
        <v>1657</v>
      </c>
      <c r="C1770" s="6"/>
      <c r="D1770" s="25">
        <v>8613719281684</v>
      </c>
      <c r="E1770" s="6"/>
      <c r="F1770" s="8">
        <v>43231.4408564815</v>
      </c>
      <c r="G1770" s="9" t="s">
        <v>25</v>
      </c>
      <c r="H1770" s="9"/>
    </row>
    <row r="1771" hidden="1" spans="1:8">
      <c r="A1771" s="6">
        <v>758</v>
      </c>
      <c r="B1771" s="6" t="s">
        <v>1658</v>
      </c>
      <c r="C1771" s="6"/>
      <c r="D1771" s="25">
        <v>8613720103249</v>
      </c>
      <c r="E1771" s="6"/>
      <c r="F1771" s="8">
        <v>43791.73875</v>
      </c>
      <c r="G1771" s="9" t="s">
        <v>25</v>
      </c>
      <c r="H1771" s="9"/>
    </row>
    <row r="1772" hidden="1" spans="1:8">
      <c r="A1772" s="6">
        <v>2942</v>
      </c>
      <c r="B1772" s="6" t="s">
        <v>1659</v>
      </c>
      <c r="C1772" s="6"/>
      <c r="D1772" s="25">
        <v>8613720820520</v>
      </c>
      <c r="E1772" s="6"/>
      <c r="F1772" s="8">
        <v>43204.2367361111</v>
      </c>
      <c r="G1772" s="9" t="s">
        <v>25</v>
      </c>
      <c r="H1772" s="9"/>
    </row>
    <row r="1773" hidden="1" spans="1:8">
      <c r="A1773" s="6">
        <v>1889</v>
      </c>
      <c r="B1773" s="6" t="s">
        <v>753</v>
      </c>
      <c r="C1773" s="6"/>
      <c r="D1773" s="7">
        <v>8613720003387</v>
      </c>
      <c r="E1773" s="6"/>
      <c r="F1773" s="8">
        <v>43667.4309143519</v>
      </c>
      <c r="G1773" s="10" t="s">
        <v>40</v>
      </c>
      <c r="H1773" s="11">
        <v>44172</v>
      </c>
    </row>
    <row r="1774" hidden="1" spans="1:8">
      <c r="A1774" s="6">
        <v>1024</v>
      </c>
      <c r="B1774" s="6" t="s">
        <v>1660</v>
      </c>
      <c r="C1774" s="6"/>
      <c r="D1774" s="25">
        <v>8613724060400</v>
      </c>
      <c r="E1774" s="6"/>
      <c r="F1774" s="8">
        <v>43963.4280787037</v>
      </c>
      <c r="G1774" s="9" t="s">
        <v>25</v>
      </c>
      <c r="H1774" s="9"/>
    </row>
    <row r="1775" hidden="1" spans="1:8">
      <c r="A1775" s="6">
        <v>1341</v>
      </c>
      <c r="B1775" s="6" t="s">
        <v>1661</v>
      </c>
      <c r="C1775" s="6"/>
      <c r="D1775" s="25">
        <v>8613725150257</v>
      </c>
      <c r="E1775" s="6"/>
      <c r="F1775" s="8">
        <v>43343.6819328704</v>
      </c>
      <c r="G1775" s="9" t="s">
        <v>25</v>
      </c>
      <c r="H1775" s="9"/>
    </row>
    <row r="1776" hidden="1" spans="1:8">
      <c r="A1776" s="6">
        <v>969</v>
      </c>
      <c r="B1776" s="6" t="s">
        <v>1662</v>
      </c>
      <c r="C1776" s="6"/>
      <c r="D1776" s="7">
        <v>8613723060812</v>
      </c>
      <c r="E1776" s="6"/>
      <c r="F1776" s="8">
        <v>43531.5377546296</v>
      </c>
      <c r="G1776" s="13" t="s">
        <v>67</v>
      </c>
      <c r="H1776" s="14">
        <v>44173</v>
      </c>
    </row>
    <row r="1777" hidden="1" spans="1:8">
      <c r="A1777" s="6">
        <v>2206</v>
      </c>
      <c r="B1777" s="6" t="s">
        <v>1663</v>
      </c>
      <c r="C1777" s="6"/>
      <c r="D1777" s="25">
        <v>8613725163763</v>
      </c>
      <c r="E1777" s="6"/>
      <c r="F1777" s="8">
        <v>43525.9485532407</v>
      </c>
      <c r="G1777" s="9" t="s">
        <v>25</v>
      </c>
      <c r="H1777" s="9"/>
    </row>
    <row r="1778" hidden="1" spans="1:8">
      <c r="A1778" s="6">
        <v>2561</v>
      </c>
      <c r="B1778" s="6" t="s">
        <v>1664</v>
      </c>
      <c r="C1778" s="6"/>
      <c r="D1778" s="25">
        <v>8613725283383</v>
      </c>
      <c r="E1778" s="6"/>
      <c r="F1778" s="8">
        <v>43155.6651157407</v>
      </c>
      <c r="G1778" s="9" t="s">
        <v>25</v>
      </c>
      <c r="H1778" s="9"/>
    </row>
    <row r="1779" hidden="1" spans="1:8">
      <c r="A1779" s="6">
        <v>428</v>
      </c>
      <c r="B1779" s="6" t="s">
        <v>1665</v>
      </c>
      <c r="C1779" s="6"/>
      <c r="D1779" s="25">
        <v>8613725513340</v>
      </c>
      <c r="E1779" s="6"/>
      <c r="F1779" s="8">
        <v>44063.4273032407</v>
      </c>
      <c r="G1779" s="9" t="s">
        <v>25</v>
      </c>
      <c r="H1779" s="9"/>
    </row>
    <row r="1780" hidden="1" spans="1:8">
      <c r="A1780" s="6">
        <v>2865</v>
      </c>
      <c r="B1780" s="6" t="s">
        <v>1666</v>
      </c>
      <c r="C1780" s="6"/>
      <c r="D1780" s="25">
        <v>8613726238945</v>
      </c>
      <c r="E1780" s="6"/>
      <c r="F1780" s="8">
        <v>43229.6617476852</v>
      </c>
      <c r="G1780" s="9" t="s">
        <v>25</v>
      </c>
      <c r="H1780" s="9"/>
    </row>
    <row r="1781" hidden="1" spans="1:8">
      <c r="A1781" s="6">
        <v>175</v>
      </c>
      <c r="B1781" s="6" t="s">
        <v>1667</v>
      </c>
      <c r="C1781" s="6"/>
      <c r="D1781" s="7">
        <v>8613725451985</v>
      </c>
      <c r="E1781" s="6"/>
      <c r="F1781" s="8">
        <v>43895.5114930556</v>
      </c>
      <c r="G1781" s="10" t="s">
        <v>40</v>
      </c>
      <c r="H1781" s="11">
        <v>44172</v>
      </c>
    </row>
    <row r="1782" hidden="1" spans="1:8">
      <c r="A1782" s="6">
        <v>695</v>
      </c>
      <c r="B1782" s="6" t="s">
        <v>1668</v>
      </c>
      <c r="C1782" s="6"/>
      <c r="D1782" s="25">
        <v>8613728663413</v>
      </c>
      <c r="E1782" s="6"/>
      <c r="F1782" s="8">
        <v>43909.8132638889</v>
      </c>
      <c r="G1782" s="9" t="s">
        <v>25</v>
      </c>
      <c r="H1782" s="9"/>
    </row>
    <row r="1783" hidden="1" spans="1:8">
      <c r="A1783" s="6">
        <v>390</v>
      </c>
      <c r="B1783" s="6" t="s">
        <v>16</v>
      </c>
      <c r="C1783" s="6"/>
      <c r="D1783" s="25">
        <v>8613729786574</v>
      </c>
      <c r="E1783" s="6"/>
      <c r="F1783" s="8">
        <v>43763.6796990741</v>
      </c>
      <c r="G1783" s="9" t="s">
        <v>25</v>
      </c>
      <c r="H1783" s="9"/>
    </row>
    <row r="1784" hidden="1" spans="1:8">
      <c r="A1784" s="6">
        <v>236</v>
      </c>
      <c r="B1784" s="6" t="s">
        <v>1669</v>
      </c>
      <c r="C1784" s="6"/>
      <c r="D1784" s="25">
        <v>8613729885868</v>
      </c>
      <c r="E1784" s="6"/>
      <c r="F1784" s="8">
        <v>44067.7054861111</v>
      </c>
      <c r="G1784" s="9" t="s">
        <v>25</v>
      </c>
      <c r="H1784" s="9"/>
    </row>
    <row r="1785" hidden="1" spans="1:8">
      <c r="A1785" s="6">
        <v>1057</v>
      </c>
      <c r="B1785" s="6" t="s">
        <v>1670</v>
      </c>
      <c r="C1785" s="6"/>
      <c r="D1785" s="7">
        <v>8613728751328</v>
      </c>
      <c r="E1785" s="6"/>
      <c r="F1785" s="8">
        <v>43960.8193518519</v>
      </c>
      <c r="G1785" s="10" t="s">
        <v>40</v>
      </c>
      <c r="H1785" s="11">
        <v>44172</v>
      </c>
    </row>
    <row r="1786" hidden="1" spans="1:8">
      <c r="A1786" s="6">
        <v>1636</v>
      </c>
      <c r="B1786" s="6" t="s">
        <v>1671</v>
      </c>
      <c r="C1786" s="6"/>
      <c r="D1786" s="25">
        <v>8613732330240</v>
      </c>
      <c r="E1786" s="6"/>
      <c r="F1786" s="8">
        <v>43766.7246296296</v>
      </c>
      <c r="G1786" s="9" t="s">
        <v>25</v>
      </c>
      <c r="H1786" s="9"/>
    </row>
    <row r="1787" hidden="1" spans="1:8">
      <c r="A1787" s="6">
        <v>1436</v>
      </c>
      <c r="B1787" s="6" t="s">
        <v>1672</v>
      </c>
      <c r="C1787" s="6"/>
      <c r="D1787" s="25">
        <v>8613732340971</v>
      </c>
      <c r="E1787" s="6"/>
      <c r="F1787" s="8">
        <v>43827.7136574074</v>
      </c>
      <c r="G1787" s="9" t="s">
        <v>25</v>
      </c>
      <c r="H1787" s="9"/>
    </row>
    <row r="1788" hidden="1" spans="1:8">
      <c r="A1788" s="6">
        <v>573</v>
      </c>
      <c r="B1788" s="6" t="s">
        <v>1673</v>
      </c>
      <c r="C1788" s="6"/>
      <c r="D1788" s="7">
        <v>8613730474139</v>
      </c>
      <c r="E1788" s="6"/>
      <c r="F1788" s="8">
        <v>44018.125625</v>
      </c>
      <c r="G1788" s="13" t="s">
        <v>67</v>
      </c>
      <c r="H1788" s="14">
        <v>44173</v>
      </c>
    </row>
    <row r="1789" hidden="1" spans="1:8">
      <c r="A1789" s="6">
        <v>2161</v>
      </c>
      <c r="B1789" s="6" t="s">
        <v>1674</v>
      </c>
      <c r="C1789" s="6"/>
      <c r="D1789" s="25">
        <v>8613735746000</v>
      </c>
      <c r="E1789" s="6"/>
      <c r="F1789" s="8">
        <v>43241.8244560185</v>
      </c>
      <c r="G1789" s="9" t="s">
        <v>25</v>
      </c>
      <c r="H1789" s="9"/>
    </row>
    <row r="1790" hidden="1" spans="1:8">
      <c r="A1790" s="6">
        <v>2460</v>
      </c>
      <c r="B1790" s="6" t="s">
        <v>1675</v>
      </c>
      <c r="C1790" s="6"/>
      <c r="D1790" s="25">
        <v>8613737110948</v>
      </c>
      <c r="E1790" s="6"/>
      <c r="F1790" s="8">
        <v>43417.6853703704</v>
      </c>
      <c r="G1790" s="9" t="s">
        <v>25</v>
      </c>
      <c r="H1790" s="9"/>
    </row>
    <row r="1791" hidden="1" spans="1:8">
      <c r="A1791" s="6">
        <v>98</v>
      </c>
      <c r="B1791" s="15" t="s">
        <v>1676</v>
      </c>
      <c r="C1791" s="15"/>
      <c r="D1791" s="35">
        <v>8613735378582</v>
      </c>
      <c r="E1791" s="15"/>
      <c r="F1791" s="17">
        <v>44152.6559375</v>
      </c>
      <c r="G1791" s="13" t="s">
        <v>67</v>
      </c>
      <c r="H1791" s="14">
        <v>44173</v>
      </c>
    </row>
    <row r="1792" hidden="1" spans="1:8">
      <c r="A1792" s="6">
        <v>2723</v>
      </c>
      <c r="B1792" s="6" t="s">
        <v>1677</v>
      </c>
      <c r="C1792" s="6"/>
      <c r="D1792" s="25">
        <v>8613738701858</v>
      </c>
      <c r="E1792" s="6"/>
      <c r="F1792" s="8">
        <v>43276.6954050926</v>
      </c>
      <c r="G1792" s="9" t="s">
        <v>25</v>
      </c>
      <c r="H1792" s="9"/>
    </row>
    <row r="1793" hidden="1" spans="1:8">
      <c r="A1793" s="6">
        <v>406</v>
      </c>
      <c r="B1793" s="6" t="s">
        <v>1678</v>
      </c>
      <c r="C1793" s="6"/>
      <c r="D1793" s="25">
        <v>8613750383619</v>
      </c>
      <c r="E1793" s="6"/>
      <c r="F1793" s="8">
        <v>43350.4890277778</v>
      </c>
      <c r="G1793" s="9" t="s">
        <v>25</v>
      </c>
      <c r="H1793" s="9"/>
    </row>
    <row r="1794" hidden="1" spans="1:8">
      <c r="A1794" s="6">
        <v>1178</v>
      </c>
      <c r="B1794" s="6" t="s">
        <v>1679</v>
      </c>
      <c r="C1794" s="6"/>
      <c r="D1794" s="7">
        <v>8613738387586</v>
      </c>
      <c r="E1794" s="6"/>
      <c r="F1794" s="8">
        <v>43846.3890972222</v>
      </c>
      <c r="G1794" s="10" t="s">
        <v>40</v>
      </c>
      <c r="H1794" s="11">
        <v>44172</v>
      </c>
    </row>
    <row r="1795" hidden="1" spans="1:8">
      <c r="A1795" s="6">
        <v>2873</v>
      </c>
      <c r="B1795" s="20" t="s">
        <v>1680</v>
      </c>
      <c r="C1795" s="6"/>
      <c r="D1795" s="25">
        <v>8613750426878</v>
      </c>
      <c r="E1795" s="6"/>
      <c r="F1795" s="8">
        <v>43227.7260763889</v>
      </c>
      <c r="G1795" s="9" t="s">
        <v>25</v>
      </c>
      <c r="H1795" s="9"/>
    </row>
    <row r="1796" hidden="1" spans="1:8">
      <c r="A1796" s="6">
        <v>2525</v>
      </c>
      <c r="B1796" s="6" t="s">
        <v>1681</v>
      </c>
      <c r="C1796" s="6"/>
      <c r="D1796" s="7">
        <v>8613739283168</v>
      </c>
      <c r="E1796" s="6"/>
      <c r="F1796" s="8">
        <v>43246.6821527778</v>
      </c>
      <c r="G1796" s="10" t="s">
        <v>55</v>
      </c>
      <c r="H1796" s="11">
        <v>44172</v>
      </c>
    </row>
    <row r="1797" hidden="1" spans="1:8">
      <c r="A1797" s="6">
        <v>2884</v>
      </c>
      <c r="B1797" s="6" t="s">
        <v>1682</v>
      </c>
      <c r="C1797" s="6"/>
      <c r="D1797" s="25">
        <v>8613751353958</v>
      </c>
      <c r="E1797" s="6"/>
      <c r="F1797" s="8">
        <v>43131.4061921296</v>
      </c>
      <c r="G1797" s="9" t="s">
        <v>25</v>
      </c>
      <c r="H1797" s="9"/>
    </row>
    <row r="1798" hidden="1" spans="1:8">
      <c r="A1798" s="6">
        <v>2309</v>
      </c>
      <c r="B1798" s="6" t="s">
        <v>1683</v>
      </c>
      <c r="C1798" s="6"/>
      <c r="D1798" s="25">
        <v>8613751829566</v>
      </c>
      <c r="E1798" s="6"/>
      <c r="F1798" s="8">
        <v>43445.9314814815</v>
      </c>
      <c r="G1798" s="9" t="s">
        <v>25</v>
      </c>
      <c r="H1798" s="9"/>
    </row>
    <row r="1799" hidden="1" spans="1:8">
      <c r="A1799" s="6">
        <v>311</v>
      </c>
      <c r="B1799" s="6" t="s">
        <v>1684</v>
      </c>
      <c r="C1799" s="6"/>
      <c r="D1799" s="25">
        <v>8613751875531</v>
      </c>
      <c r="E1799" s="6"/>
      <c r="F1799" s="8">
        <v>44130.6406134259</v>
      </c>
      <c r="G1799" s="9" t="s">
        <v>25</v>
      </c>
      <c r="H1799" s="9"/>
    </row>
    <row r="1800" hidden="1" spans="1:8">
      <c r="A1800" s="6">
        <v>166</v>
      </c>
      <c r="B1800" s="6" t="s">
        <v>1685</v>
      </c>
      <c r="C1800" s="6"/>
      <c r="D1800" s="7">
        <v>8613751758050</v>
      </c>
      <c r="E1800" s="6"/>
      <c r="F1800" s="8">
        <v>43622.5657060185</v>
      </c>
      <c r="G1800" s="13" t="s">
        <v>67</v>
      </c>
      <c r="H1800" s="14">
        <v>44173</v>
      </c>
    </row>
    <row r="1801" hidden="1" spans="1:8">
      <c r="A1801" s="6">
        <v>1310</v>
      </c>
      <c r="B1801" s="6" t="s">
        <v>1686</v>
      </c>
      <c r="C1801" s="6"/>
      <c r="D1801" s="25">
        <v>8613756040645</v>
      </c>
      <c r="E1801" s="6"/>
      <c r="F1801" s="8">
        <v>43844.7400115741</v>
      </c>
      <c r="G1801" s="9" t="s">
        <v>25</v>
      </c>
      <c r="H1801" s="9"/>
    </row>
    <row r="1802" hidden="1" spans="1:8">
      <c r="A1802" s="6">
        <v>1136</v>
      </c>
      <c r="B1802" s="6" t="s">
        <v>1687</v>
      </c>
      <c r="C1802" s="6"/>
      <c r="D1802" s="25">
        <v>8613758262867</v>
      </c>
      <c r="E1802" s="6"/>
      <c r="F1802" s="8">
        <v>43933.4419212963</v>
      </c>
      <c r="G1802" s="9" t="s">
        <v>25</v>
      </c>
      <c r="H1802" s="9"/>
    </row>
    <row r="1803" hidden="1" spans="1:8">
      <c r="A1803" s="6">
        <v>2504</v>
      </c>
      <c r="B1803" s="6" t="s">
        <v>1279</v>
      </c>
      <c r="C1803" s="6"/>
      <c r="D1803" s="25">
        <v>8613758701777</v>
      </c>
      <c r="E1803" s="6"/>
      <c r="F1803" s="8">
        <v>43396.8559259259</v>
      </c>
      <c r="G1803" s="9" t="s">
        <v>25</v>
      </c>
      <c r="H1803" s="9"/>
    </row>
    <row r="1804" hidden="1" spans="1:8">
      <c r="A1804" s="6">
        <v>1796</v>
      </c>
      <c r="B1804" s="6" t="s">
        <v>1688</v>
      </c>
      <c r="C1804" s="6"/>
      <c r="D1804" s="25">
        <v>8613758755177</v>
      </c>
      <c r="E1804" s="6"/>
      <c r="F1804" s="8">
        <v>43691.4334143518</v>
      </c>
      <c r="G1804" s="9" t="s">
        <v>25</v>
      </c>
      <c r="H1804" s="9"/>
    </row>
    <row r="1805" hidden="1" spans="1:8">
      <c r="A1805" s="6">
        <v>1789</v>
      </c>
      <c r="B1805" s="6" t="s">
        <v>1689</v>
      </c>
      <c r="C1805" s="6"/>
      <c r="D1805" s="25">
        <v>8613760603145</v>
      </c>
      <c r="E1805" s="6"/>
      <c r="F1805" s="8">
        <v>43489.6708449074</v>
      </c>
      <c r="G1805" s="9" t="s">
        <v>25</v>
      </c>
      <c r="H1805" s="9"/>
    </row>
    <row r="1806" hidden="1" spans="1:8">
      <c r="A1806" s="6">
        <v>515</v>
      </c>
      <c r="B1806" s="6"/>
      <c r="C1806" s="6"/>
      <c r="D1806" s="25">
        <v>8613760759477</v>
      </c>
      <c r="E1806" s="6"/>
      <c r="F1806" s="8">
        <v>44084.4285300926</v>
      </c>
      <c r="G1806" s="9" t="s">
        <v>25</v>
      </c>
      <c r="H1806" s="9"/>
    </row>
    <row r="1807" hidden="1" spans="1:8">
      <c r="A1807" s="6">
        <v>34</v>
      </c>
      <c r="B1807" s="21" t="s">
        <v>1690</v>
      </c>
      <c r="C1807" s="21"/>
      <c r="D1807" s="22">
        <v>8613760484695</v>
      </c>
      <c r="E1807" s="21"/>
      <c r="F1807" s="23">
        <v>43240.7019560185</v>
      </c>
      <c r="G1807" s="10" t="s">
        <v>40</v>
      </c>
      <c r="H1807" s="11">
        <v>44172</v>
      </c>
    </row>
    <row r="1808" hidden="1" spans="1:8">
      <c r="A1808" s="6">
        <v>1502</v>
      </c>
      <c r="B1808" s="6" t="s">
        <v>1691</v>
      </c>
      <c r="C1808" s="6"/>
      <c r="D1808" s="25">
        <v>8613760856450</v>
      </c>
      <c r="E1808" s="6"/>
      <c r="F1808" s="8">
        <v>43529.7258680556</v>
      </c>
      <c r="G1808" s="9" t="s">
        <v>25</v>
      </c>
      <c r="H1808" s="9"/>
    </row>
    <row r="1809" hidden="1" spans="1:8">
      <c r="A1809" s="6">
        <v>659</v>
      </c>
      <c r="B1809" s="6" t="s">
        <v>1692</v>
      </c>
      <c r="C1809" s="6"/>
      <c r="D1809" s="25">
        <v>8613760861026</v>
      </c>
      <c r="E1809" s="6"/>
      <c r="F1809" s="8">
        <v>44068.6119097222</v>
      </c>
      <c r="G1809" s="9" t="s">
        <v>25</v>
      </c>
      <c r="H1809" s="9"/>
    </row>
    <row r="1810" hidden="1" spans="1:8">
      <c r="A1810" s="6">
        <v>813</v>
      </c>
      <c r="B1810" s="6" t="s">
        <v>1693</v>
      </c>
      <c r="C1810" s="6"/>
      <c r="D1810" s="25">
        <v>8613761313734</v>
      </c>
      <c r="E1810" s="6"/>
      <c r="F1810" s="8">
        <v>43444.6579398148</v>
      </c>
      <c r="G1810" s="9" t="s">
        <v>25</v>
      </c>
      <c r="H1810" s="9"/>
    </row>
    <row r="1811" hidden="1" spans="1:8">
      <c r="A1811" s="6">
        <v>1395</v>
      </c>
      <c r="B1811" s="6" t="s">
        <v>1694</v>
      </c>
      <c r="C1811" s="6"/>
      <c r="D1811" s="25">
        <v>8613764439949</v>
      </c>
      <c r="E1811" s="6"/>
      <c r="F1811" s="8">
        <v>43840.4915277778</v>
      </c>
      <c r="G1811" s="9" t="s">
        <v>25</v>
      </c>
      <c r="H1811" s="9"/>
    </row>
    <row r="1812" hidden="1" spans="1:8">
      <c r="A1812" s="6">
        <v>2663</v>
      </c>
      <c r="B1812" s="6" t="s">
        <v>1695</v>
      </c>
      <c r="C1812" s="6"/>
      <c r="D1812" s="25">
        <v>8613767717048</v>
      </c>
      <c r="E1812" s="6"/>
      <c r="F1812" s="8">
        <v>43325.632349537</v>
      </c>
      <c r="G1812" s="9" t="s">
        <v>25</v>
      </c>
      <c r="H1812" s="9"/>
    </row>
    <row r="1813" hidden="1" spans="1:8">
      <c r="A1813" s="6">
        <v>979</v>
      </c>
      <c r="B1813" s="6" t="s">
        <v>1696</v>
      </c>
      <c r="C1813" s="6"/>
      <c r="D1813" s="7">
        <v>8613763858790</v>
      </c>
      <c r="E1813" s="6"/>
      <c r="F1813" s="8">
        <v>43914.391400463</v>
      </c>
      <c r="G1813" s="13" t="s">
        <v>67</v>
      </c>
      <c r="H1813" s="14">
        <v>44173</v>
      </c>
    </row>
    <row r="1814" hidden="1" spans="1:8">
      <c r="A1814" s="6">
        <v>1064</v>
      </c>
      <c r="B1814" s="6" t="s">
        <v>1697</v>
      </c>
      <c r="C1814" s="6"/>
      <c r="D1814" s="25">
        <v>8613768225333</v>
      </c>
      <c r="E1814" s="6"/>
      <c r="F1814" s="8">
        <v>43535.7233333333</v>
      </c>
      <c r="G1814" s="9" t="s">
        <v>25</v>
      </c>
      <c r="H1814" s="9"/>
    </row>
    <row r="1815" hidden="1" spans="1:8">
      <c r="A1815" s="6">
        <v>342</v>
      </c>
      <c r="B1815" s="6" t="s">
        <v>1698</v>
      </c>
      <c r="C1815" s="6"/>
      <c r="D1815" s="7">
        <v>8613764581743</v>
      </c>
      <c r="E1815" s="6"/>
      <c r="F1815" s="8">
        <v>43849.7215046296</v>
      </c>
      <c r="G1815" s="10" t="s">
        <v>25</v>
      </c>
      <c r="H1815" s="11">
        <v>44166</v>
      </c>
    </row>
    <row r="1816" hidden="1" spans="1:8">
      <c r="A1816" s="6">
        <v>637</v>
      </c>
      <c r="B1816" s="6" t="s">
        <v>1699</v>
      </c>
      <c r="C1816" s="6"/>
      <c r="D1816" s="25">
        <v>8613774466521</v>
      </c>
      <c r="E1816" s="6"/>
      <c r="F1816" s="8">
        <v>44063.4700694444</v>
      </c>
      <c r="G1816" s="9" t="s">
        <v>25</v>
      </c>
      <c r="H1816" s="9"/>
    </row>
    <row r="1817" hidden="1" spans="1:8">
      <c r="A1817" s="6">
        <v>402</v>
      </c>
      <c r="B1817" s="6"/>
      <c r="C1817" s="6"/>
      <c r="D1817" s="25">
        <v>8613776622124</v>
      </c>
      <c r="E1817" s="6"/>
      <c r="F1817" s="8">
        <v>43092.5564236111</v>
      </c>
      <c r="G1817" s="9" t="s">
        <v>25</v>
      </c>
      <c r="H1817" s="9"/>
    </row>
    <row r="1818" hidden="1" spans="1:8">
      <c r="A1818" s="6">
        <v>2375</v>
      </c>
      <c r="B1818" s="6" t="s">
        <v>1700</v>
      </c>
      <c r="C1818" s="6"/>
      <c r="D1818" s="25">
        <v>8613776675159</v>
      </c>
      <c r="E1818" s="6"/>
      <c r="F1818" s="8">
        <v>43308.4179282407</v>
      </c>
      <c r="G1818" s="9" t="s">
        <v>25</v>
      </c>
      <c r="H1818" s="9"/>
    </row>
    <row r="1819" hidden="1" spans="1:8">
      <c r="A1819" s="6">
        <v>352</v>
      </c>
      <c r="B1819" s="6" t="s">
        <v>1701</v>
      </c>
      <c r="C1819" s="6"/>
      <c r="D1819" s="7">
        <v>8613775635671</v>
      </c>
      <c r="E1819" s="6"/>
      <c r="F1819" s="8">
        <v>43565.9481828704</v>
      </c>
      <c r="G1819" s="10" t="s">
        <v>40</v>
      </c>
      <c r="H1819" s="11">
        <v>44172</v>
      </c>
    </row>
    <row r="1820" hidden="1" spans="1:8">
      <c r="A1820" s="6">
        <v>1155</v>
      </c>
      <c r="B1820" s="6" t="s">
        <v>1702</v>
      </c>
      <c r="C1820" s="6"/>
      <c r="D1820" s="7">
        <v>8613776545577</v>
      </c>
      <c r="E1820" s="6"/>
      <c r="F1820" s="8">
        <v>43307.5395486111</v>
      </c>
      <c r="G1820" s="13" t="s">
        <v>67</v>
      </c>
      <c r="H1820" s="14">
        <v>44173</v>
      </c>
    </row>
    <row r="1821" hidden="1" spans="1:8">
      <c r="A1821" s="6">
        <v>2470</v>
      </c>
      <c r="B1821" s="6" t="s">
        <v>1703</v>
      </c>
      <c r="C1821" s="6"/>
      <c r="D1821" s="25">
        <v>8613777498626</v>
      </c>
      <c r="E1821" s="6"/>
      <c r="F1821" s="8">
        <v>43415.8802083333</v>
      </c>
      <c r="G1821" s="9" t="s">
        <v>25</v>
      </c>
      <c r="H1821" s="9"/>
    </row>
    <row r="1822" hidden="1" spans="1:8">
      <c r="A1822" s="6">
        <v>2312</v>
      </c>
      <c r="B1822" s="6" t="s">
        <v>1704</v>
      </c>
      <c r="C1822" s="6"/>
      <c r="D1822" s="25">
        <v>8613777783055</v>
      </c>
      <c r="E1822" s="6"/>
      <c r="F1822" s="8">
        <v>43397.9102430556</v>
      </c>
      <c r="G1822" s="9" t="s">
        <v>25</v>
      </c>
      <c r="H1822" s="9"/>
    </row>
    <row r="1823" hidden="1" spans="1:8">
      <c r="A1823" s="6">
        <v>2621</v>
      </c>
      <c r="B1823" s="6" t="s">
        <v>1705</v>
      </c>
      <c r="C1823" s="6"/>
      <c r="D1823" s="25">
        <v>8613777905288</v>
      </c>
      <c r="E1823" s="6"/>
      <c r="F1823" s="8">
        <v>43320.3708680556</v>
      </c>
      <c r="G1823" s="9" t="s">
        <v>25</v>
      </c>
      <c r="H1823" s="9"/>
    </row>
    <row r="1824" hidden="1" spans="1:8">
      <c r="A1824" s="6">
        <v>2097</v>
      </c>
      <c r="B1824" s="6" t="s">
        <v>1706</v>
      </c>
      <c r="C1824" s="6"/>
      <c r="D1824" s="25">
        <v>8613780015891</v>
      </c>
      <c r="E1824" s="6"/>
      <c r="F1824" s="8">
        <v>43483.5894675926</v>
      </c>
      <c r="G1824" s="9" t="s">
        <v>25</v>
      </c>
      <c r="H1824" s="9"/>
    </row>
    <row r="1825" hidden="1" spans="1:8">
      <c r="A1825" s="6">
        <v>3038</v>
      </c>
      <c r="B1825" s="6" t="s">
        <v>1707</v>
      </c>
      <c r="C1825" s="6"/>
      <c r="D1825" s="25">
        <v>8613781576522</v>
      </c>
      <c r="E1825" s="6"/>
      <c r="F1825" s="8">
        <v>43139.6748958333</v>
      </c>
      <c r="G1825" s="9" t="s">
        <v>25</v>
      </c>
      <c r="H1825" s="9"/>
    </row>
    <row r="1826" hidden="1" spans="1:8">
      <c r="A1826" s="6">
        <v>151</v>
      </c>
      <c r="B1826" s="6" t="s">
        <v>1708</v>
      </c>
      <c r="C1826" s="6"/>
      <c r="D1826" s="7">
        <v>8613779980174</v>
      </c>
      <c r="E1826" s="6"/>
      <c r="F1826" s="8">
        <v>43119.8627314815</v>
      </c>
      <c r="G1826" s="10" t="s">
        <v>40</v>
      </c>
      <c r="H1826" s="11">
        <v>44172</v>
      </c>
    </row>
    <row r="1827" hidden="1" spans="1:8">
      <c r="A1827" s="6">
        <v>731</v>
      </c>
      <c r="B1827" s="6" t="s">
        <v>1709</v>
      </c>
      <c r="C1827" s="6"/>
      <c r="D1827" s="25">
        <v>8613782291001</v>
      </c>
      <c r="E1827" s="6"/>
      <c r="F1827" s="8">
        <v>43956.7429398148</v>
      </c>
      <c r="G1827" s="9" t="s">
        <v>25</v>
      </c>
      <c r="H1827" s="9"/>
    </row>
    <row r="1828" hidden="1" spans="1:8">
      <c r="A1828" s="6">
        <v>316</v>
      </c>
      <c r="B1828" s="6" t="s">
        <v>1710</v>
      </c>
      <c r="C1828" s="6"/>
      <c r="D1828" s="25">
        <v>8613785975914</v>
      </c>
      <c r="E1828" s="6"/>
      <c r="F1828" s="8">
        <v>44013.4220138889</v>
      </c>
      <c r="G1828" s="9" t="s">
        <v>25</v>
      </c>
      <c r="H1828" s="9"/>
    </row>
    <row r="1829" hidden="1" spans="1:8">
      <c r="A1829" s="6">
        <v>1783</v>
      </c>
      <c r="B1829" s="6" t="s">
        <v>1711</v>
      </c>
      <c r="C1829" s="6"/>
      <c r="D1829" s="25">
        <v>8613786065384</v>
      </c>
      <c r="E1829" s="6"/>
      <c r="F1829" s="8">
        <v>43649.4930324074</v>
      </c>
      <c r="G1829" s="9" t="s">
        <v>25</v>
      </c>
      <c r="H1829" s="9"/>
    </row>
    <row r="1830" hidden="1" spans="1:8">
      <c r="A1830" s="6">
        <v>2033</v>
      </c>
      <c r="B1830" s="6" t="s">
        <v>1712</v>
      </c>
      <c r="C1830" s="6"/>
      <c r="D1830" s="25">
        <v>8613786131377</v>
      </c>
      <c r="E1830" s="6"/>
      <c r="F1830" s="8">
        <v>43608.8487268519</v>
      </c>
      <c r="G1830" s="9" t="s">
        <v>25</v>
      </c>
      <c r="H1830" s="9"/>
    </row>
    <row r="1831" hidden="1" spans="1:8">
      <c r="A1831" s="6">
        <v>3002</v>
      </c>
      <c r="B1831" s="6" t="s">
        <v>1713</v>
      </c>
      <c r="C1831" s="6"/>
      <c r="D1831" s="25">
        <v>8613788809626</v>
      </c>
      <c r="E1831" s="6"/>
      <c r="F1831" s="8">
        <v>43173.9140393519</v>
      </c>
      <c r="G1831" s="9" t="s">
        <v>25</v>
      </c>
      <c r="H1831" s="9"/>
    </row>
    <row r="1832" hidden="1" spans="1:8">
      <c r="A1832" s="6">
        <v>2980</v>
      </c>
      <c r="B1832" s="6" t="s">
        <v>1714</v>
      </c>
      <c r="C1832" s="6"/>
      <c r="D1832" s="25">
        <v>8613789101289</v>
      </c>
      <c r="E1832" s="6"/>
      <c r="F1832" s="8">
        <v>43186.5155324074</v>
      </c>
      <c r="G1832" s="9" t="s">
        <v>25</v>
      </c>
      <c r="H1832" s="9"/>
    </row>
    <row r="1833" hidden="1" spans="1:8">
      <c r="A1833" s="6">
        <v>2062</v>
      </c>
      <c r="B1833" s="6" t="s">
        <v>1715</v>
      </c>
      <c r="C1833" s="6"/>
      <c r="D1833" s="7">
        <v>8613787242845</v>
      </c>
      <c r="E1833" s="6"/>
      <c r="F1833" s="8">
        <v>43545.6155324074</v>
      </c>
      <c r="G1833" s="10" t="s">
        <v>25</v>
      </c>
      <c r="H1833" s="11">
        <v>44166</v>
      </c>
    </row>
    <row r="1834" hidden="1" spans="1:8">
      <c r="A1834" s="6">
        <v>617</v>
      </c>
      <c r="B1834" s="6" t="s">
        <v>1716</v>
      </c>
      <c r="C1834" s="6"/>
      <c r="D1834" s="25">
        <v>8613789362331</v>
      </c>
      <c r="E1834" s="6"/>
      <c r="F1834" s="8">
        <v>44064.4238078704</v>
      </c>
      <c r="G1834" s="9" t="s">
        <v>25</v>
      </c>
      <c r="H1834" s="9"/>
    </row>
    <row r="1835" hidden="1" spans="1:8">
      <c r="A1835" s="6">
        <v>1391</v>
      </c>
      <c r="B1835" s="6" t="s">
        <v>1717</v>
      </c>
      <c r="C1835" s="6"/>
      <c r="D1835" s="25">
        <v>8613790228018</v>
      </c>
      <c r="E1835" s="6"/>
      <c r="F1835" s="8">
        <v>43198.819375</v>
      </c>
      <c r="G1835" s="9" t="s">
        <v>25</v>
      </c>
      <c r="H1835" s="9"/>
    </row>
    <row r="1836" hidden="1" spans="1:8">
      <c r="A1836" s="6">
        <v>493</v>
      </c>
      <c r="B1836" s="6" t="s">
        <v>1718</v>
      </c>
      <c r="C1836" s="6"/>
      <c r="D1836" s="25">
        <v>8613793582980</v>
      </c>
      <c r="E1836" s="6"/>
      <c r="F1836" s="8">
        <v>44000.6868865741</v>
      </c>
      <c r="G1836" s="9" t="s">
        <v>25</v>
      </c>
      <c r="H1836" s="9"/>
    </row>
    <row r="1837" hidden="1" spans="1:8">
      <c r="A1837" s="6">
        <v>2671</v>
      </c>
      <c r="B1837" s="6" t="s">
        <v>1719</v>
      </c>
      <c r="C1837" s="6"/>
      <c r="D1837" s="25">
        <v>8613794449625</v>
      </c>
      <c r="E1837" s="6"/>
      <c r="F1837" s="8">
        <v>43319.4797337963</v>
      </c>
      <c r="G1837" s="9" t="s">
        <v>25</v>
      </c>
      <c r="H1837" s="9"/>
    </row>
    <row r="1838" hidden="1" spans="1:8">
      <c r="A1838" s="6">
        <v>1175</v>
      </c>
      <c r="B1838" s="6" t="s">
        <v>1720</v>
      </c>
      <c r="C1838" s="6"/>
      <c r="D1838" s="25">
        <v>8613798151317</v>
      </c>
      <c r="E1838" s="6"/>
      <c r="F1838" s="8">
        <v>43208.9354166667</v>
      </c>
      <c r="G1838" s="9" t="s">
        <v>25</v>
      </c>
      <c r="H1838" s="9"/>
    </row>
    <row r="1839" hidden="1" spans="1:8">
      <c r="A1839" s="6">
        <v>2923</v>
      </c>
      <c r="B1839" s="6" t="s">
        <v>1721</v>
      </c>
      <c r="C1839" s="6"/>
      <c r="D1839" s="25">
        <v>8613798178389</v>
      </c>
      <c r="E1839" s="6"/>
      <c r="F1839" s="8">
        <v>43209.6121412037</v>
      </c>
      <c r="G1839" s="9" t="s">
        <v>25</v>
      </c>
      <c r="H1839" s="9"/>
    </row>
    <row r="1840" hidden="1" spans="1:8">
      <c r="A1840" s="6">
        <v>339</v>
      </c>
      <c r="B1840" s="6" t="s">
        <v>1722</v>
      </c>
      <c r="C1840" s="6"/>
      <c r="D1840" s="7">
        <v>8613796028547</v>
      </c>
      <c r="E1840" s="6"/>
      <c r="F1840" s="8">
        <v>44138.6925925926</v>
      </c>
      <c r="G1840" s="10" t="s">
        <v>40</v>
      </c>
      <c r="H1840" s="11">
        <v>44172</v>
      </c>
    </row>
    <row r="1841" hidden="1" spans="1:8">
      <c r="A1841" s="6">
        <v>320</v>
      </c>
      <c r="B1841" s="6" t="s">
        <v>1723</v>
      </c>
      <c r="C1841" s="6"/>
      <c r="D1841" s="25">
        <v>8613798189893</v>
      </c>
      <c r="E1841" s="6"/>
      <c r="F1841" s="8">
        <v>44011.5466087963</v>
      </c>
      <c r="G1841" s="9" t="s">
        <v>25</v>
      </c>
      <c r="H1841" s="9"/>
    </row>
    <row r="1842" hidden="1" spans="1:8">
      <c r="A1842" s="6">
        <v>2425</v>
      </c>
      <c r="B1842" s="6" t="s">
        <v>1724</v>
      </c>
      <c r="C1842" s="6"/>
      <c r="D1842" s="25">
        <v>8613798202032</v>
      </c>
      <c r="E1842" s="6"/>
      <c r="F1842" s="8">
        <v>43389.441412037</v>
      </c>
      <c r="G1842" s="9" t="s">
        <v>25</v>
      </c>
      <c r="H1842" s="9"/>
    </row>
    <row r="1843" hidden="1" spans="1:8">
      <c r="A1843" s="6">
        <v>2409</v>
      </c>
      <c r="B1843" s="6" t="s">
        <v>1725</v>
      </c>
      <c r="C1843" s="6"/>
      <c r="D1843" s="25">
        <v>8613798454421</v>
      </c>
      <c r="E1843" s="6"/>
      <c r="F1843" s="8">
        <v>43203.7939583333</v>
      </c>
      <c r="G1843" s="9" t="s">
        <v>25</v>
      </c>
      <c r="H1843" s="9"/>
    </row>
    <row r="1844" hidden="1" spans="1:8">
      <c r="A1844" s="6">
        <v>2976</v>
      </c>
      <c r="B1844" s="6" t="s">
        <v>1726</v>
      </c>
      <c r="C1844" s="6"/>
      <c r="D1844" s="25">
        <v>8613799008638</v>
      </c>
      <c r="E1844" s="6"/>
      <c r="F1844" s="8">
        <v>43190.7433796296</v>
      </c>
      <c r="G1844" s="9" t="s">
        <v>25</v>
      </c>
      <c r="H1844" s="9"/>
    </row>
    <row r="1845" hidden="1" spans="1:8">
      <c r="A1845" s="6">
        <v>2678</v>
      </c>
      <c r="B1845" s="6" t="s">
        <v>1727</v>
      </c>
      <c r="C1845" s="6"/>
      <c r="D1845" s="25">
        <v>8613799271893</v>
      </c>
      <c r="E1845" s="6"/>
      <c r="F1845" s="8">
        <v>43320.8967824074</v>
      </c>
      <c r="G1845" s="9" t="s">
        <v>25</v>
      </c>
      <c r="H1845" s="9"/>
    </row>
    <row r="1846" hidden="1" spans="1:8">
      <c r="A1846" s="6">
        <v>1257</v>
      </c>
      <c r="B1846" s="6" t="s">
        <v>1728</v>
      </c>
      <c r="C1846" s="6"/>
      <c r="D1846" s="25">
        <v>8613799955581</v>
      </c>
      <c r="E1846" s="6"/>
      <c r="F1846" s="8">
        <v>43910.6577777778</v>
      </c>
      <c r="G1846" s="9" t="s">
        <v>25</v>
      </c>
      <c r="H1846" s="9"/>
    </row>
    <row r="1847" hidden="1" spans="1:8">
      <c r="A1847" s="6">
        <v>1036</v>
      </c>
      <c r="B1847" s="6" t="s">
        <v>1729</v>
      </c>
      <c r="C1847" s="6"/>
      <c r="D1847" s="25">
        <v>8613801508378</v>
      </c>
      <c r="E1847" s="6"/>
      <c r="F1847" s="8">
        <v>43728.9214351852</v>
      </c>
      <c r="G1847" s="9" t="s">
        <v>25</v>
      </c>
      <c r="H1847" s="9"/>
    </row>
    <row r="1848" hidden="1" spans="1:8">
      <c r="A1848" s="6">
        <v>2154</v>
      </c>
      <c r="B1848" s="6"/>
      <c r="C1848" s="6"/>
      <c r="D1848" s="25">
        <v>8613802431614</v>
      </c>
      <c r="E1848" s="6"/>
      <c r="F1848" s="8">
        <v>43558.5053009259</v>
      </c>
      <c r="G1848" s="9" t="s">
        <v>25</v>
      </c>
      <c r="H1848" s="9"/>
    </row>
    <row r="1849" hidden="1" spans="1:8">
      <c r="A1849" s="6">
        <v>1392</v>
      </c>
      <c r="B1849" s="6" t="s">
        <v>1730</v>
      </c>
      <c r="C1849" s="6"/>
      <c r="D1849" s="7">
        <v>8613801508075</v>
      </c>
      <c r="E1849" s="6"/>
      <c r="F1849" s="8">
        <v>43757.4085416667</v>
      </c>
      <c r="G1849" s="13" t="s">
        <v>67</v>
      </c>
      <c r="H1849" s="14">
        <v>44173</v>
      </c>
    </row>
    <row r="1850" hidden="1" spans="1:8">
      <c r="A1850" s="6">
        <v>1624</v>
      </c>
      <c r="B1850" s="6" t="s">
        <v>1731</v>
      </c>
      <c r="C1850" s="6"/>
      <c r="D1850" s="25">
        <v>8613802689199</v>
      </c>
      <c r="E1850" s="6"/>
      <c r="F1850" s="8">
        <v>43701.6573611111</v>
      </c>
      <c r="G1850" s="9" t="s">
        <v>25</v>
      </c>
      <c r="H1850" s="9"/>
    </row>
    <row r="1851" hidden="1" spans="1:8">
      <c r="A1851" s="6">
        <v>1508</v>
      </c>
      <c r="B1851" s="6" t="s">
        <v>1732</v>
      </c>
      <c r="C1851" s="6"/>
      <c r="D1851" s="25">
        <v>8613802905456</v>
      </c>
      <c r="E1851" s="6"/>
      <c r="F1851" s="8">
        <v>43806.6881018519</v>
      </c>
      <c r="G1851" s="9" t="s">
        <v>25</v>
      </c>
      <c r="H1851" s="9"/>
    </row>
    <row r="1852" hidden="1" spans="1:8">
      <c r="A1852" s="6">
        <v>36</v>
      </c>
      <c r="B1852" s="21" t="s">
        <v>1733</v>
      </c>
      <c r="C1852" s="21"/>
      <c r="D1852" s="22">
        <v>8613802624607</v>
      </c>
      <c r="E1852" s="21"/>
      <c r="F1852" s="23">
        <v>43113.8985300926</v>
      </c>
      <c r="G1852" s="10" t="s">
        <v>78</v>
      </c>
      <c r="H1852" s="11">
        <v>44173</v>
      </c>
    </row>
    <row r="1853" hidden="1" spans="1:8">
      <c r="A1853" s="6">
        <v>524</v>
      </c>
      <c r="B1853" s="6" t="s">
        <v>1734</v>
      </c>
      <c r="C1853" s="6"/>
      <c r="D1853" s="25">
        <v>8613804935099</v>
      </c>
      <c r="E1853" s="6"/>
      <c r="F1853" s="8">
        <v>44096.8182986111</v>
      </c>
      <c r="G1853" s="9" t="s">
        <v>25</v>
      </c>
      <c r="H1853" s="9"/>
    </row>
    <row r="1854" hidden="1" spans="1:8">
      <c r="A1854" s="6">
        <v>1852</v>
      </c>
      <c r="B1854" s="6" t="s">
        <v>1735</v>
      </c>
      <c r="C1854" s="6"/>
      <c r="D1854" s="25">
        <v>8613805006275</v>
      </c>
      <c r="E1854" s="6"/>
      <c r="F1854" s="8">
        <v>43651.6732291667</v>
      </c>
      <c r="G1854" s="9" t="s">
        <v>25</v>
      </c>
      <c r="H1854" s="9"/>
    </row>
    <row r="1855" hidden="1" spans="1:8">
      <c r="A1855" s="6">
        <v>237</v>
      </c>
      <c r="B1855" s="6" t="s">
        <v>1736</v>
      </c>
      <c r="C1855" s="6"/>
      <c r="D1855" s="7">
        <v>8613802995792</v>
      </c>
      <c r="E1855" s="6"/>
      <c r="F1855" s="8">
        <v>43472.4272685185</v>
      </c>
      <c r="G1855" s="10" t="s">
        <v>25</v>
      </c>
      <c r="H1855" s="11">
        <v>44166</v>
      </c>
    </row>
    <row r="1856" hidden="1" spans="1:8">
      <c r="A1856" s="6">
        <v>2325</v>
      </c>
      <c r="B1856" s="6" t="s">
        <v>1737</v>
      </c>
      <c r="C1856" s="6"/>
      <c r="D1856" s="25">
        <v>8613806568850</v>
      </c>
      <c r="E1856" s="6"/>
      <c r="F1856" s="8">
        <v>43473.2047800926</v>
      </c>
      <c r="G1856" s="9" t="s">
        <v>25</v>
      </c>
      <c r="H1856" s="9"/>
    </row>
    <row r="1857" hidden="1" spans="1:8">
      <c r="A1857" s="6">
        <v>2272</v>
      </c>
      <c r="B1857" s="6" t="s">
        <v>1738</v>
      </c>
      <c r="C1857" s="6"/>
      <c r="D1857" s="25">
        <v>8613806791198</v>
      </c>
      <c r="E1857" s="6"/>
      <c r="F1857" s="8">
        <v>43418.7509143519</v>
      </c>
      <c r="G1857" s="9" t="s">
        <v>25</v>
      </c>
      <c r="H1857" s="9"/>
    </row>
    <row r="1858" hidden="1" spans="1:8">
      <c r="A1858" s="6">
        <v>1083</v>
      </c>
      <c r="B1858" s="6" t="s">
        <v>1739</v>
      </c>
      <c r="C1858" s="6"/>
      <c r="D1858" s="7">
        <v>8613805639869</v>
      </c>
      <c r="E1858" s="6"/>
      <c r="F1858" s="8">
        <v>43098.6802083333</v>
      </c>
      <c r="G1858" s="10" t="s">
        <v>78</v>
      </c>
      <c r="H1858" s="11">
        <v>44173</v>
      </c>
    </row>
    <row r="1859" hidden="1" spans="1:8">
      <c r="A1859" s="6">
        <v>2875</v>
      </c>
      <c r="B1859" s="6" t="s">
        <v>1740</v>
      </c>
      <c r="C1859" s="6"/>
      <c r="D1859" s="25">
        <v>8613807168147</v>
      </c>
      <c r="E1859" s="6"/>
      <c r="F1859" s="8">
        <v>43185.6912268518</v>
      </c>
      <c r="G1859" s="9" t="s">
        <v>25</v>
      </c>
      <c r="H1859" s="9"/>
    </row>
    <row r="1860" hidden="1" spans="1:8">
      <c r="A1860" s="6">
        <v>2889</v>
      </c>
      <c r="B1860" s="6" t="s">
        <v>1741</v>
      </c>
      <c r="C1860" s="6"/>
      <c r="D1860" s="25">
        <v>8613808861785</v>
      </c>
      <c r="E1860" s="6"/>
      <c r="F1860" s="8">
        <v>43221.9870486111</v>
      </c>
      <c r="G1860" s="9" t="s">
        <v>25</v>
      </c>
      <c r="H1860" s="9"/>
    </row>
    <row r="1861" hidden="1" spans="1:8">
      <c r="A1861" s="6">
        <v>1580</v>
      </c>
      <c r="B1861" s="6" t="s">
        <v>1742</v>
      </c>
      <c r="C1861" s="6"/>
      <c r="D1861" s="25">
        <v>8613808866147</v>
      </c>
      <c r="E1861" s="6"/>
      <c r="F1861" s="8">
        <v>43780.7059259259</v>
      </c>
      <c r="G1861" s="9" t="s">
        <v>25</v>
      </c>
      <c r="H1861" s="9"/>
    </row>
    <row r="1862" hidden="1" spans="1:8">
      <c r="A1862" s="6">
        <v>1484</v>
      </c>
      <c r="B1862" s="6"/>
      <c r="C1862" s="6"/>
      <c r="D1862" s="25">
        <v>8613808886742</v>
      </c>
      <c r="E1862" s="6"/>
      <c r="F1862" s="8">
        <v>43815.7923148148</v>
      </c>
      <c r="G1862" s="9" t="s">
        <v>25</v>
      </c>
      <c r="H1862" s="9"/>
    </row>
    <row r="1863" hidden="1" spans="1:8">
      <c r="A1863" s="6">
        <v>1167</v>
      </c>
      <c r="B1863" s="6" t="s">
        <v>1743</v>
      </c>
      <c r="C1863" s="6"/>
      <c r="D1863" s="25">
        <v>8613809875184</v>
      </c>
      <c r="E1863" s="6"/>
      <c r="F1863" s="8">
        <v>43462.765775463</v>
      </c>
      <c r="G1863" s="9" t="s">
        <v>25</v>
      </c>
      <c r="H1863" s="9"/>
    </row>
    <row r="1864" hidden="1" spans="1:8">
      <c r="A1864" s="6">
        <v>2500</v>
      </c>
      <c r="B1864" s="6" t="s">
        <v>1744</v>
      </c>
      <c r="C1864" s="6"/>
      <c r="D1864" s="25">
        <v>8613809882437</v>
      </c>
      <c r="E1864" s="6"/>
      <c r="F1864" s="8">
        <v>43245.6694675926</v>
      </c>
      <c r="G1864" s="9" t="s">
        <v>25</v>
      </c>
      <c r="H1864" s="9"/>
    </row>
    <row r="1865" hidden="1" spans="1:8">
      <c r="A1865" s="6">
        <v>416</v>
      </c>
      <c r="B1865" s="6" t="s">
        <v>1745</v>
      </c>
      <c r="C1865" s="6"/>
      <c r="D1865" s="25">
        <v>8613811020365</v>
      </c>
      <c r="E1865" s="6"/>
      <c r="F1865" s="8">
        <v>44121.95875</v>
      </c>
      <c r="G1865" s="9" t="s">
        <v>25</v>
      </c>
      <c r="H1865" s="9"/>
    </row>
    <row r="1866" hidden="1" spans="1:8">
      <c r="A1866" s="6">
        <v>2978</v>
      </c>
      <c r="B1866" s="6" t="s">
        <v>1746</v>
      </c>
      <c r="C1866" s="6"/>
      <c r="D1866" s="25">
        <v>8613811084375</v>
      </c>
      <c r="E1866" s="6"/>
      <c r="F1866" s="8">
        <v>43189.6301273148</v>
      </c>
      <c r="G1866" s="9" t="s">
        <v>25</v>
      </c>
      <c r="H1866" s="9"/>
    </row>
    <row r="1867" hidden="1" spans="1:8">
      <c r="A1867" s="6">
        <v>697</v>
      </c>
      <c r="B1867" s="6" t="s">
        <v>1747</v>
      </c>
      <c r="C1867" s="6"/>
      <c r="D1867" s="25">
        <v>8613812202656</v>
      </c>
      <c r="E1867" s="6"/>
      <c r="F1867" s="8">
        <v>44046.7729282407</v>
      </c>
      <c r="G1867" s="9" t="s">
        <v>25</v>
      </c>
      <c r="H1867" s="9"/>
    </row>
    <row r="1868" hidden="1" spans="1:8">
      <c r="A1868" s="6">
        <v>889</v>
      </c>
      <c r="B1868" s="6" t="s">
        <v>1748</v>
      </c>
      <c r="C1868" s="6"/>
      <c r="D1868" s="25">
        <v>8613812858865</v>
      </c>
      <c r="E1868" s="6"/>
      <c r="F1868" s="8">
        <v>44032.6334027778</v>
      </c>
      <c r="G1868" s="9" t="s">
        <v>25</v>
      </c>
      <c r="H1868" s="9"/>
    </row>
    <row r="1869" hidden="1" spans="1:8">
      <c r="A1869" s="6">
        <v>1537</v>
      </c>
      <c r="B1869" s="6" t="s">
        <v>1749</v>
      </c>
      <c r="C1869" s="6"/>
      <c r="D1869" s="7">
        <v>8613812102288</v>
      </c>
      <c r="E1869" s="6"/>
      <c r="F1869" s="8">
        <v>43558.7529050926</v>
      </c>
      <c r="G1869" s="10" t="s">
        <v>40</v>
      </c>
      <c r="H1869" s="11">
        <v>44172</v>
      </c>
    </row>
    <row r="1870" hidden="1" spans="1:8">
      <c r="A1870" s="6">
        <v>579</v>
      </c>
      <c r="B1870" s="6" t="s">
        <v>1750</v>
      </c>
      <c r="C1870" s="6"/>
      <c r="D1870" s="25">
        <v>8613815575110</v>
      </c>
      <c r="E1870" s="6"/>
      <c r="F1870" s="8">
        <v>44015.6406365741</v>
      </c>
      <c r="G1870" s="9" t="s">
        <v>25</v>
      </c>
      <c r="H1870" s="9"/>
    </row>
    <row r="1871" hidden="1" spans="1:8">
      <c r="A1871" s="6">
        <v>2017</v>
      </c>
      <c r="B1871" s="6" t="s">
        <v>1751</v>
      </c>
      <c r="C1871" s="6"/>
      <c r="D1871" s="25">
        <v>8613816828411</v>
      </c>
      <c r="E1871" s="6"/>
      <c r="F1871" s="8">
        <v>43601.6274189815</v>
      </c>
      <c r="G1871" s="9" t="s">
        <v>25</v>
      </c>
      <c r="H1871" s="9"/>
    </row>
    <row r="1872" hidden="1" spans="1:8">
      <c r="A1872" s="6">
        <v>983</v>
      </c>
      <c r="B1872" s="6" t="s">
        <v>1752</v>
      </c>
      <c r="C1872" s="6"/>
      <c r="D1872" s="7">
        <v>8613815339733</v>
      </c>
      <c r="E1872" s="6"/>
      <c r="F1872" s="8">
        <v>43642.1498148148</v>
      </c>
      <c r="G1872" s="10" t="s">
        <v>55</v>
      </c>
      <c r="H1872" s="11">
        <v>44172</v>
      </c>
    </row>
    <row r="1873" hidden="1" spans="1:8">
      <c r="A1873" s="6">
        <v>3010</v>
      </c>
      <c r="B1873" s="6" t="s">
        <v>1753</v>
      </c>
      <c r="C1873" s="6"/>
      <c r="D1873" s="25">
        <v>8613817799892</v>
      </c>
      <c r="E1873" s="6"/>
      <c r="F1873" s="8">
        <v>43167.7524189815</v>
      </c>
      <c r="G1873" s="9" t="s">
        <v>25</v>
      </c>
      <c r="H1873" s="9"/>
    </row>
    <row r="1874" hidden="1" spans="1:8">
      <c r="A1874" s="6">
        <v>1925</v>
      </c>
      <c r="B1874" s="6" t="s">
        <v>1754</v>
      </c>
      <c r="C1874" s="6"/>
      <c r="D1874" s="25">
        <v>8613817817305</v>
      </c>
      <c r="E1874" s="6"/>
      <c r="F1874" s="8">
        <v>43346.4995717593</v>
      </c>
      <c r="G1874" s="9" t="s">
        <v>25</v>
      </c>
      <c r="H1874" s="9"/>
    </row>
    <row r="1875" hidden="1" spans="1:8">
      <c r="A1875" s="6">
        <v>2452</v>
      </c>
      <c r="B1875" s="6" t="s">
        <v>1755</v>
      </c>
      <c r="C1875" s="6"/>
      <c r="D1875" s="25">
        <v>8613818275701</v>
      </c>
      <c r="E1875" s="6"/>
      <c r="F1875" s="8">
        <v>43421.3343287037</v>
      </c>
      <c r="G1875" s="9" t="s">
        <v>25</v>
      </c>
      <c r="H1875" s="9"/>
    </row>
    <row r="1876" hidden="1" spans="1:8">
      <c r="A1876" s="6">
        <v>1963</v>
      </c>
      <c r="B1876" s="6" t="s">
        <v>1756</v>
      </c>
      <c r="C1876" s="6"/>
      <c r="D1876" s="25">
        <v>8613821582440</v>
      </c>
      <c r="E1876" s="6"/>
      <c r="F1876" s="8">
        <v>43621.7221643518</v>
      </c>
      <c r="G1876" s="9" t="s">
        <v>25</v>
      </c>
      <c r="H1876" s="9"/>
    </row>
    <row r="1877" hidden="1" spans="1:8">
      <c r="A1877" s="6">
        <v>1503</v>
      </c>
      <c r="B1877" s="6" t="s">
        <v>1757</v>
      </c>
      <c r="C1877" s="6"/>
      <c r="D1877" s="25">
        <v>8613821962635</v>
      </c>
      <c r="E1877" s="6"/>
      <c r="F1877" s="8">
        <v>43334.8754398148</v>
      </c>
      <c r="G1877" s="9" t="s">
        <v>25</v>
      </c>
      <c r="H1877" s="9"/>
    </row>
    <row r="1878" hidden="1" spans="1:8">
      <c r="A1878" s="6">
        <v>1</v>
      </c>
      <c r="B1878" s="6" t="s">
        <v>1758</v>
      </c>
      <c r="C1878" s="6"/>
      <c r="D1878" s="7">
        <v>8613820273353</v>
      </c>
      <c r="E1878" s="6"/>
      <c r="F1878" s="8">
        <v>43405.6736342593</v>
      </c>
      <c r="G1878" s="10" t="s">
        <v>25</v>
      </c>
      <c r="H1878" s="11">
        <v>44166</v>
      </c>
    </row>
    <row r="1879" hidden="1" spans="1:8">
      <c r="A1879" s="6">
        <v>2356</v>
      </c>
      <c r="B1879" s="6" t="s">
        <v>1759</v>
      </c>
      <c r="C1879" s="6"/>
      <c r="D1879" s="25">
        <v>8613822189414</v>
      </c>
      <c r="E1879" s="6"/>
      <c r="F1879" s="8">
        <v>43444.7085532407</v>
      </c>
      <c r="G1879" s="9" t="s">
        <v>25</v>
      </c>
      <c r="H1879" s="9"/>
    </row>
    <row r="1880" hidden="1" spans="1:8">
      <c r="A1880" s="6">
        <v>1992</v>
      </c>
      <c r="B1880" s="6" t="s">
        <v>1760</v>
      </c>
      <c r="C1880" s="6"/>
      <c r="D1880" s="25">
        <v>8613822204247</v>
      </c>
      <c r="E1880" s="6"/>
      <c r="F1880" s="8">
        <v>43593.725787037</v>
      </c>
      <c r="G1880" s="9" t="s">
        <v>25</v>
      </c>
      <c r="H1880" s="9"/>
    </row>
    <row r="1881" hidden="1" spans="1:8">
      <c r="A1881" s="6">
        <v>2300</v>
      </c>
      <c r="B1881" s="6" t="s">
        <v>1761</v>
      </c>
      <c r="C1881" s="6"/>
      <c r="D1881" s="25">
        <v>8613822255548</v>
      </c>
      <c r="E1881" s="6"/>
      <c r="F1881" s="8">
        <v>43469.6434375</v>
      </c>
      <c r="G1881" s="9" t="s">
        <v>25</v>
      </c>
      <c r="H1881" s="9"/>
    </row>
    <row r="1882" hidden="1" spans="1:8">
      <c r="A1882" s="6">
        <v>2063</v>
      </c>
      <c r="B1882" s="6" t="s">
        <v>1762</v>
      </c>
      <c r="C1882" s="6"/>
      <c r="D1882" s="25">
        <v>8613822278518</v>
      </c>
      <c r="E1882" s="6"/>
      <c r="F1882" s="8">
        <v>43207.8259259259</v>
      </c>
      <c r="G1882" s="9" t="s">
        <v>25</v>
      </c>
      <c r="H1882" s="9"/>
    </row>
    <row r="1883" hidden="1" spans="1:8">
      <c r="A1883" s="6">
        <v>664</v>
      </c>
      <c r="B1883" s="6" t="s">
        <v>1763</v>
      </c>
      <c r="C1883" s="6"/>
      <c r="D1883" s="25">
        <v>8613822284194</v>
      </c>
      <c r="E1883" s="6"/>
      <c r="F1883" s="8">
        <v>44039.4814236111</v>
      </c>
      <c r="G1883" s="9" t="s">
        <v>25</v>
      </c>
      <c r="H1883" s="9"/>
    </row>
    <row r="1884" hidden="1" spans="1:8">
      <c r="A1884" s="6">
        <v>2102</v>
      </c>
      <c r="B1884" s="6" t="s">
        <v>1764</v>
      </c>
      <c r="C1884" s="6"/>
      <c r="D1884" s="25">
        <v>8613822748050</v>
      </c>
      <c r="E1884" s="6"/>
      <c r="F1884" s="8">
        <v>43129.5276041667</v>
      </c>
      <c r="G1884" s="9" t="s">
        <v>25</v>
      </c>
      <c r="H1884" s="9"/>
    </row>
    <row r="1885" hidden="1" spans="1:8">
      <c r="A1885" s="6">
        <v>2489</v>
      </c>
      <c r="B1885" s="6" t="s">
        <v>1765</v>
      </c>
      <c r="C1885" s="6"/>
      <c r="D1885" s="25">
        <v>8613822768787</v>
      </c>
      <c r="E1885" s="6"/>
      <c r="F1885" s="8">
        <v>43409.5950347222</v>
      </c>
      <c r="G1885" s="9" t="s">
        <v>25</v>
      </c>
      <c r="H1885" s="9"/>
    </row>
    <row r="1886" hidden="1" spans="1:8">
      <c r="A1886" s="6">
        <v>2178</v>
      </c>
      <c r="B1886" s="6" t="s">
        <v>1766</v>
      </c>
      <c r="C1886" s="6"/>
      <c r="D1886" s="25">
        <v>8613823137362</v>
      </c>
      <c r="E1886" s="6"/>
      <c r="F1886" s="8">
        <v>43546.6849768519</v>
      </c>
      <c r="G1886" s="9" t="s">
        <v>25</v>
      </c>
      <c r="H1886" s="9"/>
    </row>
    <row r="1887" hidden="1" spans="1:8">
      <c r="A1887" s="6">
        <v>2210</v>
      </c>
      <c r="B1887" s="6" t="s">
        <v>1767</v>
      </c>
      <c r="C1887" s="6" t="s">
        <v>1768</v>
      </c>
      <c r="D1887" s="25">
        <v>8613823249034</v>
      </c>
      <c r="E1887" s="6" t="s">
        <v>1769</v>
      </c>
      <c r="F1887" s="8">
        <v>43321.6439236111</v>
      </c>
      <c r="G1887" s="9" t="s">
        <v>25</v>
      </c>
      <c r="H1887" s="9"/>
    </row>
    <row r="1888" hidden="1" spans="1:8">
      <c r="A1888" s="6">
        <v>2110</v>
      </c>
      <c r="B1888" s="6" t="s">
        <v>1770</v>
      </c>
      <c r="C1888" s="6"/>
      <c r="D1888" s="25">
        <v>8613823300800</v>
      </c>
      <c r="E1888" s="6"/>
      <c r="F1888" s="8">
        <v>43540.3876851852</v>
      </c>
      <c r="G1888" s="9" t="s">
        <v>25</v>
      </c>
      <c r="H1888" s="9"/>
    </row>
    <row r="1889" hidden="1" spans="1:8">
      <c r="A1889" s="6">
        <v>2410</v>
      </c>
      <c r="B1889" s="6" t="s">
        <v>1771</v>
      </c>
      <c r="C1889" s="6"/>
      <c r="D1889" s="25">
        <v>8613823329435</v>
      </c>
      <c r="E1889" s="6"/>
      <c r="F1889" s="8">
        <v>43381.4180439815</v>
      </c>
      <c r="G1889" s="9" t="s">
        <v>25</v>
      </c>
      <c r="H1889" s="9"/>
    </row>
    <row r="1890" hidden="1" spans="1:8">
      <c r="A1890" s="6">
        <v>358</v>
      </c>
      <c r="B1890" s="6" t="s">
        <v>1772</v>
      </c>
      <c r="C1890" s="6" t="s">
        <v>1773</v>
      </c>
      <c r="D1890" s="25">
        <v>8613824446815</v>
      </c>
      <c r="E1890" s="6"/>
      <c r="F1890" s="8">
        <v>43258.6834837963</v>
      </c>
      <c r="G1890" s="9" t="s">
        <v>25</v>
      </c>
      <c r="H1890" s="9"/>
    </row>
    <row r="1891" hidden="1" spans="1:8">
      <c r="A1891" s="6">
        <v>1909</v>
      </c>
      <c r="B1891" s="6" t="s">
        <v>1774</v>
      </c>
      <c r="C1891" s="6"/>
      <c r="D1891" s="25">
        <v>8613824711519</v>
      </c>
      <c r="E1891" s="6"/>
      <c r="F1891" s="8">
        <v>43600.4356018519</v>
      </c>
      <c r="G1891" s="9" t="s">
        <v>25</v>
      </c>
      <c r="H1891" s="9"/>
    </row>
    <row r="1892" hidden="1" spans="1:8">
      <c r="A1892" s="6">
        <v>2909</v>
      </c>
      <c r="B1892" s="6" t="s">
        <v>1775</v>
      </c>
      <c r="C1892" s="6"/>
      <c r="D1892" s="7">
        <v>8613823580066</v>
      </c>
      <c r="E1892" s="6"/>
      <c r="F1892" s="8">
        <v>43211.6731018519</v>
      </c>
      <c r="G1892" s="10" t="s">
        <v>25</v>
      </c>
      <c r="H1892" s="11">
        <v>44166</v>
      </c>
    </row>
    <row r="1893" hidden="1" spans="1:8">
      <c r="A1893" s="6">
        <v>534</v>
      </c>
      <c r="B1893" s="6" t="s">
        <v>248</v>
      </c>
      <c r="C1893" s="6"/>
      <c r="D1893" s="7">
        <v>8613823692883</v>
      </c>
      <c r="E1893" s="6"/>
      <c r="F1893" s="8">
        <v>43283.9502314815</v>
      </c>
      <c r="G1893" s="10" t="s">
        <v>40</v>
      </c>
      <c r="H1893" s="11">
        <v>44172</v>
      </c>
    </row>
    <row r="1894" hidden="1" spans="1:8">
      <c r="A1894" s="6">
        <v>2144</v>
      </c>
      <c r="B1894" s="6" t="s">
        <v>1776</v>
      </c>
      <c r="C1894" s="6"/>
      <c r="D1894" s="25">
        <v>8613825155879</v>
      </c>
      <c r="E1894" s="6"/>
      <c r="F1894" s="8">
        <v>43164.6393518519</v>
      </c>
      <c r="G1894" s="9" t="s">
        <v>25</v>
      </c>
      <c r="H1894" s="9"/>
    </row>
    <row r="1895" hidden="1" spans="1:8">
      <c r="A1895" s="6">
        <v>2877</v>
      </c>
      <c r="B1895" s="6" t="s">
        <v>47</v>
      </c>
      <c r="C1895" s="6"/>
      <c r="D1895" s="25">
        <v>8613825202069</v>
      </c>
      <c r="E1895" s="6"/>
      <c r="F1895" s="8">
        <v>43224.4698263889</v>
      </c>
      <c r="G1895" s="9" t="s">
        <v>25</v>
      </c>
      <c r="H1895" s="9"/>
    </row>
    <row r="1896" hidden="1" spans="1:8">
      <c r="A1896" s="6">
        <v>853</v>
      </c>
      <c r="B1896" s="6" t="s">
        <v>1777</v>
      </c>
      <c r="C1896" s="6"/>
      <c r="D1896" s="25">
        <v>8613825516727</v>
      </c>
      <c r="E1896" s="6"/>
      <c r="F1896" s="8">
        <v>43239.7957407407</v>
      </c>
      <c r="G1896" s="9" t="s">
        <v>25</v>
      </c>
      <c r="H1896" s="9"/>
    </row>
    <row r="1897" hidden="1" spans="1:8">
      <c r="A1897" s="6">
        <v>1061</v>
      </c>
      <c r="B1897" s="6" t="s">
        <v>1778</v>
      </c>
      <c r="C1897" s="6"/>
      <c r="D1897" s="25">
        <v>8613826006547</v>
      </c>
      <c r="E1897" s="6"/>
      <c r="F1897" s="8">
        <v>43972.4986805556</v>
      </c>
      <c r="G1897" s="9" t="s">
        <v>25</v>
      </c>
      <c r="H1897" s="9"/>
    </row>
    <row r="1898" hidden="1" spans="1:8">
      <c r="A1898" s="6">
        <v>2811</v>
      </c>
      <c r="B1898" s="6" t="s">
        <v>1779</v>
      </c>
      <c r="C1898" s="6"/>
      <c r="D1898" s="25">
        <v>8613826093077</v>
      </c>
      <c r="E1898" s="6"/>
      <c r="F1898" s="8">
        <v>43231.9162152778</v>
      </c>
      <c r="G1898" s="9" t="s">
        <v>25</v>
      </c>
      <c r="H1898" s="9"/>
    </row>
    <row r="1899" hidden="1" spans="1:8">
      <c r="A1899" s="6">
        <v>2388</v>
      </c>
      <c r="B1899" s="6" t="s">
        <v>1780</v>
      </c>
      <c r="C1899" s="6"/>
      <c r="D1899" s="25">
        <v>8613826130380</v>
      </c>
      <c r="E1899" s="6"/>
      <c r="F1899" s="8">
        <v>43439.5018981481</v>
      </c>
      <c r="G1899" s="9" t="s">
        <v>25</v>
      </c>
      <c r="H1899" s="9"/>
    </row>
    <row r="1900" hidden="1" spans="1:8">
      <c r="A1900" s="6">
        <v>822</v>
      </c>
      <c r="B1900" s="6" t="s">
        <v>1781</v>
      </c>
      <c r="C1900" s="6"/>
      <c r="D1900" s="25">
        <v>8613826196782</v>
      </c>
      <c r="E1900" s="6"/>
      <c r="F1900" s="8">
        <v>43731.6351273148</v>
      </c>
      <c r="G1900" s="9" t="s">
        <v>25</v>
      </c>
      <c r="H1900" s="9"/>
    </row>
    <row r="1901" hidden="1" spans="1:8">
      <c r="A1901" s="6">
        <v>1935</v>
      </c>
      <c r="B1901" s="6" t="s">
        <v>1782</v>
      </c>
      <c r="C1901" s="6"/>
      <c r="D1901" s="25">
        <v>8613826220781</v>
      </c>
      <c r="E1901" s="6"/>
      <c r="F1901" s="8">
        <v>43631.4481018518</v>
      </c>
      <c r="G1901" s="9" t="s">
        <v>25</v>
      </c>
      <c r="H1901" s="9"/>
    </row>
    <row r="1902" hidden="1" spans="1:8">
      <c r="A1902" s="6">
        <v>727</v>
      </c>
      <c r="B1902" s="6" t="s">
        <v>1783</v>
      </c>
      <c r="C1902" s="6"/>
      <c r="D1902" s="25">
        <v>8613826223498</v>
      </c>
      <c r="E1902" s="6"/>
      <c r="F1902" s="8">
        <v>43398.7767013889</v>
      </c>
      <c r="G1902" s="9" t="s">
        <v>25</v>
      </c>
      <c r="H1902" s="9"/>
    </row>
    <row r="1903" hidden="1" spans="1:8">
      <c r="A1903" s="6">
        <v>1268</v>
      </c>
      <c r="B1903" s="6" t="s">
        <v>1784</v>
      </c>
      <c r="C1903" s="6"/>
      <c r="D1903" s="25">
        <v>8613826425302</v>
      </c>
      <c r="E1903" s="6"/>
      <c r="F1903" s="8">
        <v>43906.9680671296</v>
      </c>
      <c r="G1903" s="9" t="s">
        <v>25</v>
      </c>
      <c r="H1903" s="9"/>
    </row>
    <row r="1904" hidden="1" spans="1:8">
      <c r="A1904" s="6">
        <v>1982</v>
      </c>
      <c r="B1904" s="6" t="s">
        <v>1785</v>
      </c>
      <c r="C1904" s="6"/>
      <c r="D1904" s="25">
        <v>8613826492612</v>
      </c>
      <c r="E1904" s="6"/>
      <c r="F1904" s="8">
        <v>43628.7454282407</v>
      </c>
      <c r="G1904" s="9" t="s">
        <v>25</v>
      </c>
      <c r="H1904" s="9"/>
    </row>
    <row r="1905" hidden="1" spans="1:8">
      <c r="A1905" s="6">
        <v>1721</v>
      </c>
      <c r="B1905" s="6" t="s">
        <v>1786</v>
      </c>
      <c r="C1905" s="6"/>
      <c r="D1905" s="25">
        <v>8613827732768</v>
      </c>
      <c r="E1905" s="6"/>
      <c r="F1905" s="8">
        <v>43713.4185416667</v>
      </c>
      <c r="G1905" s="9" t="s">
        <v>25</v>
      </c>
      <c r="H1905" s="9"/>
    </row>
    <row r="1906" hidden="1" spans="1:8">
      <c r="A1906" s="6">
        <v>124</v>
      </c>
      <c r="B1906" s="6" t="s">
        <v>1787</v>
      </c>
      <c r="C1906" s="6"/>
      <c r="D1906" s="25">
        <v>8613828430519</v>
      </c>
      <c r="E1906" s="6"/>
      <c r="F1906" s="8">
        <v>44128.4444791667</v>
      </c>
      <c r="G1906" s="9" t="s">
        <v>25</v>
      </c>
      <c r="H1906" s="9"/>
    </row>
    <row r="1907" hidden="1" spans="1:8">
      <c r="A1907" s="6">
        <v>114</v>
      </c>
      <c r="B1907" s="6" t="s">
        <v>1788</v>
      </c>
      <c r="C1907" s="6"/>
      <c r="D1907" s="7">
        <v>8613827480597</v>
      </c>
      <c r="E1907" s="6"/>
      <c r="F1907" s="8">
        <v>44154.3968287037</v>
      </c>
      <c r="G1907" s="13" t="s">
        <v>67</v>
      </c>
      <c r="H1907" s="14">
        <v>44173</v>
      </c>
    </row>
    <row r="1908" hidden="1" spans="1:8">
      <c r="A1908" s="6">
        <v>2181</v>
      </c>
      <c r="B1908" s="6" t="s">
        <v>1789</v>
      </c>
      <c r="C1908" s="6"/>
      <c r="D1908" s="25">
        <v>8613828826790</v>
      </c>
      <c r="E1908" s="6"/>
      <c r="F1908" s="8">
        <v>43301.4207986111</v>
      </c>
      <c r="G1908" s="9" t="s">
        <v>25</v>
      </c>
      <c r="H1908" s="9"/>
    </row>
    <row r="1909" hidden="1" spans="1:8">
      <c r="A1909" s="6">
        <v>270</v>
      </c>
      <c r="B1909" s="6" t="s">
        <v>1790</v>
      </c>
      <c r="C1909" s="6"/>
      <c r="D1909" s="25">
        <v>8613828891095</v>
      </c>
      <c r="E1909" s="6"/>
      <c r="F1909" s="8">
        <v>44101.614212963</v>
      </c>
      <c r="G1909" s="9" t="s">
        <v>25</v>
      </c>
      <c r="H1909" s="9"/>
    </row>
    <row r="1910" hidden="1" spans="1:8">
      <c r="A1910" s="6">
        <v>183</v>
      </c>
      <c r="B1910" s="6" t="s">
        <v>1791</v>
      </c>
      <c r="C1910" s="6"/>
      <c r="D1910" s="25">
        <v>8613829022577</v>
      </c>
      <c r="E1910" s="6"/>
      <c r="F1910" s="8">
        <v>44148.4715162037</v>
      </c>
      <c r="G1910" s="9" t="s">
        <v>25</v>
      </c>
      <c r="H1910" s="9"/>
    </row>
    <row r="1911" hidden="1" spans="1:8">
      <c r="A1911" s="6">
        <v>1737</v>
      </c>
      <c r="B1911" s="6" t="s">
        <v>1792</v>
      </c>
      <c r="C1911" s="6"/>
      <c r="D1911" s="25">
        <v>8613829759591</v>
      </c>
      <c r="E1911" s="6"/>
      <c r="F1911" s="8">
        <v>43713.7363541667</v>
      </c>
      <c r="G1911" s="9" t="s">
        <v>25</v>
      </c>
      <c r="H1911" s="9"/>
    </row>
    <row r="1912" hidden="1" spans="1:8">
      <c r="A1912" s="6">
        <v>1563</v>
      </c>
      <c r="B1912" s="6" t="s">
        <v>1793</v>
      </c>
      <c r="C1912" s="6"/>
      <c r="D1912" s="25">
        <v>8613831889680</v>
      </c>
      <c r="E1912" s="6"/>
      <c r="F1912" s="8">
        <v>43210.5382175926</v>
      </c>
      <c r="G1912" s="9" t="s">
        <v>25</v>
      </c>
      <c r="H1912" s="9"/>
    </row>
    <row r="1913" hidden="1" spans="1:8">
      <c r="A1913" s="6">
        <v>264</v>
      </c>
      <c r="B1913" s="6" t="s">
        <v>1794</v>
      </c>
      <c r="C1913" s="6"/>
      <c r="D1913" s="25">
        <v>8613832105511</v>
      </c>
      <c r="E1913" s="6"/>
      <c r="F1913" s="23">
        <v>44147.6116203704</v>
      </c>
      <c r="G1913" s="9" t="s">
        <v>25</v>
      </c>
      <c r="H1913" s="9"/>
    </row>
    <row r="1914" hidden="1" spans="1:8">
      <c r="A1914" s="6">
        <v>1527</v>
      </c>
      <c r="B1914" s="6" t="s">
        <v>1795</v>
      </c>
      <c r="C1914" s="6"/>
      <c r="D1914" s="25">
        <v>8613833498179</v>
      </c>
      <c r="E1914" s="6"/>
      <c r="F1914" s="8">
        <v>43118.9123958333</v>
      </c>
      <c r="G1914" s="9" t="s">
        <v>25</v>
      </c>
      <c r="H1914" s="9"/>
    </row>
    <row r="1915" hidden="1" spans="1:8">
      <c r="A1915" s="6">
        <v>1020</v>
      </c>
      <c r="B1915" s="6" t="s">
        <v>1796</v>
      </c>
      <c r="C1915" s="6"/>
      <c r="D1915" s="25">
        <v>8613839371329</v>
      </c>
      <c r="E1915" s="6"/>
      <c r="F1915" s="8">
        <v>43906.3357407407</v>
      </c>
      <c r="G1915" s="9" t="s">
        <v>25</v>
      </c>
      <c r="H1915" s="9"/>
    </row>
    <row r="1916" hidden="1" spans="1:8">
      <c r="A1916" s="6">
        <v>1420</v>
      </c>
      <c r="B1916" s="6" t="s">
        <v>1797</v>
      </c>
      <c r="C1916" s="6"/>
      <c r="D1916" s="25">
        <v>8613850859288</v>
      </c>
      <c r="E1916" s="6"/>
      <c r="F1916" s="8">
        <v>43821.1052662037</v>
      </c>
      <c r="G1916" s="9" t="s">
        <v>25</v>
      </c>
      <c r="H1916" s="9"/>
    </row>
    <row r="1917" hidden="1" spans="1:8">
      <c r="A1917" s="6">
        <v>1576</v>
      </c>
      <c r="B1917" s="6" t="s">
        <v>1798</v>
      </c>
      <c r="C1917" s="6"/>
      <c r="D1917" s="25">
        <v>8613851631122</v>
      </c>
      <c r="E1917" s="6"/>
      <c r="F1917" s="8">
        <v>43781.7371643518</v>
      </c>
      <c r="G1917" s="9" t="s">
        <v>25</v>
      </c>
      <c r="H1917" s="9"/>
    </row>
    <row r="1918" hidden="1" spans="1:8">
      <c r="A1918" s="6">
        <v>1172</v>
      </c>
      <c r="B1918" s="6" t="s">
        <v>1799</v>
      </c>
      <c r="C1918" s="6"/>
      <c r="D1918" s="7">
        <v>8613839886434</v>
      </c>
      <c r="E1918" s="6"/>
      <c r="F1918" s="8">
        <v>43926.5665625</v>
      </c>
      <c r="G1918" s="10" t="s">
        <v>25</v>
      </c>
      <c r="H1918" s="11">
        <v>44166</v>
      </c>
    </row>
    <row r="1919" hidden="1" spans="1:8">
      <c r="A1919" s="6">
        <v>2855</v>
      </c>
      <c r="B1919" s="6" t="s">
        <v>1800</v>
      </c>
      <c r="C1919" s="6"/>
      <c r="D1919" s="7">
        <v>8613849242786</v>
      </c>
      <c r="E1919" s="6"/>
      <c r="F1919" s="8">
        <v>43213.7877430556</v>
      </c>
      <c r="G1919" s="10" t="s">
        <v>25</v>
      </c>
      <c r="H1919" s="11">
        <v>44166</v>
      </c>
    </row>
    <row r="1920" hidden="1" spans="1:8">
      <c r="A1920" s="6">
        <v>542</v>
      </c>
      <c r="B1920" s="6" t="s">
        <v>1801</v>
      </c>
      <c r="C1920" s="6"/>
      <c r="D1920" s="25">
        <v>8613853881110</v>
      </c>
      <c r="E1920" s="6"/>
      <c r="F1920" s="8">
        <v>43993.5939814815</v>
      </c>
      <c r="G1920" s="9" t="s">
        <v>25</v>
      </c>
      <c r="H1920" s="9"/>
    </row>
    <row r="1921" hidden="1" spans="1:8">
      <c r="A1921" s="6">
        <v>693</v>
      </c>
      <c r="B1921" s="6" t="s">
        <v>1802</v>
      </c>
      <c r="C1921" s="6"/>
      <c r="D1921" s="7">
        <v>8613851460238</v>
      </c>
      <c r="E1921" s="6"/>
      <c r="F1921" s="8">
        <v>44063.7826157407</v>
      </c>
      <c r="G1921" s="13" t="s">
        <v>67</v>
      </c>
      <c r="H1921" s="14">
        <v>44173</v>
      </c>
    </row>
    <row r="1922" hidden="1" spans="1:8">
      <c r="A1922" s="6">
        <v>1045</v>
      </c>
      <c r="B1922" s="6" t="s">
        <v>1803</v>
      </c>
      <c r="C1922" s="6"/>
      <c r="D1922" s="25">
        <v>8613854297969</v>
      </c>
      <c r="E1922" s="6"/>
      <c r="F1922" s="8">
        <v>43986.9183796296</v>
      </c>
      <c r="G1922" s="9" t="s">
        <v>25</v>
      </c>
      <c r="H1922" s="9"/>
    </row>
    <row r="1923" hidden="1" spans="1:8">
      <c r="A1923" s="6">
        <v>1701</v>
      </c>
      <c r="B1923" s="6" t="s">
        <v>1804</v>
      </c>
      <c r="C1923" s="6"/>
      <c r="D1923" s="25">
        <v>8613856608822</v>
      </c>
      <c r="E1923" s="6"/>
      <c r="F1923" s="8">
        <v>43719.8682175926</v>
      </c>
      <c r="G1923" s="9" t="s">
        <v>25</v>
      </c>
      <c r="H1923" s="9"/>
    </row>
    <row r="1924" hidden="1" spans="1:8">
      <c r="A1924" s="6">
        <v>1330</v>
      </c>
      <c r="B1924" s="6" t="s">
        <v>1805</v>
      </c>
      <c r="C1924" s="6"/>
      <c r="D1924" s="25">
        <v>8613857037070</v>
      </c>
      <c r="E1924" s="6"/>
      <c r="F1924" s="8">
        <v>43300.6635185185</v>
      </c>
      <c r="G1924" s="9" t="s">
        <v>25</v>
      </c>
      <c r="H1924" s="9"/>
    </row>
    <row r="1925" hidden="1" spans="1:8">
      <c r="A1925" s="6">
        <v>2637</v>
      </c>
      <c r="B1925" s="20" t="s">
        <v>1806</v>
      </c>
      <c r="C1925" s="6"/>
      <c r="D1925" s="25">
        <v>8613858036731</v>
      </c>
      <c r="E1925" s="6"/>
      <c r="F1925" s="8">
        <v>43321.542962963</v>
      </c>
      <c r="G1925" s="9" t="s">
        <v>25</v>
      </c>
      <c r="H1925" s="9"/>
    </row>
    <row r="1926" hidden="1" spans="1:8">
      <c r="A1926" s="6">
        <v>1160</v>
      </c>
      <c r="B1926" s="6" t="s">
        <v>1807</v>
      </c>
      <c r="C1926" s="6"/>
      <c r="D1926" s="25">
        <v>8613860136554</v>
      </c>
      <c r="E1926" s="6"/>
      <c r="F1926" s="8">
        <v>43936.447337963</v>
      </c>
      <c r="G1926" s="9" t="s">
        <v>25</v>
      </c>
      <c r="H1926" s="9"/>
    </row>
    <row r="1927" hidden="1" spans="1:8">
      <c r="A1927" s="6">
        <v>1275</v>
      </c>
      <c r="B1927" s="6" t="s">
        <v>1808</v>
      </c>
      <c r="C1927" s="6"/>
      <c r="D1927" s="25">
        <v>8613860610622</v>
      </c>
      <c r="E1927" s="6"/>
      <c r="F1927" s="8">
        <v>43905.5757291667</v>
      </c>
      <c r="G1927" s="9" t="s">
        <v>25</v>
      </c>
      <c r="H1927" s="9"/>
    </row>
    <row r="1928" hidden="1" spans="1:8">
      <c r="A1928" s="6">
        <v>3</v>
      </c>
      <c r="B1928" s="6" t="s">
        <v>1809</v>
      </c>
      <c r="C1928" s="6"/>
      <c r="D1928" s="7">
        <v>8613860048367</v>
      </c>
      <c r="E1928" s="6"/>
      <c r="F1928" s="8">
        <v>43299.7814583333</v>
      </c>
      <c r="G1928" s="10" t="s">
        <v>40</v>
      </c>
      <c r="H1928" s="11">
        <v>44172</v>
      </c>
    </row>
    <row r="1929" hidden="1" spans="1:8">
      <c r="A1929" s="6">
        <v>2341</v>
      </c>
      <c r="B1929" s="6" t="s">
        <v>1810</v>
      </c>
      <c r="C1929" s="6"/>
      <c r="D1929" s="25">
        <v>8613861217583</v>
      </c>
      <c r="E1929" s="6"/>
      <c r="F1929" s="8">
        <v>43448.6290162037</v>
      </c>
      <c r="G1929" s="9" t="s">
        <v>25</v>
      </c>
      <c r="H1929" s="9"/>
    </row>
    <row r="1930" hidden="1" spans="1:8">
      <c r="A1930" s="6">
        <v>955</v>
      </c>
      <c r="B1930" s="6" t="s">
        <v>1811</v>
      </c>
      <c r="C1930" s="6"/>
      <c r="D1930" s="7">
        <v>8613860482536</v>
      </c>
      <c r="E1930" s="6"/>
      <c r="F1930" s="8">
        <v>44006.272974537</v>
      </c>
      <c r="G1930" s="10" t="s">
        <v>40</v>
      </c>
      <c r="H1930" s="11">
        <v>44172</v>
      </c>
    </row>
    <row r="1931" hidden="1" spans="1:8">
      <c r="A1931" s="6">
        <v>2384</v>
      </c>
      <c r="B1931" s="6" t="s">
        <v>1812</v>
      </c>
      <c r="C1931" s="6"/>
      <c r="D1931" s="25">
        <v>8613861697790</v>
      </c>
      <c r="E1931" s="6"/>
      <c r="F1931" s="8">
        <v>43447.4426157407</v>
      </c>
      <c r="G1931" s="9" t="s">
        <v>25</v>
      </c>
      <c r="H1931" s="9"/>
    </row>
    <row r="1932" hidden="1" spans="1:8">
      <c r="A1932" s="6">
        <v>854</v>
      </c>
      <c r="B1932" s="6" t="s">
        <v>1813</v>
      </c>
      <c r="C1932" s="6"/>
      <c r="D1932" s="7">
        <v>8613860654030</v>
      </c>
      <c r="E1932" s="6"/>
      <c r="F1932" s="8">
        <v>43924.4642013889</v>
      </c>
      <c r="G1932" s="10" t="s">
        <v>25</v>
      </c>
      <c r="H1932" s="11">
        <v>44166</v>
      </c>
    </row>
    <row r="1933" hidden="1" spans="1:8">
      <c r="A1933" s="6">
        <v>828</v>
      </c>
      <c r="B1933" s="6" t="s">
        <v>1814</v>
      </c>
      <c r="C1933" s="6"/>
      <c r="D1933" s="25">
        <v>8613862425522</v>
      </c>
      <c r="E1933" s="6"/>
      <c r="F1933" s="8">
        <v>44039.4575347222</v>
      </c>
      <c r="G1933" s="9" t="s">
        <v>25</v>
      </c>
      <c r="H1933" s="9"/>
    </row>
    <row r="1934" hidden="1" spans="1:8">
      <c r="A1934" s="6">
        <v>2454</v>
      </c>
      <c r="B1934" s="6" t="s">
        <v>1815</v>
      </c>
      <c r="C1934" s="6"/>
      <c r="D1934" s="25">
        <v>8613864957775</v>
      </c>
      <c r="E1934" s="6"/>
      <c r="F1934" s="8">
        <v>43420.0397800926</v>
      </c>
      <c r="G1934" s="9" t="s">
        <v>25</v>
      </c>
      <c r="H1934" s="9"/>
    </row>
    <row r="1935" hidden="1" spans="1:8">
      <c r="A1935" s="6">
        <v>3081</v>
      </c>
      <c r="B1935" s="6" t="s">
        <v>1816</v>
      </c>
      <c r="C1935" s="6"/>
      <c r="D1935" s="25">
        <v>8613868407048</v>
      </c>
      <c r="E1935" s="6"/>
      <c r="F1935" s="8">
        <v>43103.9316782407</v>
      </c>
      <c r="G1935" s="9" t="s">
        <v>25</v>
      </c>
      <c r="H1935" s="9"/>
    </row>
    <row r="1936" hidden="1" spans="1:8">
      <c r="A1936" s="6">
        <v>274</v>
      </c>
      <c r="B1936" s="6" t="s">
        <v>1817</v>
      </c>
      <c r="C1936" s="6"/>
      <c r="D1936" s="7">
        <v>8613864761926</v>
      </c>
      <c r="E1936" s="6"/>
      <c r="F1936" s="8">
        <v>43406.2034606481</v>
      </c>
      <c r="G1936" s="10" t="s">
        <v>25</v>
      </c>
      <c r="H1936" s="11">
        <v>44166</v>
      </c>
    </row>
    <row r="1937" hidden="1" spans="1:8">
      <c r="A1937" s="6">
        <v>2629</v>
      </c>
      <c r="B1937" s="6" t="s">
        <v>1818</v>
      </c>
      <c r="C1937" s="6"/>
      <c r="D1937" s="25">
        <v>8613868420311</v>
      </c>
      <c r="E1937" s="6"/>
      <c r="F1937" s="8">
        <v>43356.8676851852</v>
      </c>
      <c r="G1937" s="9" t="s">
        <v>25</v>
      </c>
      <c r="H1937" s="9"/>
    </row>
    <row r="1938" hidden="1" spans="1:8">
      <c r="A1938" s="6">
        <v>282</v>
      </c>
      <c r="B1938" s="6" t="s">
        <v>1819</v>
      </c>
      <c r="C1938" s="6"/>
      <c r="D1938" s="7">
        <v>8613868250091</v>
      </c>
      <c r="E1938" s="6"/>
      <c r="F1938" s="8">
        <v>43613.6825462963</v>
      </c>
      <c r="G1938" s="13" t="s">
        <v>67</v>
      </c>
      <c r="H1938" s="14">
        <v>44173</v>
      </c>
    </row>
    <row r="1939" hidden="1" spans="1:8">
      <c r="A1939" s="6">
        <v>1962</v>
      </c>
      <c r="B1939" s="6" t="s">
        <v>1820</v>
      </c>
      <c r="C1939" s="6"/>
      <c r="D1939" s="25">
        <v>8613869187885</v>
      </c>
      <c r="E1939" s="6"/>
      <c r="F1939" s="8">
        <v>43635.4365277778</v>
      </c>
      <c r="G1939" s="9" t="s">
        <v>25</v>
      </c>
      <c r="H1939" s="9"/>
    </row>
    <row r="1940" hidden="1" spans="1:8">
      <c r="A1940" s="6">
        <v>1466</v>
      </c>
      <c r="B1940" s="6" t="s">
        <v>1821</v>
      </c>
      <c r="C1940" s="6"/>
      <c r="D1940" s="25">
        <v>8613873632880</v>
      </c>
      <c r="E1940" s="6"/>
      <c r="F1940" s="8">
        <v>43816.8276041667</v>
      </c>
      <c r="G1940" s="9" t="s">
        <v>25</v>
      </c>
      <c r="H1940" s="9"/>
    </row>
    <row r="1941" hidden="1" spans="1:8">
      <c r="A1941" s="6">
        <v>1294</v>
      </c>
      <c r="B1941" s="6" t="s">
        <v>1822</v>
      </c>
      <c r="C1941" s="6"/>
      <c r="D1941" s="25">
        <v>8613877191156</v>
      </c>
      <c r="E1941" s="6"/>
      <c r="F1941" s="8">
        <v>43888.8065046296</v>
      </c>
      <c r="G1941" s="9" t="s">
        <v>25</v>
      </c>
      <c r="H1941" s="9"/>
    </row>
    <row r="1942" hidden="1" spans="1:8">
      <c r="A1942" s="6">
        <v>809</v>
      </c>
      <c r="B1942" s="6" t="s">
        <v>1823</v>
      </c>
      <c r="C1942" s="6"/>
      <c r="D1942" s="7">
        <v>8613873101686</v>
      </c>
      <c r="E1942" s="6"/>
      <c r="F1942" s="8">
        <v>43663.8015972222</v>
      </c>
      <c r="G1942" s="10" t="s">
        <v>25</v>
      </c>
      <c r="H1942" s="11">
        <v>44166</v>
      </c>
    </row>
    <row r="1943" hidden="1" spans="1:8">
      <c r="A1943" s="6">
        <v>1411</v>
      </c>
      <c r="B1943" s="6" t="s">
        <v>1824</v>
      </c>
      <c r="C1943" s="6"/>
      <c r="D1943" s="25">
        <v>8613877903722</v>
      </c>
      <c r="E1943" s="6"/>
      <c r="F1943" s="8">
        <v>43377.4285185185</v>
      </c>
      <c r="G1943" s="9" t="s">
        <v>25</v>
      </c>
      <c r="H1943" s="9"/>
    </row>
    <row r="1944" hidden="1" spans="1:8">
      <c r="A1944" s="6">
        <v>1031</v>
      </c>
      <c r="B1944" s="6" t="s">
        <v>1825</v>
      </c>
      <c r="C1944" s="6"/>
      <c r="D1944" s="25">
        <v>8613878846468</v>
      </c>
      <c r="E1944" s="6"/>
      <c r="F1944" s="8">
        <v>43366.7043981481</v>
      </c>
      <c r="G1944" s="9" t="s">
        <v>25</v>
      </c>
      <c r="H1944" s="9"/>
    </row>
    <row r="1945" hidden="1" spans="1:8">
      <c r="A1945" s="6">
        <v>1855</v>
      </c>
      <c r="B1945" s="6" t="s">
        <v>1826</v>
      </c>
      <c r="C1945" s="6"/>
      <c r="D1945" s="25">
        <v>8613880086990</v>
      </c>
      <c r="E1945" s="6"/>
      <c r="F1945" s="8">
        <v>43598.4896180556</v>
      </c>
      <c r="G1945" s="9" t="s">
        <v>25</v>
      </c>
      <c r="H1945" s="9"/>
    </row>
    <row r="1946" hidden="1" spans="1:8">
      <c r="A1946" s="6">
        <v>2996</v>
      </c>
      <c r="B1946" s="6" t="s">
        <v>1827</v>
      </c>
      <c r="C1946" s="6"/>
      <c r="D1946" s="25">
        <v>8613880725584</v>
      </c>
      <c r="E1946" s="6"/>
      <c r="F1946" s="8">
        <v>43104.9289351852</v>
      </c>
      <c r="G1946" s="9" t="s">
        <v>25</v>
      </c>
      <c r="H1946" s="9"/>
    </row>
    <row r="1947" hidden="1" spans="1:8">
      <c r="A1947" s="6">
        <v>2164</v>
      </c>
      <c r="B1947" s="6" t="s">
        <v>1828</v>
      </c>
      <c r="C1947" s="6"/>
      <c r="D1947" s="25">
        <v>8613883939493</v>
      </c>
      <c r="E1947" s="6"/>
      <c r="F1947" s="8">
        <v>43552.4822106482</v>
      </c>
      <c r="G1947" s="9" t="s">
        <v>25</v>
      </c>
      <c r="H1947" s="9"/>
    </row>
    <row r="1948" hidden="1" spans="1:8">
      <c r="A1948" s="6">
        <v>1197</v>
      </c>
      <c r="B1948" s="6" t="s">
        <v>1829</v>
      </c>
      <c r="C1948" s="6"/>
      <c r="D1948" s="25">
        <v>8613884944957</v>
      </c>
      <c r="E1948" s="6"/>
      <c r="F1948" s="8">
        <v>43929.681412037</v>
      </c>
      <c r="G1948" s="9" t="s">
        <v>25</v>
      </c>
      <c r="H1948" s="9"/>
    </row>
    <row r="1949" hidden="1" spans="1:8">
      <c r="A1949" s="6">
        <v>1460</v>
      </c>
      <c r="B1949" s="6" t="s">
        <v>1830</v>
      </c>
      <c r="C1949" s="6"/>
      <c r="D1949" s="25">
        <v>8613886099006</v>
      </c>
      <c r="E1949" s="6"/>
      <c r="F1949" s="8">
        <v>43797.6722916667</v>
      </c>
      <c r="G1949" s="9" t="s">
        <v>25</v>
      </c>
      <c r="H1949" s="9"/>
    </row>
    <row r="1950" hidden="1" spans="1:8">
      <c r="A1950" s="6">
        <v>2667</v>
      </c>
      <c r="B1950" s="6" t="s">
        <v>1831</v>
      </c>
      <c r="C1950" s="6"/>
      <c r="D1950" s="25">
        <v>8613887741125</v>
      </c>
      <c r="E1950" s="6"/>
      <c r="F1950" s="8">
        <v>43327.5946064815</v>
      </c>
      <c r="G1950" s="9" t="s">
        <v>25</v>
      </c>
      <c r="H1950" s="9"/>
    </row>
    <row r="1951" hidden="1" spans="1:8">
      <c r="A1951" s="6">
        <v>3005</v>
      </c>
      <c r="B1951" s="6" t="s">
        <v>1832</v>
      </c>
      <c r="C1951" s="6"/>
      <c r="D1951" s="25">
        <v>8613894868607</v>
      </c>
      <c r="E1951" s="6"/>
      <c r="F1951" s="8">
        <v>43173.4075578704</v>
      </c>
      <c r="G1951" s="9" t="s">
        <v>25</v>
      </c>
      <c r="H1951" s="9"/>
    </row>
    <row r="1952" hidden="1" spans="1:8">
      <c r="A1952" s="6">
        <v>2165</v>
      </c>
      <c r="B1952" s="6" t="s">
        <v>1833</v>
      </c>
      <c r="C1952" s="6"/>
      <c r="D1952" s="25">
        <v>8613897973719</v>
      </c>
      <c r="E1952" s="6"/>
      <c r="F1952" s="8">
        <v>43539.8913194444</v>
      </c>
      <c r="G1952" s="9" t="s">
        <v>25</v>
      </c>
      <c r="H1952" s="9"/>
    </row>
    <row r="1953" hidden="1" spans="1:8">
      <c r="A1953" s="6">
        <v>1074</v>
      </c>
      <c r="B1953" s="6" t="s">
        <v>1834</v>
      </c>
      <c r="C1953" s="6"/>
      <c r="D1953" s="25">
        <v>8613898622282</v>
      </c>
      <c r="E1953" s="6"/>
      <c r="F1953" s="8">
        <v>43976.4083564815</v>
      </c>
      <c r="G1953" s="9" t="s">
        <v>25</v>
      </c>
      <c r="H1953" s="9"/>
    </row>
    <row r="1954" hidden="1" spans="1:8">
      <c r="A1954" s="6">
        <v>1127</v>
      </c>
      <c r="B1954" s="6"/>
      <c r="C1954" s="6"/>
      <c r="D1954" s="25">
        <v>8613898791419</v>
      </c>
      <c r="E1954" s="6"/>
      <c r="F1954" s="8">
        <v>43941.9149421296</v>
      </c>
      <c r="G1954" s="9" t="s">
        <v>25</v>
      </c>
      <c r="H1954" s="9"/>
    </row>
    <row r="1955" hidden="1" spans="1:8">
      <c r="A1955" s="6">
        <v>27</v>
      </c>
      <c r="B1955" s="21" t="s">
        <v>1835</v>
      </c>
      <c r="C1955" s="21"/>
      <c r="D1955" s="39">
        <v>8613902332585</v>
      </c>
      <c r="E1955" s="21"/>
      <c r="F1955" s="23">
        <v>44160.4730092593</v>
      </c>
      <c r="G1955" s="9" t="s">
        <v>25</v>
      </c>
      <c r="H1955" s="9"/>
    </row>
    <row r="1956" hidden="1" spans="1:8">
      <c r="A1956" s="6">
        <v>2399</v>
      </c>
      <c r="B1956" s="6" t="s">
        <v>1836</v>
      </c>
      <c r="C1956" s="6"/>
      <c r="D1956" s="25">
        <v>8613902408503</v>
      </c>
      <c r="E1956" s="6"/>
      <c r="F1956" s="8">
        <v>43441.8017361111</v>
      </c>
      <c r="G1956" s="9" t="s">
        <v>25</v>
      </c>
      <c r="H1956" s="9"/>
    </row>
    <row r="1957" hidden="1" spans="1:8">
      <c r="A1957" s="6">
        <v>163</v>
      </c>
      <c r="B1957" s="6" t="s">
        <v>1837</v>
      </c>
      <c r="C1957" s="6"/>
      <c r="D1957" s="7">
        <v>8613901300247</v>
      </c>
      <c r="E1957" s="6"/>
      <c r="F1957" s="8">
        <v>44099.4270023148</v>
      </c>
      <c r="G1957" s="10" t="s">
        <v>25</v>
      </c>
      <c r="H1957" s="11">
        <v>44166</v>
      </c>
    </row>
    <row r="1958" hidden="1" spans="1:8">
      <c r="A1958" s="6">
        <v>327</v>
      </c>
      <c r="B1958" s="6" t="s">
        <v>1838</v>
      </c>
      <c r="C1958" s="6"/>
      <c r="D1958" s="25">
        <v>8613902939480</v>
      </c>
      <c r="E1958" s="6"/>
      <c r="F1958" s="8">
        <v>44139.6678356481</v>
      </c>
      <c r="G1958" s="9" t="s">
        <v>25</v>
      </c>
      <c r="H1958" s="9"/>
    </row>
    <row r="1959" hidden="1" spans="1:8">
      <c r="A1959" s="6">
        <v>369</v>
      </c>
      <c r="B1959" s="6" t="s">
        <v>1839</v>
      </c>
      <c r="C1959" s="6"/>
      <c r="D1959" s="7">
        <v>8613902399576</v>
      </c>
      <c r="E1959" s="6"/>
      <c r="F1959" s="8">
        <v>43650.4653472222</v>
      </c>
      <c r="G1959" s="10" t="s">
        <v>25</v>
      </c>
      <c r="H1959" s="11">
        <v>44166</v>
      </c>
    </row>
    <row r="1960" hidden="1" spans="1:8">
      <c r="A1960" s="6">
        <v>1765</v>
      </c>
      <c r="B1960" s="6" t="s">
        <v>1840</v>
      </c>
      <c r="C1960" s="6"/>
      <c r="D1960" s="25">
        <v>8613902989770</v>
      </c>
      <c r="E1960" s="6"/>
      <c r="F1960" s="8">
        <v>43350.6017476852</v>
      </c>
      <c r="G1960" s="9" t="s">
        <v>25</v>
      </c>
      <c r="H1960" s="9"/>
    </row>
    <row r="1961" hidden="1" spans="1:8">
      <c r="A1961" s="6">
        <v>3090</v>
      </c>
      <c r="B1961" s="6"/>
      <c r="C1961" s="6"/>
      <c r="D1961" s="25">
        <v>8613903011163</v>
      </c>
      <c r="E1961" s="6"/>
      <c r="F1961" s="8">
        <v>43094.6563888889</v>
      </c>
      <c r="G1961" s="9" t="s">
        <v>25</v>
      </c>
      <c r="H1961" s="9"/>
    </row>
    <row r="1962" hidden="1" spans="1:8">
      <c r="A1962" s="6">
        <v>2802</v>
      </c>
      <c r="B1962" s="6" t="s">
        <v>1841</v>
      </c>
      <c r="C1962" s="6"/>
      <c r="D1962" s="25">
        <v>8613903189169</v>
      </c>
      <c r="E1962" s="6"/>
      <c r="F1962" s="8">
        <v>43246.4498958333</v>
      </c>
      <c r="G1962" s="9" t="s">
        <v>25</v>
      </c>
      <c r="H1962" s="9"/>
    </row>
    <row r="1963" hidden="1" spans="1:8">
      <c r="A1963" s="6">
        <v>1968</v>
      </c>
      <c r="B1963" s="6" t="s">
        <v>1842</v>
      </c>
      <c r="C1963" s="6"/>
      <c r="D1963" s="25">
        <v>8613903257856</v>
      </c>
      <c r="E1963" s="6"/>
      <c r="F1963" s="8">
        <v>43597.9281828704</v>
      </c>
      <c r="G1963" s="9" t="s">
        <v>25</v>
      </c>
      <c r="H1963" s="9"/>
    </row>
    <row r="1964" hidden="1" spans="1:8">
      <c r="A1964" s="6">
        <v>2270</v>
      </c>
      <c r="B1964" s="6" t="s">
        <v>1843</v>
      </c>
      <c r="C1964" s="6"/>
      <c r="D1964" s="25">
        <v>8613904190158</v>
      </c>
      <c r="E1964" s="6"/>
      <c r="F1964" s="8">
        <v>43463.5279282407</v>
      </c>
      <c r="G1964" s="9" t="s">
        <v>25</v>
      </c>
      <c r="H1964" s="9"/>
    </row>
    <row r="1965" hidden="1" spans="1:8">
      <c r="A1965" s="6">
        <v>2015</v>
      </c>
      <c r="B1965" s="6" t="s">
        <v>1844</v>
      </c>
      <c r="C1965" s="6"/>
      <c r="D1965" s="25">
        <v>8613904305248</v>
      </c>
      <c r="E1965" s="6"/>
      <c r="F1965" s="8">
        <v>43258.4786342593</v>
      </c>
      <c r="G1965" s="9" t="s">
        <v>25</v>
      </c>
      <c r="H1965" s="9"/>
    </row>
    <row r="1966" hidden="1" spans="1:8">
      <c r="A1966" s="6">
        <v>1964</v>
      </c>
      <c r="B1966" s="6" t="s">
        <v>1845</v>
      </c>
      <c r="C1966" s="6"/>
      <c r="D1966" s="25">
        <v>8613905106196</v>
      </c>
      <c r="E1966" s="6"/>
      <c r="F1966" s="8">
        <v>43418.7418287037</v>
      </c>
      <c r="G1966" s="9" t="s">
        <v>25</v>
      </c>
      <c r="H1966" s="9"/>
    </row>
    <row r="1967" hidden="1" spans="1:8">
      <c r="A1967" s="6">
        <v>2803</v>
      </c>
      <c r="B1967" s="6" t="s">
        <v>1846</v>
      </c>
      <c r="C1967" s="6"/>
      <c r="D1967" s="25">
        <v>8613907918747</v>
      </c>
      <c r="E1967" s="6"/>
      <c r="F1967" s="8">
        <v>43218.9579976852</v>
      </c>
      <c r="G1967" s="9" t="s">
        <v>25</v>
      </c>
      <c r="H1967" s="9"/>
    </row>
    <row r="1968" hidden="1" spans="1:8">
      <c r="A1968" s="6">
        <v>72</v>
      </c>
      <c r="B1968" s="6" t="s">
        <v>1847</v>
      </c>
      <c r="C1968" s="6"/>
      <c r="D1968" s="7">
        <v>8613904932318</v>
      </c>
      <c r="E1968" s="6"/>
      <c r="F1968" s="8">
        <v>44157.7989351852</v>
      </c>
      <c r="G1968" s="13" t="s">
        <v>67</v>
      </c>
      <c r="H1968" s="14">
        <v>44173</v>
      </c>
    </row>
    <row r="1969" hidden="1" spans="1:8">
      <c r="A1969" s="6">
        <v>1280</v>
      </c>
      <c r="B1969" s="6" t="s">
        <v>1848</v>
      </c>
      <c r="C1969" s="6"/>
      <c r="D1969" s="25">
        <v>8613909307724</v>
      </c>
      <c r="E1969" s="6"/>
      <c r="F1969" s="8">
        <v>43635.511875</v>
      </c>
      <c r="G1969" s="9" t="s">
        <v>25</v>
      </c>
      <c r="H1969" s="9"/>
    </row>
    <row r="1970" hidden="1" spans="1:8">
      <c r="A1970" s="6">
        <v>773</v>
      </c>
      <c r="B1970" s="6" t="s">
        <v>1849</v>
      </c>
      <c r="C1970" s="6"/>
      <c r="D1970" s="7">
        <v>8613905914555</v>
      </c>
      <c r="E1970" s="6"/>
      <c r="F1970" s="8">
        <v>43630.60625</v>
      </c>
      <c r="G1970" s="10" t="s">
        <v>25</v>
      </c>
      <c r="H1970" s="11">
        <v>44166</v>
      </c>
    </row>
    <row r="1971" hidden="1" spans="1:8">
      <c r="A1971" s="6">
        <v>1006</v>
      </c>
      <c r="B1971" s="6" t="s">
        <v>1850</v>
      </c>
      <c r="C1971" s="6"/>
      <c r="D1971" s="25">
        <v>8613910115727</v>
      </c>
      <c r="E1971" s="6"/>
      <c r="F1971" s="8">
        <v>43941.4024537037</v>
      </c>
      <c r="G1971" s="9" t="s">
        <v>25</v>
      </c>
      <c r="H1971" s="9"/>
    </row>
    <row r="1972" hidden="1" spans="1:8">
      <c r="A1972" s="6">
        <v>1342</v>
      </c>
      <c r="B1972" s="6" t="s">
        <v>1851</v>
      </c>
      <c r="C1972" s="6"/>
      <c r="D1972" s="25">
        <v>8613910587719</v>
      </c>
      <c r="E1972" s="6"/>
      <c r="F1972" s="8">
        <v>43876.3674074074</v>
      </c>
      <c r="G1972" s="9" t="s">
        <v>25</v>
      </c>
      <c r="H1972" s="9"/>
    </row>
    <row r="1973" hidden="1" spans="1:8">
      <c r="A1973" s="6">
        <v>2901</v>
      </c>
      <c r="B1973" s="6"/>
      <c r="C1973" s="6"/>
      <c r="D1973" s="25">
        <v>8613912181586</v>
      </c>
      <c r="E1973" s="6"/>
      <c r="F1973" s="8">
        <v>43216.5781018519</v>
      </c>
      <c r="G1973" s="9" t="s">
        <v>25</v>
      </c>
      <c r="H1973" s="9"/>
    </row>
    <row r="1974" hidden="1" spans="1:8">
      <c r="A1974" s="6">
        <v>798</v>
      </c>
      <c r="B1974" s="6" t="s">
        <v>1852</v>
      </c>
      <c r="C1974" s="6"/>
      <c r="D1974" s="25">
        <v>8613913132524</v>
      </c>
      <c r="E1974" s="6"/>
      <c r="F1974" s="8">
        <v>44036.7157060185</v>
      </c>
      <c r="G1974" s="9" t="s">
        <v>25</v>
      </c>
      <c r="H1974" s="9"/>
    </row>
    <row r="1975" hidden="1" spans="1:8">
      <c r="A1975" s="6">
        <v>1450</v>
      </c>
      <c r="B1975" s="6" t="s">
        <v>1853</v>
      </c>
      <c r="C1975" s="6"/>
      <c r="D1975" s="25">
        <v>8613914829511</v>
      </c>
      <c r="E1975" s="6"/>
      <c r="F1975" s="8">
        <v>43549.4582638889</v>
      </c>
      <c r="G1975" s="9" t="s">
        <v>25</v>
      </c>
      <c r="H1975" s="9"/>
    </row>
    <row r="1976" hidden="1" spans="1:8">
      <c r="A1976" s="6">
        <v>1180</v>
      </c>
      <c r="B1976" s="6" t="s">
        <v>1854</v>
      </c>
      <c r="C1976" s="6"/>
      <c r="D1976" s="25">
        <v>8613915544264</v>
      </c>
      <c r="E1976" s="6"/>
      <c r="F1976" s="8">
        <v>43916.4322106481</v>
      </c>
      <c r="G1976" s="9" t="s">
        <v>25</v>
      </c>
      <c r="H1976" s="9"/>
    </row>
    <row r="1977" hidden="1" spans="1:8">
      <c r="A1977" s="6">
        <v>1440</v>
      </c>
      <c r="B1977" s="6" t="s">
        <v>1855</v>
      </c>
      <c r="C1977" s="6"/>
      <c r="D1977" s="7">
        <v>8613913260857</v>
      </c>
      <c r="E1977" s="6"/>
      <c r="F1977" s="8">
        <v>43672.2558217593</v>
      </c>
      <c r="G1977" s="10" t="s">
        <v>40</v>
      </c>
      <c r="H1977" s="11">
        <v>44172</v>
      </c>
    </row>
    <row r="1978" hidden="1" spans="1:8">
      <c r="A1978" s="6">
        <v>734</v>
      </c>
      <c r="B1978" s="6" t="s">
        <v>1856</v>
      </c>
      <c r="C1978" s="6"/>
      <c r="D1978" s="25">
        <v>8613915912099</v>
      </c>
      <c r="E1978" s="6"/>
      <c r="F1978" s="8">
        <v>43429.4984837963</v>
      </c>
      <c r="G1978" s="9" t="s">
        <v>25</v>
      </c>
      <c r="H1978" s="9"/>
    </row>
    <row r="1979" hidden="1" spans="1:8">
      <c r="A1979" s="6">
        <v>1989</v>
      </c>
      <c r="B1979" s="6"/>
      <c r="C1979" s="6"/>
      <c r="D1979" s="25">
        <v>8613915968546</v>
      </c>
      <c r="E1979" s="6"/>
      <c r="F1979" s="8">
        <v>43625.7423263889</v>
      </c>
      <c r="G1979" s="9" t="s">
        <v>25</v>
      </c>
      <c r="H1979" s="9"/>
    </row>
    <row r="1980" hidden="1" spans="1:8">
      <c r="A1980" s="6">
        <v>1158</v>
      </c>
      <c r="B1980" s="6"/>
      <c r="C1980" s="6"/>
      <c r="D1980" s="25">
        <v>8613916927514</v>
      </c>
      <c r="E1980" s="6"/>
      <c r="F1980" s="8">
        <v>43944.0153819444</v>
      </c>
      <c r="G1980" s="9" t="s">
        <v>25</v>
      </c>
      <c r="H1980" s="9"/>
    </row>
    <row r="1981" hidden="1" spans="1:8">
      <c r="A1981" s="6">
        <v>804</v>
      </c>
      <c r="B1981" s="6" t="s">
        <v>1857</v>
      </c>
      <c r="C1981" s="6"/>
      <c r="D1981" s="25">
        <v>8613917150597</v>
      </c>
      <c r="E1981" s="6"/>
      <c r="F1981" s="8">
        <v>43354.493900463</v>
      </c>
      <c r="G1981" s="9" t="s">
        <v>25</v>
      </c>
      <c r="H1981" s="9"/>
    </row>
    <row r="1982" hidden="1" spans="1:8">
      <c r="A1982" s="6">
        <v>2018</v>
      </c>
      <c r="B1982" s="6" t="s">
        <v>1858</v>
      </c>
      <c r="C1982" s="6"/>
      <c r="D1982" s="25">
        <v>8613917781332</v>
      </c>
      <c r="E1982" s="6"/>
      <c r="F1982" s="8">
        <v>43595.7277662037</v>
      </c>
      <c r="G1982" s="9" t="s">
        <v>25</v>
      </c>
      <c r="H1982" s="9"/>
    </row>
    <row r="1983" hidden="1" spans="1:8">
      <c r="A1983" s="6">
        <v>169</v>
      </c>
      <c r="B1983" s="6" t="s">
        <v>1859</v>
      </c>
      <c r="C1983" s="6"/>
      <c r="D1983" s="7">
        <v>8613917083478</v>
      </c>
      <c r="E1983" s="6"/>
      <c r="F1983" s="8">
        <v>43119.6367592593</v>
      </c>
      <c r="G1983" s="10" t="s">
        <v>25</v>
      </c>
      <c r="H1983" s="11">
        <v>44166</v>
      </c>
    </row>
    <row r="1984" hidden="1" spans="1:8">
      <c r="A1984" s="6">
        <v>1400</v>
      </c>
      <c r="B1984" s="6" t="s">
        <v>1860</v>
      </c>
      <c r="C1984" s="6"/>
      <c r="D1984" s="25">
        <v>8613920629008</v>
      </c>
      <c r="E1984" s="6"/>
      <c r="F1984" s="8">
        <v>43844.867349537</v>
      </c>
      <c r="G1984" s="9" t="s">
        <v>25</v>
      </c>
      <c r="H1984" s="9"/>
    </row>
    <row r="1985" hidden="1" spans="1:8">
      <c r="A1985" s="6">
        <v>2456</v>
      </c>
      <c r="B1985" s="6" t="s">
        <v>1861</v>
      </c>
      <c r="C1985" s="6"/>
      <c r="D1985" s="25">
        <v>8613922116564</v>
      </c>
      <c r="E1985" s="6"/>
      <c r="F1985" s="8">
        <v>43171.9445138889</v>
      </c>
      <c r="G1985" s="9" t="s">
        <v>25</v>
      </c>
      <c r="H1985" s="9"/>
    </row>
    <row r="1986" hidden="1" spans="1:8">
      <c r="A1986" s="6">
        <v>667</v>
      </c>
      <c r="B1986" s="6" t="s">
        <v>1862</v>
      </c>
      <c r="C1986" s="6"/>
      <c r="D1986" s="7">
        <v>8613920327505</v>
      </c>
      <c r="E1986" s="6"/>
      <c r="F1986" s="8">
        <v>43915.6391782407</v>
      </c>
      <c r="G1986" s="10" t="s">
        <v>40</v>
      </c>
      <c r="H1986" s="11">
        <v>44172</v>
      </c>
    </row>
    <row r="1987" hidden="1" spans="1:8">
      <c r="A1987" s="6">
        <v>2129</v>
      </c>
      <c r="B1987" s="6" t="s">
        <v>1863</v>
      </c>
      <c r="C1987" s="6"/>
      <c r="D1987" s="25">
        <v>8613922273312</v>
      </c>
      <c r="E1987" s="6"/>
      <c r="F1987" s="8">
        <v>43557.6294560185</v>
      </c>
      <c r="G1987" s="9" t="s">
        <v>25</v>
      </c>
      <c r="H1987" s="9"/>
    </row>
    <row r="1988" hidden="1" spans="1:8">
      <c r="A1988" s="6">
        <v>2756</v>
      </c>
      <c r="B1988" s="6" t="s">
        <v>1864</v>
      </c>
      <c r="C1988" s="6"/>
      <c r="D1988" s="25">
        <v>8613922637855</v>
      </c>
      <c r="E1988" s="6"/>
      <c r="F1988" s="8">
        <v>43280.433587963</v>
      </c>
      <c r="G1988" s="9" t="s">
        <v>25</v>
      </c>
      <c r="H1988" s="9"/>
    </row>
    <row r="1989" hidden="1" spans="1:8">
      <c r="A1989" s="6">
        <v>2023</v>
      </c>
      <c r="B1989" s="6" t="s">
        <v>1865</v>
      </c>
      <c r="C1989" s="6"/>
      <c r="D1989" s="25">
        <v>8613922700240</v>
      </c>
      <c r="E1989" s="6"/>
      <c r="F1989" s="8">
        <v>43615.8984722222</v>
      </c>
      <c r="G1989" s="9" t="s">
        <v>25</v>
      </c>
      <c r="H1989" s="9"/>
    </row>
    <row r="1990" hidden="1" spans="1:8">
      <c r="A1990" s="6">
        <v>779</v>
      </c>
      <c r="B1990" s="6" t="s">
        <v>1866</v>
      </c>
      <c r="C1990" s="6"/>
      <c r="D1990" s="25">
        <v>8613922717575</v>
      </c>
      <c r="E1990" s="6"/>
      <c r="F1990" s="8">
        <v>44052.3435763889</v>
      </c>
      <c r="G1990" s="9" t="s">
        <v>25</v>
      </c>
      <c r="H1990" s="9"/>
    </row>
    <row r="1991" hidden="1" spans="1:8">
      <c r="A1991" s="6">
        <v>2035</v>
      </c>
      <c r="B1991" s="6" t="s">
        <v>1867</v>
      </c>
      <c r="C1991" s="6"/>
      <c r="D1991" s="25">
        <v>8613922764695</v>
      </c>
      <c r="E1991" s="6"/>
      <c r="F1991" s="8">
        <v>43445.5874421296</v>
      </c>
      <c r="G1991" s="9" t="s">
        <v>25</v>
      </c>
      <c r="H1991" s="9"/>
    </row>
    <row r="1992" hidden="1" spans="1:8">
      <c r="A1992" s="6">
        <v>1926</v>
      </c>
      <c r="B1992" s="6" t="s">
        <v>1868</v>
      </c>
      <c r="C1992" s="6"/>
      <c r="D1992" s="25">
        <v>8613922770987</v>
      </c>
      <c r="E1992" s="6"/>
      <c r="F1992" s="8">
        <v>43650.9574074074</v>
      </c>
      <c r="G1992" s="9" t="s">
        <v>25</v>
      </c>
      <c r="H1992" s="9"/>
    </row>
    <row r="1993" hidden="1" spans="1:8">
      <c r="A1993" s="6">
        <v>2217</v>
      </c>
      <c r="B1993" s="6" t="s">
        <v>1869</v>
      </c>
      <c r="C1993" s="6"/>
      <c r="D1993" s="25">
        <v>8613923119079</v>
      </c>
      <c r="E1993" s="6"/>
      <c r="F1993" s="8">
        <v>43486.878125</v>
      </c>
      <c r="G1993" s="9" t="s">
        <v>25</v>
      </c>
      <c r="H1993" s="9"/>
    </row>
    <row r="1994" hidden="1" spans="1:8">
      <c r="A1994" s="6">
        <v>2662</v>
      </c>
      <c r="B1994" s="6" t="s">
        <v>1870</v>
      </c>
      <c r="C1994" s="6"/>
      <c r="D1994" s="25">
        <v>8613923228385</v>
      </c>
      <c r="E1994" s="6"/>
      <c r="F1994" s="8">
        <v>43129.6407291667</v>
      </c>
      <c r="G1994" s="9" t="s">
        <v>25</v>
      </c>
      <c r="H1994" s="9"/>
    </row>
    <row r="1995" hidden="1" spans="1:8">
      <c r="A1995" s="6">
        <v>2224</v>
      </c>
      <c r="B1995" s="6" t="s">
        <v>1871</v>
      </c>
      <c r="C1995" s="6"/>
      <c r="D1995" s="25">
        <v>8613923484111</v>
      </c>
      <c r="E1995" s="6"/>
      <c r="F1995" s="8">
        <v>43521.4736458333</v>
      </c>
      <c r="G1995" s="9" t="s">
        <v>25</v>
      </c>
      <c r="H1995" s="9"/>
    </row>
    <row r="1996" hidden="1" spans="1:8">
      <c r="A1996" s="6">
        <v>741</v>
      </c>
      <c r="B1996" s="6" t="s">
        <v>1872</v>
      </c>
      <c r="C1996" s="6"/>
      <c r="D1996" s="25">
        <v>8613923488544</v>
      </c>
      <c r="E1996" s="6"/>
      <c r="F1996" s="8">
        <v>44017.7773726852</v>
      </c>
      <c r="G1996" s="9" t="s">
        <v>25</v>
      </c>
      <c r="H1996" s="9"/>
    </row>
    <row r="1997" hidden="1" spans="1:8">
      <c r="A1997" s="6">
        <v>1028</v>
      </c>
      <c r="B1997" s="6" t="s">
        <v>1873</v>
      </c>
      <c r="C1997" s="6"/>
      <c r="D1997" s="25">
        <v>8613923780107</v>
      </c>
      <c r="E1997" s="6"/>
      <c r="F1997" s="8">
        <v>43775.6613425926</v>
      </c>
      <c r="G1997" s="9" t="s">
        <v>25</v>
      </c>
      <c r="H1997" s="9"/>
    </row>
    <row r="1998" hidden="1" spans="1:8">
      <c r="A1998" s="6">
        <v>3073</v>
      </c>
      <c r="B1998" s="6" t="s">
        <v>1874</v>
      </c>
      <c r="C1998" s="6"/>
      <c r="D1998" s="25">
        <v>8613923793377</v>
      </c>
      <c r="E1998" s="6"/>
      <c r="F1998" s="8">
        <v>43110.6709837963</v>
      </c>
      <c r="G1998" s="9" t="s">
        <v>25</v>
      </c>
      <c r="H1998" s="9"/>
    </row>
    <row r="1999" hidden="1" spans="1:8">
      <c r="A1999" s="6">
        <v>3004</v>
      </c>
      <c r="B1999" s="6" t="s">
        <v>775</v>
      </c>
      <c r="C1999" s="6"/>
      <c r="D1999" s="25">
        <v>8613924065556</v>
      </c>
      <c r="E1999" s="6"/>
      <c r="F1999" s="8">
        <v>43171.9222800926</v>
      </c>
      <c r="G1999" s="9" t="s">
        <v>25</v>
      </c>
      <c r="H1999" s="9"/>
    </row>
    <row r="2000" hidden="1" spans="1:8">
      <c r="A2000" s="6">
        <v>2491</v>
      </c>
      <c r="B2000" s="6" t="s">
        <v>1875</v>
      </c>
      <c r="C2000" s="6"/>
      <c r="D2000" s="25">
        <v>8613924168968</v>
      </c>
      <c r="E2000" s="6"/>
      <c r="F2000" s="8">
        <v>43199.5835300926</v>
      </c>
      <c r="G2000" s="9" t="s">
        <v>25</v>
      </c>
      <c r="H2000" s="9"/>
    </row>
    <row r="2001" hidden="1" spans="1:8">
      <c r="A2001" s="6">
        <v>907</v>
      </c>
      <c r="B2001" s="6" t="s">
        <v>1876</v>
      </c>
      <c r="C2001" s="6"/>
      <c r="D2001" s="7">
        <v>8613924003626</v>
      </c>
      <c r="E2001" s="6"/>
      <c r="F2001" s="8">
        <v>43743.6774189815</v>
      </c>
      <c r="G2001" s="10" t="s">
        <v>40</v>
      </c>
      <c r="H2001" s="11">
        <v>44172</v>
      </c>
    </row>
    <row r="2002" hidden="1" spans="1:8">
      <c r="A2002" s="6">
        <v>3014</v>
      </c>
      <c r="B2002" s="6" t="s">
        <v>1025</v>
      </c>
      <c r="C2002" s="6"/>
      <c r="D2002" s="25">
        <v>8613924222150</v>
      </c>
      <c r="E2002" s="6"/>
      <c r="F2002" s="8">
        <v>43169.5215509259</v>
      </c>
      <c r="G2002" s="9" t="s">
        <v>25</v>
      </c>
      <c r="H2002" s="9"/>
    </row>
    <row r="2003" hidden="1" spans="1:8">
      <c r="A2003" s="6">
        <v>289</v>
      </c>
      <c r="B2003" s="6" t="s">
        <v>1877</v>
      </c>
      <c r="C2003" s="6"/>
      <c r="D2003" s="25">
        <v>8613924320317</v>
      </c>
      <c r="E2003" s="6"/>
      <c r="F2003" s="8">
        <v>43276.6682060185</v>
      </c>
      <c r="G2003" s="9" t="s">
        <v>25</v>
      </c>
      <c r="H2003" s="9"/>
    </row>
    <row r="2004" hidden="1" spans="1:8">
      <c r="A2004" s="6">
        <v>298</v>
      </c>
      <c r="B2004" s="6"/>
      <c r="C2004" s="6"/>
      <c r="D2004" s="25">
        <v>8613924511929</v>
      </c>
      <c r="E2004" s="6"/>
      <c r="F2004" s="8">
        <v>44118.4653125</v>
      </c>
      <c r="G2004" s="9" t="s">
        <v>25</v>
      </c>
      <c r="H2004" s="9"/>
    </row>
    <row r="2005" hidden="1" spans="1:8">
      <c r="A2005" s="6">
        <v>2469</v>
      </c>
      <c r="B2005" s="6" t="s">
        <v>1878</v>
      </c>
      <c r="C2005" s="6"/>
      <c r="D2005" s="25">
        <v>8613925032382</v>
      </c>
      <c r="E2005" s="6"/>
      <c r="F2005" s="8">
        <v>43234.517037037</v>
      </c>
      <c r="G2005" s="9" t="s">
        <v>25</v>
      </c>
      <c r="H2005" s="9"/>
    </row>
    <row r="2006" hidden="1" spans="1:8">
      <c r="A2006" s="6">
        <v>2474</v>
      </c>
      <c r="B2006" s="6" t="s">
        <v>1879</v>
      </c>
      <c r="C2006" s="6"/>
      <c r="D2006" s="25">
        <v>8613925042066</v>
      </c>
      <c r="E2006" s="6"/>
      <c r="F2006" s="8">
        <v>43414.8463773148</v>
      </c>
      <c r="G2006" s="9" t="s">
        <v>25</v>
      </c>
      <c r="H2006" s="9"/>
    </row>
    <row r="2007" hidden="1" spans="1:8">
      <c r="A2007" s="6">
        <v>2151</v>
      </c>
      <c r="B2007" s="6" t="s">
        <v>1880</v>
      </c>
      <c r="C2007" s="6"/>
      <c r="D2007" s="25">
        <v>8613925253368</v>
      </c>
      <c r="E2007" s="6"/>
      <c r="F2007" s="8">
        <v>43558.536875</v>
      </c>
      <c r="G2007" s="9" t="s">
        <v>25</v>
      </c>
      <c r="H2007" s="9"/>
    </row>
    <row r="2008" hidden="1" spans="1:8">
      <c r="A2008" s="6">
        <v>2013</v>
      </c>
      <c r="B2008" s="6" t="s">
        <v>1881</v>
      </c>
      <c r="C2008" s="6"/>
      <c r="D2008" s="25">
        <v>8613925430171</v>
      </c>
      <c r="E2008" s="6"/>
      <c r="F2008" s="8">
        <v>43598.6184027778</v>
      </c>
      <c r="G2008" s="9" t="s">
        <v>25</v>
      </c>
      <c r="H2008" s="9"/>
    </row>
    <row r="2009" hidden="1" spans="1:8">
      <c r="A2009" s="6">
        <v>1242</v>
      </c>
      <c r="B2009" s="6" t="s">
        <v>1882</v>
      </c>
      <c r="C2009" s="6"/>
      <c r="D2009" s="25">
        <v>8613925556445</v>
      </c>
      <c r="E2009" s="6"/>
      <c r="F2009" s="8">
        <v>43319.6376967593</v>
      </c>
      <c r="G2009" s="9" t="s">
        <v>25</v>
      </c>
      <c r="H2009" s="9"/>
    </row>
    <row r="2010" hidden="1" spans="1:8">
      <c r="A2010" s="6">
        <v>147</v>
      </c>
      <c r="B2010" s="6" t="s">
        <v>1883</v>
      </c>
      <c r="C2010" s="6"/>
      <c r="D2010" s="7">
        <v>8613925305152</v>
      </c>
      <c r="E2010" s="6"/>
      <c r="F2010" s="8">
        <v>43210.7090046296</v>
      </c>
      <c r="G2010" s="10" t="s">
        <v>78</v>
      </c>
      <c r="H2010" s="11">
        <v>44173</v>
      </c>
    </row>
    <row r="2011" hidden="1" spans="1:8">
      <c r="A2011" s="6">
        <v>226</v>
      </c>
      <c r="B2011" s="6">
        <v>96</v>
      </c>
      <c r="C2011" s="6"/>
      <c r="D2011" s="25">
        <v>8613925934977</v>
      </c>
      <c r="E2011" s="6"/>
      <c r="F2011" s="8">
        <v>43771.3596412037</v>
      </c>
      <c r="G2011" s="9" t="s">
        <v>40</v>
      </c>
      <c r="H2011" s="9"/>
    </row>
    <row r="2012" hidden="1" spans="1:8">
      <c r="A2012" s="6">
        <v>232</v>
      </c>
      <c r="B2012" s="6" t="s">
        <v>733</v>
      </c>
      <c r="C2012" s="6"/>
      <c r="D2012" s="25">
        <v>8613926100575</v>
      </c>
      <c r="E2012" s="6"/>
      <c r="F2012" s="8">
        <v>43579.4737152778</v>
      </c>
      <c r="G2012" s="9" t="s">
        <v>40</v>
      </c>
      <c r="H2012" s="9"/>
    </row>
    <row r="2013" hidden="1" spans="1:8">
      <c r="A2013" s="6">
        <v>1866</v>
      </c>
      <c r="B2013" s="6" t="s">
        <v>1884</v>
      </c>
      <c r="C2013" s="6"/>
      <c r="D2013" s="25">
        <v>8613926166077</v>
      </c>
      <c r="E2013" s="6"/>
      <c r="F2013" s="8">
        <v>43661.434849537</v>
      </c>
      <c r="G2013" s="9" t="s">
        <v>40</v>
      </c>
      <c r="H2013" s="9"/>
    </row>
    <row r="2014" hidden="1" spans="1:8">
      <c r="A2014" s="6">
        <v>3080</v>
      </c>
      <c r="B2014" s="6" t="s">
        <v>1885</v>
      </c>
      <c r="C2014" s="6"/>
      <c r="D2014" s="25">
        <v>8613926276830</v>
      </c>
      <c r="E2014" s="6"/>
      <c r="F2014" s="8">
        <v>43103.9469328704</v>
      </c>
      <c r="G2014" s="9" t="s">
        <v>40</v>
      </c>
      <c r="H2014" s="9"/>
    </row>
    <row r="2015" hidden="1" spans="1:8">
      <c r="A2015" s="6">
        <v>3015</v>
      </c>
      <c r="B2015" s="6" t="s">
        <v>1886</v>
      </c>
      <c r="C2015" s="6"/>
      <c r="D2015" s="7">
        <v>8613926155537</v>
      </c>
      <c r="E2015" s="6"/>
      <c r="F2015" s="8">
        <v>43168.6115856481</v>
      </c>
      <c r="G2015" s="13" t="s">
        <v>67</v>
      </c>
      <c r="H2015" s="14">
        <v>44173</v>
      </c>
    </row>
    <row r="2016" hidden="1" spans="1:8">
      <c r="A2016" s="6">
        <v>3031</v>
      </c>
      <c r="B2016" s="6" t="s">
        <v>1749</v>
      </c>
      <c r="C2016" s="6"/>
      <c r="D2016" s="25">
        <v>8613926451319</v>
      </c>
      <c r="E2016" s="6"/>
      <c r="F2016" s="8">
        <v>43160.90625</v>
      </c>
      <c r="G2016" s="9" t="s">
        <v>40</v>
      </c>
      <c r="H2016" s="9"/>
    </row>
    <row r="2017" hidden="1" spans="1:8">
      <c r="A2017" s="6">
        <v>1638</v>
      </c>
      <c r="B2017" s="6" t="s">
        <v>1887</v>
      </c>
      <c r="C2017" s="6"/>
      <c r="D2017" s="7">
        <v>8613926264099</v>
      </c>
      <c r="E2017" s="6"/>
      <c r="F2017" s="8">
        <v>43766.6476041667</v>
      </c>
      <c r="G2017" s="10" t="s">
        <v>40</v>
      </c>
      <c r="H2017" s="11">
        <v>44172</v>
      </c>
    </row>
    <row r="2018" hidden="1" spans="1:8">
      <c r="A2018" s="6">
        <v>2344</v>
      </c>
      <c r="B2018" s="6" t="s">
        <v>1888</v>
      </c>
      <c r="C2018" s="6"/>
      <c r="D2018" s="25">
        <v>8613927356566</v>
      </c>
      <c r="E2018" s="6"/>
      <c r="F2018" s="8">
        <v>43191.6771064815</v>
      </c>
      <c r="G2018" s="9" t="s">
        <v>40</v>
      </c>
      <c r="H2018" s="9"/>
    </row>
    <row r="2019" hidden="1" spans="1:8">
      <c r="A2019" s="6">
        <v>1892</v>
      </c>
      <c r="B2019" s="6" t="s">
        <v>1889</v>
      </c>
      <c r="C2019" s="6"/>
      <c r="D2019" s="25">
        <v>8613927453124</v>
      </c>
      <c r="E2019" s="6"/>
      <c r="F2019" s="8">
        <v>43661.6921527778</v>
      </c>
      <c r="G2019" s="9" t="s">
        <v>40</v>
      </c>
      <c r="H2019" s="9"/>
    </row>
    <row r="2020" hidden="1" spans="1:8">
      <c r="A2020" s="6">
        <v>1887</v>
      </c>
      <c r="B2020" s="6" t="s">
        <v>1890</v>
      </c>
      <c r="C2020" s="6"/>
      <c r="D2020" s="25">
        <v>8613928534899</v>
      </c>
      <c r="E2020" s="6"/>
      <c r="F2020" s="8">
        <v>43553.8701967593</v>
      </c>
      <c r="G2020" s="9" t="s">
        <v>40</v>
      </c>
      <c r="H2020" s="9"/>
    </row>
    <row r="2021" hidden="1" spans="1:8">
      <c r="A2021" s="6">
        <v>2927</v>
      </c>
      <c r="B2021" s="6" t="s">
        <v>1891</v>
      </c>
      <c r="C2021" s="6"/>
      <c r="D2021" s="25">
        <v>8613928783406</v>
      </c>
      <c r="E2021" s="6"/>
      <c r="F2021" s="8">
        <v>43208.8386342593</v>
      </c>
      <c r="G2021" s="9" t="s">
        <v>40</v>
      </c>
      <c r="H2021" s="9"/>
    </row>
    <row r="2022" hidden="1" spans="1:8">
      <c r="A2022" s="6">
        <v>1671</v>
      </c>
      <c r="B2022" s="6" t="s">
        <v>1892</v>
      </c>
      <c r="C2022" s="6"/>
      <c r="D2022" s="25">
        <v>8613928880435</v>
      </c>
      <c r="E2022" s="6"/>
      <c r="F2022" s="8">
        <v>43232.0118287037</v>
      </c>
      <c r="G2022" s="9" t="s">
        <v>40</v>
      </c>
      <c r="H2022" s="9"/>
    </row>
    <row r="2023" hidden="1" spans="1:8">
      <c r="A2023" s="6">
        <v>1023</v>
      </c>
      <c r="B2023" s="6" t="s">
        <v>1893</v>
      </c>
      <c r="C2023" s="6"/>
      <c r="D2023" s="25">
        <v>8613929132144</v>
      </c>
      <c r="E2023" s="6"/>
      <c r="F2023" s="8">
        <v>43666.7054282407</v>
      </c>
      <c r="G2023" s="9" t="s">
        <v>40</v>
      </c>
      <c r="H2023" s="9"/>
    </row>
    <row r="2024" hidden="1" spans="1:8">
      <c r="A2024" s="6">
        <v>446</v>
      </c>
      <c r="B2024" s="6" t="s">
        <v>1894</v>
      </c>
      <c r="C2024" s="6"/>
      <c r="D2024" s="25">
        <v>8613929136637</v>
      </c>
      <c r="E2024" s="6"/>
      <c r="F2024" s="8">
        <v>43607.768900463</v>
      </c>
      <c r="G2024" s="9" t="s">
        <v>40</v>
      </c>
      <c r="H2024" s="9"/>
    </row>
    <row r="2025" hidden="1" spans="1:8">
      <c r="A2025" s="6">
        <v>559</v>
      </c>
      <c r="B2025" s="6" t="s">
        <v>1895</v>
      </c>
      <c r="C2025" s="6"/>
      <c r="D2025" s="25">
        <v>8613929597262</v>
      </c>
      <c r="E2025" s="6"/>
      <c r="F2025" s="8">
        <v>43175.6506018518</v>
      </c>
      <c r="G2025" s="9" t="s">
        <v>40</v>
      </c>
      <c r="H2025" s="9"/>
    </row>
    <row r="2026" hidden="1" spans="1:8">
      <c r="A2026" s="6">
        <v>1591</v>
      </c>
      <c r="B2026" s="6" t="s">
        <v>1896</v>
      </c>
      <c r="C2026" s="6"/>
      <c r="D2026" s="25">
        <v>8613929923381</v>
      </c>
      <c r="E2026" s="6"/>
      <c r="F2026" s="8">
        <v>43762.2751388889</v>
      </c>
      <c r="G2026" s="9" t="s">
        <v>40</v>
      </c>
      <c r="H2026" s="9"/>
    </row>
    <row r="2027" hidden="1" spans="1:8">
      <c r="A2027" s="6">
        <v>1207</v>
      </c>
      <c r="B2027" s="6" t="s">
        <v>1897</v>
      </c>
      <c r="C2027" s="6"/>
      <c r="D2027" s="25">
        <v>8613931831428</v>
      </c>
      <c r="E2027" s="6"/>
      <c r="F2027" s="8">
        <v>43845.8141782407</v>
      </c>
      <c r="G2027" s="9" t="s">
        <v>40</v>
      </c>
      <c r="H2027" s="9"/>
    </row>
    <row r="2028" hidden="1" spans="1:8">
      <c r="A2028" s="6">
        <v>451</v>
      </c>
      <c r="B2028" s="6" t="s">
        <v>1898</v>
      </c>
      <c r="C2028" s="6"/>
      <c r="D2028" s="25">
        <v>8613933446024</v>
      </c>
      <c r="E2028" s="6"/>
      <c r="F2028" s="8">
        <v>44114.3662384259</v>
      </c>
      <c r="G2028" s="9" t="s">
        <v>40</v>
      </c>
      <c r="H2028" s="9"/>
    </row>
    <row r="2029" hidden="1" spans="1:8">
      <c r="A2029" s="6">
        <v>2924</v>
      </c>
      <c r="B2029" s="6" t="s">
        <v>1899</v>
      </c>
      <c r="C2029" s="6"/>
      <c r="D2029" s="25">
        <v>8613936522217</v>
      </c>
      <c r="E2029" s="6"/>
      <c r="F2029" s="8">
        <v>43176.8686458333</v>
      </c>
      <c r="G2029" s="9" t="s">
        <v>40</v>
      </c>
      <c r="H2029" s="9"/>
    </row>
    <row r="2030" hidden="1" spans="1:8">
      <c r="A2030" s="6">
        <v>283</v>
      </c>
      <c r="B2030" s="6" t="s">
        <v>1900</v>
      </c>
      <c r="C2030" s="6"/>
      <c r="D2030" s="25">
        <v>8613940860685</v>
      </c>
      <c r="E2030" s="6"/>
      <c r="F2030" s="8">
        <v>44090.955162037</v>
      </c>
      <c r="G2030" s="9" t="s">
        <v>40</v>
      </c>
      <c r="H2030" s="9"/>
    </row>
    <row r="2031" hidden="1" spans="1:8">
      <c r="A2031" s="6">
        <v>1161</v>
      </c>
      <c r="B2031" s="6" t="s">
        <v>1901</v>
      </c>
      <c r="C2031" s="6"/>
      <c r="D2031" s="25">
        <v>8613940950530</v>
      </c>
      <c r="E2031" s="6"/>
      <c r="F2031" s="8">
        <v>43893.7259606481</v>
      </c>
      <c r="G2031" s="9" t="s">
        <v>40</v>
      </c>
      <c r="H2031" s="9"/>
    </row>
    <row r="2032" hidden="1" spans="1:8">
      <c r="A2032" s="6">
        <v>862</v>
      </c>
      <c r="B2032" s="6" t="s">
        <v>1902</v>
      </c>
      <c r="C2032" s="6"/>
      <c r="D2032" s="25">
        <v>8613943223669</v>
      </c>
      <c r="E2032" s="6"/>
      <c r="F2032" s="8">
        <v>43674.6985185185</v>
      </c>
      <c r="G2032" s="9" t="s">
        <v>40</v>
      </c>
      <c r="H2032" s="9"/>
    </row>
    <row r="2033" hidden="1" spans="1:8">
      <c r="A2033" s="6">
        <v>1987</v>
      </c>
      <c r="B2033" s="6" t="s">
        <v>1903</v>
      </c>
      <c r="C2033" s="6"/>
      <c r="D2033" s="25">
        <v>8613944690088</v>
      </c>
      <c r="E2033" s="6"/>
      <c r="F2033" s="8">
        <v>43615.4778356481</v>
      </c>
      <c r="G2033" s="9" t="s">
        <v>40</v>
      </c>
      <c r="H2033" s="9"/>
    </row>
    <row r="2034" hidden="1" spans="1:8">
      <c r="A2034" s="6">
        <v>1983</v>
      </c>
      <c r="B2034" s="6" t="s">
        <v>1904</v>
      </c>
      <c r="C2034" s="6"/>
      <c r="D2034" s="7">
        <v>8613940988199</v>
      </c>
      <c r="E2034" s="6"/>
      <c r="F2034" s="8">
        <v>43395.4401851852</v>
      </c>
      <c r="G2034" s="10" t="s">
        <v>25</v>
      </c>
      <c r="H2034" s="11">
        <v>44166</v>
      </c>
    </row>
    <row r="2035" hidden="1" spans="1:8">
      <c r="A2035" s="6">
        <v>1284</v>
      </c>
      <c r="B2035" s="6" t="s">
        <v>1905</v>
      </c>
      <c r="C2035" s="6"/>
      <c r="D2035" s="7">
        <v>8613942562481</v>
      </c>
      <c r="E2035" s="6"/>
      <c r="F2035" s="8">
        <v>43846.2979166667</v>
      </c>
      <c r="G2035" s="13" t="s">
        <v>67</v>
      </c>
      <c r="H2035" s="14">
        <v>44173</v>
      </c>
    </row>
    <row r="2036" hidden="1" spans="1:8">
      <c r="A2036" s="6">
        <v>60</v>
      </c>
      <c r="B2036" s="6" t="s">
        <v>1906</v>
      </c>
      <c r="C2036" s="6"/>
      <c r="D2036" s="7">
        <v>8613942859793</v>
      </c>
      <c r="E2036" s="6"/>
      <c r="F2036" s="8">
        <v>43992.8394097222</v>
      </c>
      <c r="G2036" s="13" t="s">
        <v>67</v>
      </c>
      <c r="H2036" s="14">
        <v>44173</v>
      </c>
    </row>
    <row r="2037" hidden="1" spans="1:8">
      <c r="A2037" s="6">
        <v>160</v>
      </c>
      <c r="B2037" s="6" t="s">
        <v>1907</v>
      </c>
      <c r="C2037" s="6"/>
      <c r="D2037" s="25">
        <v>8613950118478</v>
      </c>
      <c r="E2037" s="6"/>
      <c r="F2037" s="8">
        <v>44154.9288773148</v>
      </c>
      <c r="G2037" s="9" t="s">
        <v>40</v>
      </c>
      <c r="H2037" s="9"/>
    </row>
    <row r="2038" hidden="1" spans="1:8">
      <c r="A2038" s="6">
        <v>594</v>
      </c>
      <c r="B2038" s="6" t="s">
        <v>1908</v>
      </c>
      <c r="C2038" s="6"/>
      <c r="D2038" s="25">
        <v>8613950370138</v>
      </c>
      <c r="E2038" s="6"/>
      <c r="F2038" s="8">
        <v>44064.0142824074</v>
      </c>
      <c r="G2038" s="9" t="s">
        <v>40</v>
      </c>
      <c r="H2038" s="9"/>
    </row>
    <row r="2039" hidden="1" spans="1:8">
      <c r="A2039" s="6">
        <v>2101</v>
      </c>
      <c r="B2039" s="6" t="s">
        <v>1909</v>
      </c>
      <c r="C2039" s="6"/>
      <c r="D2039" s="25">
        <v>8613953675565</v>
      </c>
      <c r="E2039" s="6"/>
      <c r="F2039" s="8">
        <v>43541.9520138889</v>
      </c>
      <c r="G2039" s="9" t="s">
        <v>40</v>
      </c>
      <c r="H2039" s="9"/>
    </row>
    <row r="2040" hidden="1" spans="1:8">
      <c r="A2040" s="6">
        <v>2042</v>
      </c>
      <c r="B2040" s="6" t="s">
        <v>1910</v>
      </c>
      <c r="C2040" s="6"/>
      <c r="D2040" s="25">
        <v>8613957097216</v>
      </c>
      <c r="E2040" s="6"/>
      <c r="F2040" s="8">
        <v>43601.8188194444</v>
      </c>
      <c r="G2040" s="9" t="s">
        <v>40</v>
      </c>
      <c r="H2040" s="9"/>
    </row>
    <row r="2041" hidden="1" spans="1:8">
      <c r="A2041" s="6">
        <v>1238</v>
      </c>
      <c r="B2041" s="6" t="s">
        <v>1911</v>
      </c>
      <c r="C2041" s="6"/>
      <c r="D2041" s="7">
        <v>8613952533273</v>
      </c>
      <c r="E2041" s="6"/>
      <c r="F2041" s="8">
        <v>43914.8563078704</v>
      </c>
      <c r="G2041" s="10" t="s">
        <v>25</v>
      </c>
      <c r="H2041" s="11">
        <v>44166</v>
      </c>
    </row>
    <row r="2042" hidden="1" spans="1:8">
      <c r="A2042" s="6">
        <v>3056</v>
      </c>
      <c r="B2042" s="6" t="s">
        <v>1912</v>
      </c>
      <c r="C2042" s="6"/>
      <c r="D2042" s="25">
        <v>8613957210654</v>
      </c>
      <c r="E2042" s="6"/>
      <c r="F2042" s="8">
        <v>43130.8696180556</v>
      </c>
      <c r="G2042" s="9" t="s">
        <v>40</v>
      </c>
      <c r="H2042" s="9"/>
    </row>
    <row r="2043" hidden="1" spans="1:8">
      <c r="A2043" s="6">
        <v>2112</v>
      </c>
      <c r="B2043" s="6" t="s">
        <v>1913</v>
      </c>
      <c r="C2043" s="6"/>
      <c r="D2043" s="25">
        <v>8613957285729</v>
      </c>
      <c r="E2043" s="6"/>
      <c r="F2043" s="8">
        <v>43575.5560416667</v>
      </c>
      <c r="G2043" s="9" t="s">
        <v>40</v>
      </c>
      <c r="H2043" s="9"/>
    </row>
    <row r="2044" hidden="1" spans="1:8">
      <c r="A2044" s="6">
        <v>1729</v>
      </c>
      <c r="B2044" s="6" t="s">
        <v>1914</v>
      </c>
      <c r="C2044" s="6"/>
      <c r="D2044" s="25">
        <v>8613958297600</v>
      </c>
      <c r="E2044" s="6"/>
      <c r="F2044" s="8">
        <v>43716.6481481481</v>
      </c>
      <c r="G2044" s="9" t="s">
        <v>40</v>
      </c>
      <c r="H2044" s="9"/>
    </row>
    <row r="2045" hidden="1" spans="1:8">
      <c r="A2045" s="6">
        <v>984</v>
      </c>
      <c r="B2045" s="6" t="s">
        <v>1915</v>
      </c>
      <c r="C2045" s="6"/>
      <c r="D2045" s="25">
        <v>8613958805636</v>
      </c>
      <c r="E2045" s="6"/>
      <c r="F2045" s="8">
        <v>44005.4223032407</v>
      </c>
      <c r="G2045" s="9" t="s">
        <v>40</v>
      </c>
      <c r="H2045" s="9"/>
    </row>
    <row r="2046" hidden="1" spans="1:8">
      <c r="A2046" s="6">
        <v>634</v>
      </c>
      <c r="B2046" s="6" t="s">
        <v>1916</v>
      </c>
      <c r="C2046" s="6"/>
      <c r="D2046" s="7">
        <v>8613957601850</v>
      </c>
      <c r="E2046" s="6"/>
      <c r="F2046" s="8">
        <v>43976.6676736111</v>
      </c>
      <c r="G2046" s="13" t="s">
        <v>67</v>
      </c>
      <c r="H2046" s="14">
        <v>44173</v>
      </c>
    </row>
    <row r="2047" hidden="1" spans="1:8">
      <c r="A2047" s="6">
        <v>1054</v>
      </c>
      <c r="B2047" s="6" t="s">
        <v>1917</v>
      </c>
      <c r="C2047" s="6"/>
      <c r="D2047" s="7">
        <v>8613957980604</v>
      </c>
      <c r="E2047" s="6"/>
      <c r="F2047" s="8">
        <v>43951.4280092593</v>
      </c>
      <c r="G2047" s="10" t="s">
        <v>40</v>
      </c>
      <c r="H2047" s="11">
        <v>44172</v>
      </c>
    </row>
    <row r="2048" hidden="1" spans="1:8">
      <c r="A2048" s="6">
        <v>1305</v>
      </c>
      <c r="B2048" s="6" t="s">
        <v>1918</v>
      </c>
      <c r="C2048" s="6"/>
      <c r="D2048" s="25">
        <v>8613959186017</v>
      </c>
      <c r="E2048" s="6"/>
      <c r="F2048" s="8">
        <v>43219.4936921296</v>
      </c>
      <c r="G2048" s="9" t="s">
        <v>40</v>
      </c>
      <c r="H2048" s="9"/>
    </row>
    <row r="2049" hidden="1" spans="1:8">
      <c r="A2049" s="6">
        <v>2845</v>
      </c>
      <c r="B2049" s="6" t="s">
        <v>1919</v>
      </c>
      <c r="C2049" s="6"/>
      <c r="D2049" s="25">
        <v>8613960389237</v>
      </c>
      <c r="E2049" s="6"/>
      <c r="F2049" s="8">
        <v>43213.4776388889</v>
      </c>
      <c r="G2049" s="9" t="s">
        <v>40</v>
      </c>
      <c r="H2049" s="9"/>
    </row>
    <row r="2050" hidden="1" spans="1:8">
      <c r="A2050" s="6">
        <v>485</v>
      </c>
      <c r="B2050" s="6" t="s">
        <v>1920</v>
      </c>
      <c r="C2050" s="6"/>
      <c r="D2050" s="25">
        <v>8613964983825</v>
      </c>
      <c r="E2050" s="6"/>
      <c r="F2050" s="8">
        <v>44026.7781712963</v>
      </c>
      <c r="G2050" s="9" t="s">
        <v>40</v>
      </c>
      <c r="H2050" s="9"/>
    </row>
    <row r="2051" hidden="1" spans="1:8">
      <c r="A2051" s="6">
        <v>2186</v>
      </c>
      <c r="B2051" s="6" t="s">
        <v>1921</v>
      </c>
      <c r="C2051" s="6"/>
      <c r="D2051" s="25">
        <v>8613967368140</v>
      </c>
      <c r="E2051" s="6"/>
      <c r="F2051" s="8">
        <v>43530.6827083333</v>
      </c>
      <c r="G2051" s="9" t="s">
        <v>40</v>
      </c>
      <c r="H2051" s="9"/>
    </row>
    <row r="2052" hidden="1" spans="1:8">
      <c r="A2052" s="6">
        <v>116</v>
      </c>
      <c r="B2052" s="19" t="s">
        <v>209</v>
      </c>
      <c r="C2052" s="6"/>
      <c r="D2052" s="25">
        <v>8613967457144</v>
      </c>
      <c r="E2052" s="6"/>
      <c r="F2052" s="8">
        <v>43990.7304861111</v>
      </c>
      <c r="G2052" s="9" t="s">
        <v>40</v>
      </c>
      <c r="H2052" s="9"/>
    </row>
    <row r="2053" hidden="1" spans="1:8">
      <c r="A2053" s="6">
        <v>896</v>
      </c>
      <c r="B2053" s="6" t="s">
        <v>1922</v>
      </c>
      <c r="C2053" s="6"/>
      <c r="D2053" s="25">
        <v>8613967755213</v>
      </c>
      <c r="E2053" s="6"/>
      <c r="F2053" s="8">
        <v>44030.7679166667</v>
      </c>
      <c r="G2053" s="9" t="s">
        <v>40</v>
      </c>
      <c r="H2053" s="9"/>
    </row>
    <row r="2054" hidden="1" spans="1:8">
      <c r="A2054" s="6">
        <v>1306</v>
      </c>
      <c r="B2054" s="6" t="s">
        <v>1381</v>
      </c>
      <c r="C2054" s="6"/>
      <c r="D2054" s="25">
        <v>8613970382526</v>
      </c>
      <c r="E2054" s="6"/>
      <c r="F2054" s="8">
        <v>43894.7414930556</v>
      </c>
      <c r="G2054" s="9" t="s">
        <v>40</v>
      </c>
      <c r="H2054" s="9"/>
    </row>
    <row r="2055" hidden="1" spans="1:8">
      <c r="A2055" s="6">
        <v>403</v>
      </c>
      <c r="B2055" s="6" t="s">
        <v>1923</v>
      </c>
      <c r="C2055" s="6"/>
      <c r="D2055" s="25">
        <v>8613971210169</v>
      </c>
      <c r="E2055" s="6"/>
      <c r="F2055" s="8">
        <v>43619.6184143519</v>
      </c>
      <c r="G2055" s="9" t="s">
        <v>40</v>
      </c>
      <c r="H2055" s="9"/>
    </row>
    <row r="2056" hidden="1" spans="1:8">
      <c r="A2056" s="6">
        <v>972</v>
      </c>
      <c r="B2056" s="6" t="s">
        <v>1924</v>
      </c>
      <c r="C2056" s="6"/>
      <c r="D2056" s="7">
        <v>8613968710500</v>
      </c>
      <c r="E2056" s="6"/>
      <c r="F2056" s="8">
        <v>44005.3882060185</v>
      </c>
      <c r="G2056" s="10" t="s">
        <v>40</v>
      </c>
      <c r="H2056" s="11">
        <v>44172</v>
      </c>
    </row>
    <row r="2057" hidden="1" spans="1:8">
      <c r="A2057" s="6">
        <v>688</v>
      </c>
      <c r="B2057" s="6" t="s">
        <v>336</v>
      </c>
      <c r="C2057" s="6"/>
      <c r="D2057" s="25">
        <v>8613971238507</v>
      </c>
      <c r="E2057" s="6"/>
      <c r="F2057" s="8">
        <v>44042.778900463</v>
      </c>
      <c r="G2057" s="9" t="s">
        <v>40</v>
      </c>
      <c r="H2057" s="9"/>
    </row>
    <row r="2058" hidden="1" spans="1:8">
      <c r="A2058" s="6">
        <v>2798</v>
      </c>
      <c r="B2058" s="6" t="s">
        <v>1925</v>
      </c>
      <c r="C2058" s="6"/>
      <c r="D2058" s="25">
        <v>8613971267597</v>
      </c>
      <c r="E2058" s="6"/>
      <c r="F2058" s="8">
        <v>43260.515625</v>
      </c>
      <c r="G2058" s="9" t="s">
        <v>40</v>
      </c>
      <c r="H2058" s="9"/>
    </row>
    <row r="2059" hidden="1" spans="1:8">
      <c r="A2059" s="6">
        <v>783</v>
      </c>
      <c r="B2059" s="6" t="s">
        <v>1926</v>
      </c>
      <c r="C2059" s="6"/>
      <c r="D2059" s="25">
        <v>8613972492947</v>
      </c>
      <c r="E2059" s="6"/>
      <c r="F2059" s="8">
        <v>44052.6661689815</v>
      </c>
      <c r="G2059" s="9" t="s">
        <v>40</v>
      </c>
      <c r="H2059" s="9"/>
    </row>
    <row r="2060" hidden="1" spans="1:8">
      <c r="A2060" s="6">
        <v>79</v>
      </c>
      <c r="B2060" s="15" t="s">
        <v>1927</v>
      </c>
      <c r="C2060" s="15"/>
      <c r="D2060" s="40">
        <v>8613975875835</v>
      </c>
      <c r="E2060" s="15"/>
      <c r="F2060" s="17">
        <v>43712.4184953704</v>
      </c>
      <c r="G2060" s="9" t="s">
        <v>40</v>
      </c>
      <c r="H2060" s="9"/>
    </row>
    <row r="2061" hidden="1" spans="1:8">
      <c r="A2061" s="6">
        <v>2598</v>
      </c>
      <c r="B2061" s="6" t="s">
        <v>1928</v>
      </c>
      <c r="C2061" s="6"/>
      <c r="D2061" s="25">
        <v>8613983898926</v>
      </c>
      <c r="E2061" s="6"/>
      <c r="F2061" s="8">
        <v>43223.2062962963</v>
      </c>
      <c r="G2061" s="9" t="s">
        <v>40</v>
      </c>
      <c r="H2061" s="9"/>
    </row>
    <row r="2062" hidden="1" spans="1:8">
      <c r="A2062" s="6">
        <v>1483</v>
      </c>
      <c r="B2062" s="6" t="s">
        <v>1929</v>
      </c>
      <c r="C2062" s="6"/>
      <c r="D2062" s="25">
        <v>8613989696822</v>
      </c>
      <c r="E2062" s="6"/>
      <c r="F2062" s="8">
        <v>43715.4543402778</v>
      </c>
      <c r="G2062" s="9" t="s">
        <v>40</v>
      </c>
      <c r="H2062" s="9"/>
    </row>
    <row r="2063" hidden="1" spans="1:8">
      <c r="A2063" s="6">
        <v>662</v>
      </c>
      <c r="B2063" s="6" t="s">
        <v>1930</v>
      </c>
      <c r="C2063" s="6"/>
      <c r="D2063" s="7">
        <v>8613980322921</v>
      </c>
      <c r="E2063" s="6"/>
      <c r="F2063" s="8">
        <v>44046.7537152778</v>
      </c>
      <c r="G2063" s="13" t="s">
        <v>67</v>
      </c>
      <c r="H2063" s="14">
        <v>44173</v>
      </c>
    </row>
    <row r="2064" hidden="1" spans="1:8">
      <c r="A2064" s="6">
        <v>2166</v>
      </c>
      <c r="B2064" s="6" t="s">
        <v>1931</v>
      </c>
      <c r="C2064" s="6"/>
      <c r="D2064" s="25">
        <v>8613991922543</v>
      </c>
      <c r="E2064" s="6"/>
      <c r="F2064" s="8">
        <v>43540.7155439815</v>
      </c>
      <c r="G2064" s="9" t="s">
        <v>40</v>
      </c>
      <c r="H2064" s="9"/>
    </row>
    <row r="2065" hidden="1" spans="1:8">
      <c r="A2065" s="6">
        <v>964</v>
      </c>
      <c r="B2065" s="6" t="s">
        <v>1932</v>
      </c>
      <c r="C2065" s="6"/>
      <c r="D2065" s="7">
        <v>8613986999793</v>
      </c>
      <c r="E2065" s="6"/>
      <c r="F2065" s="8">
        <v>43408.6878356481</v>
      </c>
      <c r="G2065" s="10" t="s">
        <v>40</v>
      </c>
      <c r="H2065" s="11">
        <v>44172</v>
      </c>
    </row>
    <row r="2066" hidden="1" spans="1:8">
      <c r="A2066" s="6">
        <v>1328</v>
      </c>
      <c r="B2066" s="6" t="s">
        <v>1933</v>
      </c>
      <c r="C2066" s="6"/>
      <c r="D2066" s="25">
        <v>8613996236567</v>
      </c>
      <c r="E2066" s="6"/>
      <c r="F2066" s="8">
        <v>43824.6794444444</v>
      </c>
      <c r="G2066" s="9" t="s">
        <v>40</v>
      </c>
      <c r="H2066" s="9"/>
    </row>
    <row r="2067" hidden="1" spans="1:8">
      <c r="A2067" s="6">
        <v>800</v>
      </c>
      <c r="B2067" s="6" t="s">
        <v>196</v>
      </c>
      <c r="C2067" s="6"/>
      <c r="D2067" s="7">
        <v>8613990856600</v>
      </c>
      <c r="E2067" s="6"/>
      <c r="F2067" s="8">
        <v>44049.4985648148</v>
      </c>
      <c r="G2067" s="10" t="s">
        <v>40</v>
      </c>
      <c r="H2067" s="11">
        <v>44172</v>
      </c>
    </row>
    <row r="2068" hidden="1" spans="1:8">
      <c r="A2068" s="6">
        <v>1390</v>
      </c>
      <c r="B2068" s="6" t="s">
        <v>1934</v>
      </c>
      <c r="C2068" s="6"/>
      <c r="D2068" s="25">
        <v>8614777564352</v>
      </c>
      <c r="E2068" s="6"/>
      <c r="F2068" s="8">
        <v>43240.9861805556</v>
      </c>
      <c r="G2068" s="9" t="s">
        <v>40</v>
      </c>
      <c r="H2068" s="9"/>
    </row>
    <row r="2069" hidden="1" spans="1:8">
      <c r="A2069" s="6">
        <v>1750</v>
      </c>
      <c r="B2069" s="6" t="s">
        <v>1935</v>
      </c>
      <c r="C2069" s="6"/>
      <c r="D2069" s="25">
        <v>8614787675934</v>
      </c>
      <c r="E2069" s="6"/>
      <c r="F2069" s="8">
        <v>43715.5797453704</v>
      </c>
      <c r="G2069" s="9" t="s">
        <v>40</v>
      </c>
      <c r="H2069" s="9"/>
    </row>
    <row r="2070" hidden="1" spans="1:8">
      <c r="A2070" s="6">
        <v>937</v>
      </c>
      <c r="B2070" s="6" t="s">
        <v>1936</v>
      </c>
      <c r="C2070" s="6"/>
      <c r="D2070" s="25">
        <v>8614796302722</v>
      </c>
      <c r="E2070" s="6"/>
      <c r="F2070" s="8">
        <v>43330.6269675926</v>
      </c>
      <c r="G2070" s="9" t="s">
        <v>40</v>
      </c>
      <c r="H2070" s="9"/>
    </row>
    <row r="2071" hidden="1" spans="1:8">
      <c r="A2071" s="6">
        <v>2225</v>
      </c>
      <c r="B2071" s="6" t="s">
        <v>1937</v>
      </c>
      <c r="C2071" s="6"/>
      <c r="D2071" s="25">
        <v>8615000229375</v>
      </c>
      <c r="E2071" s="6"/>
      <c r="F2071" s="8">
        <v>43475.710625</v>
      </c>
      <c r="G2071" s="9" t="s">
        <v>40</v>
      </c>
      <c r="H2071" s="9"/>
    </row>
    <row r="2072" hidden="1" spans="1:8">
      <c r="A2072" s="6">
        <v>613</v>
      </c>
      <c r="B2072" s="6" t="s">
        <v>1938</v>
      </c>
      <c r="C2072" s="6"/>
      <c r="D2072" s="7">
        <v>8614787891191</v>
      </c>
      <c r="E2072" s="6"/>
      <c r="F2072" s="8">
        <v>44040.7340046296</v>
      </c>
      <c r="G2072" s="13" t="s">
        <v>67</v>
      </c>
      <c r="H2072" s="14">
        <v>44173</v>
      </c>
    </row>
    <row r="2073" hidden="1" spans="1:8">
      <c r="A2073" s="6">
        <v>2825</v>
      </c>
      <c r="B2073" s="6" t="s">
        <v>1939</v>
      </c>
      <c r="C2073" s="6"/>
      <c r="D2073" s="25">
        <v>8615002223739</v>
      </c>
      <c r="E2073" s="6"/>
      <c r="F2073" s="8">
        <v>43217.8578935185</v>
      </c>
      <c r="G2073" s="9" t="s">
        <v>40</v>
      </c>
      <c r="H2073" s="9"/>
    </row>
    <row r="2074" hidden="1" spans="1:8">
      <c r="A2074" s="6">
        <v>2091</v>
      </c>
      <c r="B2074" s="6"/>
      <c r="C2074" s="6"/>
      <c r="D2074" s="25">
        <v>8615005861381</v>
      </c>
      <c r="E2074" s="6"/>
      <c r="F2074" s="8">
        <v>43427.3985532407</v>
      </c>
      <c r="G2074" s="9" t="s">
        <v>40</v>
      </c>
      <c r="H2074" s="9"/>
    </row>
    <row r="2075" hidden="1" spans="1:8">
      <c r="A2075" s="6">
        <v>111</v>
      </c>
      <c r="B2075" s="6" t="s">
        <v>1940</v>
      </c>
      <c r="C2075" s="6"/>
      <c r="D2075" s="7">
        <v>8615002066609</v>
      </c>
      <c r="E2075" s="6"/>
      <c r="F2075" s="8">
        <v>44026.6078472222</v>
      </c>
      <c r="G2075" s="13" t="s">
        <v>67</v>
      </c>
      <c r="H2075" s="14">
        <v>44173</v>
      </c>
    </row>
    <row r="2076" hidden="1" spans="1:8">
      <c r="A2076" s="6">
        <v>1402</v>
      </c>
      <c r="B2076" s="6" t="s">
        <v>1941</v>
      </c>
      <c r="C2076" s="6"/>
      <c r="D2076" s="25">
        <v>8615007574739</v>
      </c>
      <c r="E2076" s="6"/>
      <c r="F2076" s="8">
        <v>43804.6478009259</v>
      </c>
      <c r="G2076" s="9" t="s">
        <v>40</v>
      </c>
      <c r="H2076" s="9"/>
    </row>
    <row r="2077" hidden="1" spans="1:8">
      <c r="A2077" s="6">
        <v>651</v>
      </c>
      <c r="B2077" s="6" t="s">
        <v>1942</v>
      </c>
      <c r="C2077" s="6"/>
      <c r="D2077" s="25">
        <v>8615007608953</v>
      </c>
      <c r="E2077" s="6"/>
      <c r="F2077" s="8">
        <v>43311.9216319444</v>
      </c>
      <c r="G2077" s="9" t="s">
        <v>40</v>
      </c>
      <c r="H2077" s="9"/>
    </row>
    <row r="2078" hidden="1" spans="1:8">
      <c r="A2078" s="6">
        <v>87</v>
      </c>
      <c r="B2078" s="15" t="s">
        <v>1943</v>
      </c>
      <c r="C2078" s="15"/>
      <c r="D2078" s="40">
        <v>8615007859071</v>
      </c>
      <c r="E2078" s="15"/>
      <c r="F2078" s="17">
        <v>43861.7153703704</v>
      </c>
      <c r="G2078" s="9" t="s">
        <v>40</v>
      </c>
      <c r="H2078" s="9"/>
    </row>
    <row r="2079" hidden="1" spans="1:8">
      <c r="A2079" s="6">
        <v>1081</v>
      </c>
      <c r="B2079" s="6" t="s">
        <v>1944</v>
      </c>
      <c r="C2079" s="6"/>
      <c r="D2079" s="25">
        <v>8615011809954</v>
      </c>
      <c r="E2079" s="6"/>
      <c r="F2079" s="8">
        <v>43418.7109953704</v>
      </c>
      <c r="G2079" s="9" t="s">
        <v>40</v>
      </c>
      <c r="H2079" s="9"/>
    </row>
    <row r="2080" hidden="1" spans="1:8">
      <c r="A2080" s="6">
        <v>329</v>
      </c>
      <c r="B2080" s="6" t="s">
        <v>1945</v>
      </c>
      <c r="C2080" s="6"/>
      <c r="D2080" s="25">
        <v>8615011910423</v>
      </c>
      <c r="E2080" s="6"/>
      <c r="F2080" s="8">
        <v>43647.473287037</v>
      </c>
      <c r="G2080" s="9" t="s">
        <v>40</v>
      </c>
      <c r="H2080" s="9"/>
    </row>
    <row r="2081" hidden="1" spans="1:8">
      <c r="A2081" s="6">
        <v>2669</v>
      </c>
      <c r="B2081" s="6" t="s">
        <v>1946</v>
      </c>
      <c r="C2081" s="6"/>
      <c r="D2081" s="25">
        <v>8615012654379</v>
      </c>
      <c r="E2081" s="6"/>
      <c r="F2081" s="8">
        <v>43173.0900231482</v>
      </c>
      <c r="G2081" s="9" t="s">
        <v>40</v>
      </c>
      <c r="H2081" s="9"/>
    </row>
    <row r="2082" hidden="1" spans="1:8">
      <c r="A2082" s="6">
        <v>1078</v>
      </c>
      <c r="B2082" s="6" t="s">
        <v>1947</v>
      </c>
      <c r="C2082" s="6"/>
      <c r="D2082" s="25">
        <v>8615013002545</v>
      </c>
      <c r="E2082" s="6"/>
      <c r="F2082" s="8">
        <v>43902.7353935185</v>
      </c>
      <c r="G2082" s="9" t="s">
        <v>40</v>
      </c>
      <c r="H2082" s="9"/>
    </row>
    <row r="2083" hidden="1" spans="1:8">
      <c r="A2083" s="6">
        <v>2487</v>
      </c>
      <c r="B2083" s="6" t="s">
        <v>1948</v>
      </c>
      <c r="C2083" s="6"/>
      <c r="D2083" s="25">
        <v>8615013144941</v>
      </c>
      <c r="E2083" s="6"/>
      <c r="F2083" s="8">
        <v>43381.5123611111</v>
      </c>
      <c r="G2083" s="9" t="s">
        <v>40</v>
      </c>
      <c r="H2083" s="9"/>
    </row>
    <row r="2084" hidden="1" spans="1:8">
      <c r="A2084" s="6">
        <v>1431</v>
      </c>
      <c r="B2084" s="6" t="s">
        <v>1949</v>
      </c>
      <c r="C2084" s="6"/>
      <c r="D2084" s="7">
        <v>8615012782010</v>
      </c>
      <c r="E2084" s="6"/>
      <c r="F2084" s="8">
        <v>43806.7617708333</v>
      </c>
      <c r="G2084" s="10" t="s">
        <v>40</v>
      </c>
      <c r="H2084" s="11">
        <v>44172</v>
      </c>
    </row>
    <row r="2085" hidden="1" spans="1:8">
      <c r="A2085" s="6">
        <v>3077</v>
      </c>
      <c r="B2085" s="6" t="s">
        <v>1950</v>
      </c>
      <c r="C2085" s="6"/>
      <c r="D2085" s="25">
        <v>8615013553771</v>
      </c>
      <c r="E2085" s="6"/>
      <c r="F2085" s="8">
        <v>43105.444375</v>
      </c>
      <c r="G2085" s="9" t="s">
        <v>40</v>
      </c>
      <c r="H2085" s="9"/>
    </row>
    <row r="2086" hidden="1" spans="1:8">
      <c r="A2086" s="6">
        <v>1276</v>
      </c>
      <c r="B2086" s="6"/>
      <c r="C2086" s="6"/>
      <c r="D2086" s="25">
        <v>8615014065600</v>
      </c>
      <c r="E2086" s="6"/>
      <c r="F2086" s="8">
        <v>43905.4525578704</v>
      </c>
      <c r="G2086" s="9" t="s">
        <v>40</v>
      </c>
      <c r="H2086" s="9"/>
    </row>
    <row r="2087" hidden="1" spans="1:8">
      <c r="A2087" s="6">
        <v>3064</v>
      </c>
      <c r="B2087" s="6" t="s">
        <v>1951</v>
      </c>
      <c r="C2087" s="6"/>
      <c r="D2087" s="25">
        <v>8615014109714</v>
      </c>
      <c r="E2087" s="6"/>
      <c r="F2087" s="8">
        <v>43118.7316435185</v>
      </c>
      <c r="G2087" s="9" t="s">
        <v>40</v>
      </c>
      <c r="H2087" s="9"/>
    </row>
    <row r="2088" hidden="1" spans="1:8">
      <c r="A2088" s="6">
        <v>2139</v>
      </c>
      <c r="B2088" s="6" t="s">
        <v>1952</v>
      </c>
      <c r="C2088" s="6"/>
      <c r="D2088" s="25">
        <v>8615014166198</v>
      </c>
      <c r="E2088" s="6"/>
      <c r="F2088" s="8">
        <v>43561.5072106481</v>
      </c>
      <c r="G2088" s="9" t="s">
        <v>40</v>
      </c>
      <c r="H2088" s="9"/>
    </row>
    <row r="2089" hidden="1" spans="1:8">
      <c r="A2089" s="6">
        <v>648</v>
      </c>
      <c r="B2089" s="6" t="s">
        <v>1953</v>
      </c>
      <c r="C2089" s="6"/>
      <c r="D2089" s="25">
        <v>8615014342530</v>
      </c>
      <c r="E2089" s="6"/>
      <c r="F2089" s="8">
        <v>44049.3999305556</v>
      </c>
      <c r="G2089" s="9" t="s">
        <v>40</v>
      </c>
      <c r="H2089" s="9"/>
    </row>
    <row r="2090" hidden="1" spans="1:8">
      <c r="A2090" s="6">
        <v>459</v>
      </c>
      <c r="B2090" s="6" t="s">
        <v>1954</v>
      </c>
      <c r="C2090" s="6"/>
      <c r="D2090" s="25">
        <v>8615016941578</v>
      </c>
      <c r="E2090" s="6"/>
      <c r="F2090" s="8">
        <v>44112.8272106481</v>
      </c>
      <c r="G2090" s="9" t="s">
        <v>40</v>
      </c>
      <c r="H2090" s="9"/>
    </row>
    <row r="2091" hidden="1" spans="1:8">
      <c r="A2091" s="6">
        <v>374</v>
      </c>
      <c r="B2091" s="6" t="s">
        <v>1955</v>
      </c>
      <c r="C2091" s="6"/>
      <c r="D2091" s="25">
        <v>8615017569826</v>
      </c>
      <c r="E2091" s="6"/>
      <c r="F2091" s="8">
        <v>43203.5012615741</v>
      </c>
      <c r="G2091" s="9" t="s">
        <v>40</v>
      </c>
      <c r="H2091" s="9"/>
    </row>
    <row r="2092" hidden="1" spans="1:8">
      <c r="A2092" s="6">
        <v>888</v>
      </c>
      <c r="B2092" s="6" t="s">
        <v>1956</v>
      </c>
      <c r="C2092" s="6"/>
      <c r="D2092" s="25">
        <v>8615017595263</v>
      </c>
      <c r="E2092" s="6"/>
      <c r="F2092" s="8">
        <v>44032.646400463</v>
      </c>
      <c r="G2092" s="9" t="s">
        <v>40</v>
      </c>
      <c r="H2092" s="9"/>
    </row>
    <row r="2093" hidden="1" spans="1:8">
      <c r="A2093" s="6">
        <v>2633</v>
      </c>
      <c r="B2093" s="6" t="s">
        <v>1957</v>
      </c>
      <c r="C2093" s="6"/>
      <c r="D2093" s="25">
        <v>8615017902501</v>
      </c>
      <c r="E2093" s="6"/>
      <c r="F2093" s="8">
        <v>43354.5844675926</v>
      </c>
      <c r="G2093" s="9" t="s">
        <v>40</v>
      </c>
      <c r="H2093" s="9"/>
    </row>
    <row r="2094" hidden="1" spans="1:8">
      <c r="A2094" s="6">
        <v>583</v>
      </c>
      <c r="B2094" s="6" t="s">
        <v>1958</v>
      </c>
      <c r="C2094" s="6"/>
      <c r="D2094" s="25">
        <v>8615019452247</v>
      </c>
      <c r="E2094" s="6"/>
      <c r="F2094" s="8">
        <v>43295.4615393519</v>
      </c>
      <c r="G2094" s="9" t="s">
        <v>40</v>
      </c>
      <c r="H2094" s="9"/>
    </row>
    <row r="2095" hidden="1" spans="1:8">
      <c r="A2095" s="6">
        <v>1586</v>
      </c>
      <c r="B2095" s="6" t="s">
        <v>1959</v>
      </c>
      <c r="C2095" s="6"/>
      <c r="D2095" s="25">
        <v>8615022177523</v>
      </c>
      <c r="E2095" s="6"/>
      <c r="F2095" s="8">
        <v>43759.4075347222</v>
      </c>
      <c r="G2095" s="9" t="s">
        <v>40</v>
      </c>
      <c r="H2095" s="9"/>
    </row>
    <row r="2096" hidden="1" spans="1:8">
      <c r="A2096" s="6">
        <v>1801</v>
      </c>
      <c r="B2096" s="6" t="s">
        <v>1960</v>
      </c>
      <c r="C2096" s="6"/>
      <c r="D2096" s="25">
        <v>8615022295510</v>
      </c>
      <c r="E2096" s="6"/>
      <c r="F2096" s="8">
        <v>43239.4841550926</v>
      </c>
      <c r="G2096" s="9" t="s">
        <v>40</v>
      </c>
      <c r="H2096" s="9"/>
    </row>
    <row r="2097" hidden="1" spans="1:8">
      <c r="A2097" s="6">
        <v>376</v>
      </c>
      <c r="B2097" s="6" t="s">
        <v>40</v>
      </c>
      <c r="C2097" s="6"/>
      <c r="D2097" s="25">
        <v>8615026446683</v>
      </c>
      <c r="E2097" s="6"/>
      <c r="F2097" s="8">
        <v>43915.5518402778</v>
      </c>
      <c r="G2097" s="9" t="s">
        <v>40</v>
      </c>
      <c r="H2097" s="9"/>
    </row>
    <row r="2098" hidden="1" spans="1:8">
      <c r="A2098" s="6">
        <v>2457</v>
      </c>
      <c r="B2098" s="6" t="s">
        <v>1961</v>
      </c>
      <c r="C2098" s="6"/>
      <c r="D2098" s="25">
        <v>8615028583737</v>
      </c>
      <c r="E2098" s="6"/>
      <c r="F2098" s="8">
        <v>43418.8248263889</v>
      </c>
      <c r="G2098" s="9" t="s">
        <v>40</v>
      </c>
      <c r="H2098" s="9"/>
    </row>
    <row r="2099" hidden="1" spans="1:8">
      <c r="A2099" s="6">
        <v>1764</v>
      </c>
      <c r="B2099" s="6" t="s">
        <v>1962</v>
      </c>
      <c r="C2099" s="6"/>
      <c r="D2099" s="7">
        <v>8615024584166</v>
      </c>
      <c r="E2099" s="6"/>
      <c r="F2099" s="8">
        <v>43593.7137384259</v>
      </c>
      <c r="G2099" s="10" t="s">
        <v>40</v>
      </c>
      <c r="H2099" s="11">
        <v>44172</v>
      </c>
    </row>
    <row r="2100" hidden="1" spans="1:8">
      <c r="A2100" s="6">
        <v>2735</v>
      </c>
      <c r="B2100" s="6" t="s">
        <v>1963</v>
      </c>
      <c r="C2100" s="6"/>
      <c r="D2100" s="25">
        <v>8615029852888</v>
      </c>
      <c r="E2100" s="6"/>
      <c r="F2100" s="8">
        <v>43220.6299537037</v>
      </c>
      <c r="G2100" s="9" t="s">
        <v>40</v>
      </c>
      <c r="H2100" s="9"/>
    </row>
    <row r="2101" hidden="1" spans="1:8">
      <c r="A2101" s="6">
        <v>1611</v>
      </c>
      <c r="B2101" s="6"/>
      <c r="C2101" s="6"/>
      <c r="D2101" s="25">
        <v>8615032187738</v>
      </c>
      <c r="E2101" s="6"/>
      <c r="F2101" s="8">
        <v>43768.1852777778</v>
      </c>
      <c r="G2101" s="9" t="s">
        <v>40</v>
      </c>
      <c r="H2101" s="9"/>
    </row>
    <row r="2102" hidden="1" spans="1:8">
      <c r="A2102" s="6">
        <v>22</v>
      </c>
      <c r="B2102" s="6" t="s">
        <v>1964</v>
      </c>
      <c r="C2102" s="6"/>
      <c r="D2102" s="7">
        <v>8615028781008</v>
      </c>
      <c r="E2102" s="6"/>
      <c r="F2102" s="8">
        <v>43896.4380902778</v>
      </c>
      <c r="G2102" s="10" t="s">
        <v>25</v>
      </c>
      <c r="H2102" s="11">
        <v>44166</v>
      </c>
    </row>
    <row r="2103" hidden="1" spans="1:8">
      <c r="A2103" s="6">
        <v>1165</v>
      </c>
      <c r="B2103" s="6" t="s">
        <v>267</v>
      </c>
      <c r="C2103" s="6"/>
      <c r="D2103" s="25">
        <v>8615035933684</v>
      </c>
      <c r="E2103" s="6"/>
      <c r="F2103" s="8">
        <v>43424.7555671296</v>
      </c>
      <c r="G2103" s="9" t="s">
        <v>40</v>
      </c>
      <c r="H2103" s="9"/>
    </row>
    <row r="2104" hidden="1" spans="1:8">
      <c r="A2104" s="6">
        <v>1605</v>
      </c>
      <c r="B2104" s="6" t="s">
        <v>1965</v>
      </c>
      <c r="C2104" s="6"/>
      <c r="D2104" s="25">
        <v>8615042438297</v>
      </c>
      <c r="E2104" s="6"/>
      <c r="F2104" s="8">
        <v>43732.5776273148</v>
      </c>
      <c r="G2104" s="9" t="s">
        <v>40</v>
      </c>
      <c r="H2104" s="9"/>
    </row>
    <row r="2105" hidden="1" spans="1:8">
      <c r="A2105" s="6">
        <v>1806</v>
      </c>
      <c r="B2105" s="6" t="s">
        <v>1966</v>
      </c>
      <c r="C2105" s="6"/>
      <c r="D2105" s="25">
        <v>8615045667627</v>
      </c>
      <c r="E2105" s="6"/>
      <c r="F2105" s="8">
        <v>43620.8369328704</v>
      </c>
      <c r="G2105" s="9" t="s">
        <v>40</v>
      </c>
      <c r="H2105" s="9"/>
    </row>
    <row r="2106" hidden="1" spans="1:8">
      <c r="A2106" s="6">
        <v>2670</v>
      </c>
      <c r="B2106" s="6" t="s">
        <v>1967</v>
      </c>
      <c r="C2106" s="6"/>
      <c r="D2106" s="25">
        <v>8615051976376</v>
      </c>
      <c r="E2106" s="6"/>
      <c r="F2106" s="8">
        <v>43325.9780324074</v>
      </c>
      <c r="G2106" s="9" t="s">
        <v>40</v>
      </c>
      <c r="H2106" s="9"/>
    </row>
    <row r="2107" hidden="1" spans="1:8">
      <c r="A2107" s="6">
        <v>2208</v>
      </c>
      <c r="B2107" s="6" t="s">
        <v>1968</v>
      </c>
      <c r="C2107" s="6"/>
      <c r="D2107" s="25">
        <v>8615054538810</v>
      </c>
      <c r="E2107" s="6"/>
      <c r="F2107" s="8">
        <v>43202.8503587963</v>
      </c>
      <c r="G2107" s="9" t="s">
        <v>40</v>
      </c>
      <c r="H2107" s="9"/>
    </row>
    <row r="2108" hidden="1" spans="1:8">
      <c r="A2108" s="6">
        <v>3046</v>
      </c>
      <c r="B2108" s="6" t="s">
        <v>1969</v>
      </c>
      <c r="C2108" s="6"/>
      <c r="D2108" s="25">
        <v>8615057900920</v>
      </c>
      <c r="E2108" s="6"/>
      <c r="F2108" s="8">
        <v>43135.7448611111</v>
      </c>
      <c r="G2108" s="9" t="s">
        <v>40</v>
      </c>
      <c r="H2108" s="9"/>
    </row>
    <row r="2109" hidden="1" spans="1:8">
      <c r="A2109" s="6">
        <v>1319</v>
      </c>
      <c r="B2109" s="6" t="s">
        <v>1970</v>
      </c>
      <c r="C2109" s="6"/>
      <c r="D2109" s="25">
        <v>8615060265510</v>
      </c>
      <c r="E2109" s="6"/>
      <c r="F2109" s="8">
        <v>43886.7347106481</v>
      </c>
      <c r="G2109" s="9" t="s">
        <v>40</v>
      </c>
      <c r="H2109" s="9"/>
    </row>
    <row r="2110" hidden="1" spans="1:8">
      <c r="A2110" s="6">
        <v>989</v>
      </c>
      <c r="B2110" s="6" t="s">
        <v>125</v>
      </c>
      <c r="C2110" s="6"/>
      <c r="D2110" s="25">
        <v>8615061795101</v>
      </c>
      <c r="E2110" s="6"/>
      <c r="F2110" s="8">
        <v>44000.7118634259</v>
      </c>
      <c r="G2110" s="9" t="s">
        <v>40</v>
      </c>
      <c r="H2110" s="9"/>
    </row>
    <row r="2111" hidden="1" spans="1:8">
      <c r="A2111" s="6">
        <v>2127</v>
      </c>
      <c r="B2111" s="6" t="s">
        <v>1971</v>
      </c>
      <c r="C2111" s="6"/>
      <c r="D2111" s="25">
        <v>8615064557380</v>
      </c>
      <c r="E2111" s="6"/>
      <c r="F2111" s="8">
        <v>43559.8867476852</v>
      </c>
      <c r="G2111" s="9" t="s">
        <v>40</v>
      </c>
      <c r="H2111" s="9"/>
    </row>
    <row r="2112" hidden="1" spans="1:8">
      <c r="A2112" s="6">
        <v>2173</v>
      </c>
      <c r="B2112" s="6" t="s">
        <v>1972</v>
      </c>
      <c r="C2112" s="6"/>
      <c r="D2112" s="25">
        <v>8615064782216</v>
      </c>
      <c r="E2112" s="6"/>
      <c r="F2112" s="8">
        <v>43531.7679861111</v>
      </c>
      <c r="G2112" s="9" t="s">
        <v>40</v>
      </c>
      <c r="H2112" s="9"/>
    </row>
    <row r="2113" hidden="1" spans="1:8">
      <c r="A2113" s="6">
        <v>2518</v>
      </c>
      <c r="B2113" s="6" t="s">
        <v>1973</v>
      </c>
      <c r="C2113" s="6"/>
      <c r="D2113" s="25">
        <v>8615065330303</v>
      </c>
      <c r="E2113" s="6"/>
      <c r="F2113" s="8">
        <v>43229.7229513889</v>
      </c>
      <c r="G2113" s="9" t="s">
        <v>40</v>
      </c>
      <c r="H2113" s="9"/>
    </row>
    <row r="2114" hidden="1" spans="1:8">
      <c r="A2114" s="6">
        <v>411</v>
      </c>
      <c r="B2114" s="6" t="s">
        <v>1974</v>
      </c>
      <c r="C2114" s="6"/>
      <c r="D2114" s="25">
        <v>8615066687918</v>
      </c>
      <c r="E2114" s="6"/>
      <c r="F2114" s="8">
        <v>44040.410162037</v>
      </c>
      <c r="G2114" s="9" t="s">
        <v>40</v>
      </c>
      <c r="H2114" s="9"/>
    </row>
    <row r="2115" hidden="1" spans="1:8">
      <c r="A2115" s="6">
        <v>1218</v>
      </c>
      <c r="B2115" s="6" t="s">
        <v>1975</v>
      </c>
      <c r="C2115" s="6"/>
      <c r="D2115" s="25">
        <v>8615066926674</v>
      </c>
      <c r="E2115" s="6"/>
      <c r="F2115" s="8">
        <v>43922.4839351852</v>
      </c>
      <c r="G2115" s="9" t="s">
        <v>40</v>
      </c>
      <c r="H2115" s="9"/>
    </row>
    <row r="2116" hidden="1" spans="1:8">
      <c r="A2116" s="6">
        <v>1785</v>
      </c>
      <c r="B2116" s="6" t="s">
        <v>837</v>
      </c>
      <c r="C2116" s="6"/>
      <c r="D2116" s="25">
        <v>8615067527896</v>
      </c>
      <c r="E2116" s="6"/>
      <c r="F2116" s="8">
        <v>43599.7675</v>
      </c>
      <c r="G2116" s="9" t="s">
        <v>40</v>
      </c>
      <c r="H2116" s="9"/>
    </row>
    <row r="2117" hidden="1" spans="1:8">
      <c r="A2117" s="6">
        <v>3068</v>
      </c>
      <c r="B2117" s="6" t="s">
        <v>1976</v>
      </c>
      <c r="C2117" s="6"/>
      <c r="D2117" s="25">
        <v>8615068839259</v>
      </c>
      <c r="E2117" s="6"/>
      <c r="F2117" s="8">
        <v>43114.4500810185</v>
      </c>
      <c r="G2117" s="9" t="s">
        <v>40</v>
      </c>
      <c r="H2117" s="9"/>
    </row>
    <row r="2118" hidden="1" spans="1:8">
      <c r="A2118" s="6">
        <v>1675</v>
      </c>
      <c r="B2118" s="6" t="s">
        <v>1977</v>
      </c>
      <c r="C2118" s="6"/>
      <c r="D2118" s="25">
        <v>8615070889112</v>
      </c>
      <c r="E2118" s="6"/>
      <c r="F2118" s="8">
        <v>43732.6623611111</v>
      </c>
      <c r="G2118" s="9" t="s">
        <v>40</v>
      </c>
      <c r="H2118" s="9"/>
    </row>
    <row r="2119" hidden="1" spans="1:8">
      <c r="A2119" s="6">
        <v>1589</v>
      </c>
      <c r="B2119" s="6" t="s">
        <v>1978</v>
      </c>
      <c r="C2119" s="6"/>
      <c r="D2119" s="25">
        <v>8615072313445</v>
      </c>
      <c r="E2119" s="6"/>
      <c r="F2119" s="8">
        <v>43747.6068287037</v>
      </c>
      <c r="G2119" s="9" t="s">
        <v>40</v>
      </c>
      <c r="H2119" s="9"/>
    </row>
    <row r="2120" hidden="1" spans="1:8">
      <c r="A2120" s="6">
        <v>1425</v>
      </c>
      <c r="B2120" s="6" t="s">
        <v>1979</v>
      </c>
      <c r="C2120" s="6"/>
      <c r="D2120" s="25">
        <v>8615075571018</v>
      </c>
      <c r="E2120" s="6"/>
      <c r="F2120" s="8">
        <v>43823.7071990741</v>
      </c>
      <c r="G2120" s="9" t="s">
        <v>40</v>
      </c>
      <c r="H2120" s="9"/>
    </row>
    <row r="2121" hidden="1" spans="1:8">
      <c r="A2121" s="6">
        <v>94</v>
      </c>
      <c r="B2121" s="15" t="s">
        <v>1980</v>
      </c>
      <c r="C2121" s="15"/>
      <c r="D2121" s="35">
        <v>8615071051219</v>
      </c>
      <c r="E2121" s="15"/>
      <c r="F2121" s="17">
        <v>43977.8449652778</v>
      </c>
      <c r="G2121" s="13" t="s">
        <v>67</v>
      </c>
      <c r="H2121" s="14">
        <v>44173</v>
      </c>
    </row>
    <row r="2122" hidden="1" spans="1:8">
      <c r="A2122" s="6">
        <v>699</v>
      </c>
      <c r="B2122" s="6" t="s">
        <v>1981</v>
      </c>
      <c r="C2122" s="6"/>
      <c r="D2122" s="25">
        <v>8615081467633</v>
      </c>
      <c r="E2122" s="6"/>
      <c r="F2122" s="8">
        <v>44019.6011805556</v>
      </c>
      <c r="G2122" s="9" t="s">
        <v>40</v>
      </c>
      <c r="H2122" s="9"/>
    </row>
    <row r="2123" hidden="1" spans="1:8">
      <c r="A2123" s="6">
        <v>1317</v>
      </c>
      <c r="B2123" s="6" t="s">
        <v>1982</v>
      </c>
      <c r="C2123" s="6"/>
      <c r="D2123" s="25">
        <v>8615083948841</v>
      </c>
      <c r="E2123" s="6"/>
      <c r="F2123" s="8">
        <v>43301.4097916667</v>
      </c>
      <c r="G2123" s="9" t="s">
        <v>40</v>
      </c>
      <c r="H2123" s="9"/>
    </row>
    <row r="2124" hidden="1" spans="1:8">
      <c r="A2124" s="6">
        <v>2025</v>
      </c>
      <c r="B2124" s="6" t="s">
        <v>1983</v>
      </c>
      <c r="C2124" s="6"/>
      <c r="D2124" s="25">
        <v>8615088587066</v>
      </c>
      <c r="E2124" s="6"/>
      <c r="F2124" s="8">
        <v>43615.3304861111</v>
      </c>
      <c r="G2124" s="9" t="s">
        <v>40</v>
      </c>
      <c r="H2124" s="9"/>
    </row>
    <row r="2125" hidden="1" spans="1:8">
      <c r="A2125" s="6">
        <v>2345</v>
      </c>
      <c r="B2125" s="6" t="s">
        <v>1984</v>
      </c>
      <c r="C2125" s="6"/>
      <c r="D2125" s="25">
        <v>8615093521979</v>
      </c>
      <c r="E2125" s="6"/>
      <c r="F2125" s="8">
        <v>43465.5679050926</v>
      </c>
      <c r="G2125" s="9" t="s">
        <v>40</v>
      </c>
      <c r="H2125" s="9"/>
    </row>
    <row r="2126" hidden="1" spans="1:8">
      <c r="A2126" s="6">
        <v>47</v>
      </c>
      <c r="B2126" s="21" t="s">
        <v>1985</v>
      </c>
      <c r="C2126" s="21"/>
      <c r="D2126" s="22">
        <v>8615084855527</v>
      </c>
      <c r="E2126" s="21"/>
      <c r="F2126" s="23">
        <v>44063.8105787037</v>
      </c>
      <c r="G2126" s="13" t="s">
        <v>67</v>
      </c>
      <c r="H2126" s="14">
        <v>44173</v>
      </c>
    </row>
    <row r="2127" hidden="1" spans="1:8">
      <c r="A2127" s="6">
        <v>1817</v>
      </c>
      <c r="B2127" s="6" t="s">
        <v>1986</v>
      </c>
      <c r="C2127" s="6"/>
      <c r="D2127" s="25">
        <v>8615096778442</v>
      </c>
      <c r="E2127" s="6"/>
      <c r="F2127" s="8">
        <v>43693.3207291667</v>
      </c>
      <c r="G2127" s="9" t="s">
        <v>40</v>
      </c>
      <c r="H2127" s="9"/>
    </row>
    <row r="2128" hidden="1" spans="1:8">
      <c r="A2128" s="6">
        <v>351</v>
      </c>
      <c r="B2128" s="6" t="s">
        <v>1987</v>
      </c>
      <c r="C2128" s="6"/>
      <c r="D2128" s="7">
        <v>8615092455365</v>
      </c>
      <c r="E2128" s="6"/>
      <c r="F2128" s="8">
        <v>43493.8487037037</v>
      </c>
      <c r="G2128" s="10" t="s">
        <v>25</v>
      </c>
      <c r="H2128" s="11">
        <v>44166</v>
      </c>
    </row>
    <row r="2129" hidden="1" spans="1:8">
      <c r="A2129" s="41">
        <v>3092</v>
      </c>
      <c r="B2129" s="41" t="s">
        <v>1988</v>
      </c>
      <c r="C2129" s="42"/>
      <c r="D2129" s="35">
        <v>8615092960626</v>
      </c>
      <c r="E2129" s="41"/>
      <c r="F2129" s="17">
        <v>44176.3916898148</v>
      </c>
      <c r="G2129" s="13" t="s">
        <v>11</v>
      </c>
      <c r="H2129" s="14">
        <v>44176</v>
      </c>
    </row>
    <row r="2130" hidden="1" spans="1:8">
      <c r="A2130" s="6">
        <v>1427</v>
      </c>
      <c r="B2130" s="6" t="s">
        <v>1989</v>
      </c>
      <c r="C2130" s="6"/>
      <c r="D2130" s="25">
        <v>8615098423666</v>
      </c>
      <c r="E2130" s="6"/>
      <c r="F2130" s="8">
        <v>43724.4088310185</v>
      </c>
      <c r="G2130" s="9" t="s">
        <v>40</v>
      </c>
      <c r="H2130" s="9"/>
    </row>
    <row r="2131" hidden="1" spans="1:8">
      <c r="A2131" s="6">
        <v>2366</v>
      </c>
      <c r="B2131" s="6" t="s">
        <v>1990</v>
      </c>
      <c r="C2131" s="6"/>
      <c r="D2131" s="25">
        <v>8615098629299</v>
      </c>
      <c r="E2131" s="6"/>
      <c r="F2131" s="8">
        <v>43451.7214699074</v>
      </c>
      <c r="G2131" s="9" t="s">
        <v>40</v>
      </c>
      <c r="H2131" s="9"/>
    </row>
    <row r="2132" hidden="1" spans="1:8">
      <c r="A2132" s="6">
        <v>359</v>
      </c>
      <c r="B2132" s="6" t="s">
        <v>1991</v>
      </c>
      <c r="C2132" s="6"/>
      <c r="D2132" s="7">
        <v>8615098390001</v>
      </c>
      <c r="E2132" s="6"/>
      <c r="F2132" s="8">
        <v>43117.5895949074</v>
      </c>
      <c r="G2132" s="10" t="s">
        <v>78</v>
      </c>
      <c r="H2132" s="11">
        <v>44173</v>
      </c>
    </row>
    <row r="2133" hidden="1" spans="1:8">
      <c r="A2133" s="6">
        <v>2588</v>
      </c>
      <c r="B2133" s="6" t="s">
        <v>1992</v>
      </c>
      <c r="C2133" s="6"/>
      <c r="D2133" s="25">
        <v>8615102088262</v>
      </c>
      <c r="E2133" s="6"/>
      <c r="F2133" s="8">
        <v>43187.5632175926</v>
      </c>
      <c r="G2133" s="9" t="s">
        <v>40</v>
      </c>
      <c r="H2133" s="9"/>
    </row>
    <row r="2134" hidden="1" spans="1:8">
      <c r="A2134" s="6">
        <v>612</v>
      </c>
      <c r="B2134" s="6" t="s">
        <v>1993</v>
      </c>
      <c r="C2134" s="6"/>
      <c r="D2134" s="25">
        <v>8615102297067</v>
      </c>
      <c r="E2134" s="6"/>
      <c r="F2134" s="8">
        <v>44078.9298726852</v>
      </c>
      <c r="G2134" s="9" t="s">
        <v>40</v>
      </c>
      <c r="H2134" s="9"/>
    </row>
    <row r="2135" hidden="1" spans="1:8">
      <c r="A2135" s="6">
        <v>702</v>
      </c>
      <c r="B2135" s="6" t="s">
        <v>1994</v>
      </c>
      <c r="C2135" s="6"/>
      <c r="D2135" s="7">
        <v>8615100601645</v>
      </c>
      <c r="E2135" s="6"/>
      <c r="F2135" s="8">
        <v>44017.6343055556</v>
      </c>
      <c r="G2135" s="13" t="s">
        <v>67</v>
      </c>
      <c r="H2135" s="14">
        <v>44173</v>
      </c>
    </row>
    <row r="2136" hidden="1" spans="1:8">
      <c r="A2136" s="6">
        <v>1944</v>
      </c>
      <c r="B2136" s="6" t="s">
        <v>1995</v>
      </c>
      <c r="C2136" s="6"/>
      <c r="D2136" s="25">
        <v>8615102783137</v>
      </c>
      <c r="E2136" s="6"/>
      <c r="F2136" s="8">
        <v>43242.643287037</v>
      </c>
      <c r="G2136" s="9" t="s">
        <v>40</v>
      </c>
      <c r="H2136" s="9"/>
    </row>
    <row r="2137" hidden="1" spans="1:8">
      <c r="A2137" s="6">
        <v>663</v>
      </c>
      <c r="B2137" s="6" t="s">
        <v>1996</v>
      </c>
      <c r="C2137" s="6"/>
      <c r="D2137" s="25">
        <v>8615104302844</v>
      </c>
      <c r="E2137" s="6"/>
      <c r="F2137" s="8">
        <v>43548.7465393519</v>
      </c>
      <c r="G2137" s="9" t="s">
        <v>40</v>
      </c>
      <c r="H2137" s="9"/>
    </row>
    <row r="2138" hidden="1" spans="1:8">
      <c r="A2138" s="6">
        <v>1206</v>
      </c>
      <c r="B2138" s="6" t="s">
        <v>1997</v>
      </c>
      <c r="C2138" s="6"/>
      <c r="D2138" s="25">
        <v>8615105850484</v>
      </c>
      <c r="E2138" s="6"/>
      <c r="F2138" s="8">
        <v>43591.7075231482</v>
      </c>
      <c r="G2138" s="9" t="s">
        <v>40</v>
      </c>
      <c r="H2138" s="9"/>
    </row>
    <row r="2139" hidden="1" spans="1:8">
      <c r="A2139" s="6">
        <v>2236</v>
      </c>
      <c r="B2139" s="6" t="s">
        <v>1998</v>
      </c>
      <c r="C2139" s="6"/>
      <c r="D2139" s="25">
        <v>8615106319923</v>
      </c>
      <c r="E2139" s="6"/>
      <c r="F2139" s="8">
        <v>43512.7085185185</v>
      </c>
      <c r="G2139" s="9" t="s">
        <v>40</v>
      </c>
      <c r="H2139" s="9"/>
    </row>
    <row r="2140" hidden="1" spans="1:8">
      <c r="A2140" s="6">
        <v>827</v>
      </c>
      <c r="B2140" s="6"/>
      <c r="C2140" s="6"/>
      <c r="D2140" s="25">
        <v>8615107550097</v>
      </c>
      <c r="E2140" s="6"/>
      <c r="F2140" s="8">
        <v>43956.0114699074</v>
      </c>
      <c r="G2140" s="9" t="s">
        <v>40</v>
      </c>
      <c r="H2140" s="9"/>
    </row>
    <row r="2141" hidden="1" spans="1:8">
      <c r="A2141" s="6">
        <v>2998</v>
      </c>
      <c r="B2141" s="6" t="s">
        <v>1999</v>
      </c>
      <c r="C2141" s="6"/>
      <c r="D2141" s="25">
        <v>8615107713590</v>
      </c>
      <c r="E2141" s="6"/>
      <c r="F2141" s="8">
        <v>43106.4926851852</v>
      </c>
      <c r="G2141" s="9" t="s">
        <v>40</v>
      </c>
      <c r="H2141" s="9"/>
    </row>
    <row r="2142" hidden="1" spans="1:8">
      <c r="A2142" s="6">
        <v>666</v>
      </c>
      <c r="B2142" s="6" t="s">
        <v>2000</v>
      </c>
      <c r="C2142" s="6"/>
      <c r="D2142" s="25">
        <v>8615108357393</v>
      </c>
      <c r="E2142" s="6"/>
      <c r="F2142" s="8">
        <v>44036.4748263889</v>
      </c>
      <c r="G2142" s="9" t="s">
        <v>40</v>
      </c>
      <c r="H2142" s="9"/>
    </row>
    <row r="2143" hidden="1" spans="1:8">
      <c r="A2143" s="6">
        <v>200</v>
      </c>
      <c r="B2143" s="6" t="s">
        <v>2001</v>
      </c>
      <c r="C2143" s="6"/>
      <c r="D2143" s="25">
        <v>8615108625109</v>
      </c>
      <c r="E2143" s="6"/>
      <c r="F2143" s="8">
        <v>44152.4083564815</v>
      </c>
      <c r="G2143" s="9" t="s">
        <v>40</v>
      </c>
      <c r="H2143" s="9"/>
    </row>
    <row r="2144" hidden="1" spans="1:8">
      <c r="A2144" s="6">
        <v>2251</v>
      </c>
      <c r="B2144" s="6" t="s">
        <v>2002</v>
      </c>
      <c r="C2144" s="6"/>
      <c r="D2144" s="25">
        <v>8615110013859</v>
      </c>
      <c r="E2144" s="6"/>
      <c r="F2144" s="8">
        <v>43216.4684259259</v>
      </c>
      <c r="G2144" s="9" t="s">
        <v>40</v>
      </c>
      <c r="H2144" s="9"/>
    </row>
    <row r="2145" hidden="1" spans="1:8">
      <c r="A2145" s="6">
        <v>1566</v>
      </c>
      <c r="B2145" s="6" t="s">
        <v>2003</v>
      </c>
      <c r="C2145" s="6"/>
      <c r="D2145" s="25">
        <v>8615112333323</v>
      </c>
      <c r="E2145" s="6"/>
      <c r="F2145" s="8">
        <v>43770.6886226852</v>
      </c>
      <c r="G2145" s="9" t="s">
        <v>40</v>
      </c>
      <c r="H2145" s="9"/>
    </row>
    <row r="2146" hidden="1" spans="1:8">
      <c r="A2146" s="6">
        <v>3069</v>
      </c>
      <c r="B2146" s="6" t="s">
        <v>2004</v>
      </c>
      <c r="C2146" s="6"/>
      <c r="D2146" s="25">
        <v>8615116459263</v>
      </c>
      <c r="E2146" s="6"/>
      <c r="F2146" s="8">
        <v>43103.8850925926</v>
      </c>
      <c r="G2146" s="9" t="s">
        <v>40</v>
      </c>
      <c r="H2146" s="9"/>
    </row>
    <row r="2147" hidden="1" spans="1:8">
      <c r="A2147" s="6">
        <v>2926</v>
      </c>
      <c r="B2147" s="6" t="s">
        <v>2005</v>
      </c>
      <c r="C2147" s="6"/>
      <c r="D2147" s="25">
        <v>8615116799909</v>
      </c>
      <c r="E2147" s="6"/>
      <c r="F2147" s="8">
        <v>43208.8752662037</v>
      </c>
      <c r="G2147" s="9" t="s">
        <v>40</v>
      </c>
      <c r="H2147" s="9"/>
    </row>
    <row r="2148" hidden="1" spans="1:8">
      <c r="A2148" s="6">
        <v>857</v>
      </c>
      <c r="B2148" s="6"/>
      <c r="C2148" s="6"/>
      <c r="D2148" s="25">
        <v>8615118089652</v>
      </c>
      <c r="E2148" s="6"/>
      <c r="F2148" s="8">
        <v>44041.8405671296</v>
      </c>
      <c r="G2148" s="9" t="s">
        <v>40</v>
      </c>
      <c r="H2148" s="9"/>
    </row>
    <row r="2149" hidden="1" spans="1:8">
      <c r="A2149" s="6">
        <v>633</v>
      </c>
      <c r="B2149" s="6" t="s">
        <v>2006</v>
      </c>
      <c r="C2149" s="6"/>
      <c r="D2149" s="25">
        <v>8615122277351</v>
      </c>
      <c r="E2149" s="6"/>
      <c r="F2149" s="8">
        <v>44011.8502199074</v>
      </c>
      <c r="G2149" s="9" t="s">
        <v>40</v>
      </c>
      <c r="H2149" s="9"/>
    </row>
    <row r="2150" hidden="1" spans="1:8">
      <c r="A2150" s="6">
        <v>724</v>
      </c>
      <c r="B2150" s="6" t="s">
        <v>2007</v>
      </c>
      <c r="C2150" s="6"/>
      <c r="D2150" s="25">
        <v>8615122329696</v>
      </c>
      <c r="E2150" s="6"/>
      <c r="F2150" s="8">
        <v>44029.6336226852</v>
      </c>
      <c r="G2150" s="9" t="s">
        <v>40</v>
      </c>
      <c r="H2150" s="9"/>
    </row>
    <row r="2151" hidden="1" spans="1:8">
      <c r="A2151" s="6">
        <v>842</v>
      </c>
      <c r="B2151" s="6" t="s">
        <v>2008</v>
      </c>
      <c r="C2151" s="6"/>
      <c r="D2151" s="25">
        <v>8615136071782</v>
      </c>
      <c r="E2151" s="6"/>
      <c r="F2151" s="8">
        <v>44011.6017361111</v>
      </c>
      <c r="G2151" s="9" t="s">
        <v>40</v>
      </c>
      <c r="H2151" s="9"/>
    </row>
    <row r="2152" hidden="1" spans="1:8">
      <c r="A2152" s="6">
        <v>2317</v>
      </c>
      <c r="B2152" s="6" t="s">
        <v>2009</v>
      </c>
      <c r="C2152" s="6"/>
      <c r="D2152" s="25">
        <v>8615136902920</v>
      </c>
      <c r="E2152" s="6"/>
      <c r="F2152" s="8">
        <v>43476.164837963</v>
      </c>
      <c r="G2152" s="9" t="s">
        <v>40</v>
      </c>
      <c r="H2152" s="9"/>
    </row>
    <row r="2153" hidden="1" spans="1:8">
      <c r="A2153" s="6">
        <v>2963</v>
      </c>
      <c r="B2153" s="6" t="s">
        <v>2010</v>
      </c>
      <c r="C2153" s="6"/>
      <c r="D2153" s="25">
        <v>8615137467088</v>
      </c>
      <c r="E2153" s="6"/>
      <c r="F2153" s="8">
        <v>43187.1194097222</v>
      </c>
      <c r="G2153" s="9" t="s">
        <v>40</v>
      </c>
      <c r="H2153" s="9"/>
    </row>
    <row r="2154" hidden="1" spans="1:8">
      <c r="A2154" s="6">
        <v>1875</v>
      </c>
      <c r="B2154" s="6" t="s">
        <v>2011</v>
      </c>
      <c r="C2154" s="6"/>
      <c r="D2154" s="25">
        <v>8615137924436</v>
      </c>
      <c r="E2154" s="6"/>
      <c r="F2154" s="8">
        <v>43671.6898958333</v>
      </c>
      <c r="G2154" s="9" t="s">
        <v>40</v>
      </c>
      <c r="H2154" s="9"/>
    </row>
    <row r="2155" hidden="1" spans="1:8">
      <c r="A2155" s="6">
        <v>2283</v>
      </c>
      <c r="B2155" s="6" t="s">
        <v>2012</v>
      </c>
      <c r="C2155" s="6"/>
      <c r="D2155" s="25">
        <v>8615142525478</v>
      </c>
      <c r="E2155" s="6"/>
      <c r="F2155" s="8">
        <v>43480.4681018519</v>
      </c>
      <c r="G2155" s="9" t="s">
        <v>40</v>
      </c>
      <c r="H2155" s="9"/>
    </row>
    <row r="2156" hidden="1" spans="1:8">
      <c r="A2156" s="6">
        <v>1151</v>
      </c>
      <c r="B2156" s="6" t="s">
        <v>2013</v>
      </c>
      <c r="C2156" s="6"/>
      <c r="D2156" s="25">
        <v>8615153970391</v>
      </c>
      <c r="E2156" s="6"/>
      <c r="F2156" s="8">
        <v>43479.4969791667</v>
      </c>
      <c r="G2156" s="9" t="s">
        <v>40</v>
      </c>
      <c r="H2156" s="9"/>
    </row>
    <row r="2157" hidden="1" spans="1:8">
      <c r="A2157" s="6">
        <v>217</v>
      </c>
      <c r="B2157" s="6" t="s">
        <v>2014</v>
      </c>
      <c r="C2157" s="6"/>
      <c r="D2157" s="25">
        <v>8615162928490</v>
      </c>
      <c r="E2157" s="6"/>
      <c r="F2157" s="8">
        <v>43913.7003472222</v>
      </c>
      <c r="G2157" s="9" t="s">
        <v>40</v>
      </c>
      <c r="H2157" s="9"/>
    </row>
    <row r="2158" hidden="1" spans="1:8">
      <c r="A2158" s="6">
        <v>2817</v>
      </c>
      <c r="B2158" s="6" t="s">
        <v>2015</v>
      </c>
      <c r="C2158" s="6"/>
      <c r="D2158" s="25">
        <v>8615163080737</v>
      </c>
      <c r="E2158" s="6"/>
      <c r="F2158" s="8">
        <v>43246.5713078704</v>
      </c>
      <c r="G2158" s="9" t="s">
        <v>40</v>
      </c>
      <c r="H2158" s="9"/>
    </row>
    <row r="2159" hidden="1" spans="1:8">
      <c r="A2159" s="6">
        <v>271</v>
      </c>
      <c r="B2159" s="6" t="s">
        <v>2016</v>
      </c>
      <c r="C2159" s="6"/>
      <c r="D2159" s="7">
        <v>8615161459165</v>
      </c>
      <c r="E2159" s="6"/>
      <c r="F2159" s="8">
        <v>44133.3937384259</v>
      </c>
      <c r="G2159" s="10" t="s">
        <v>25</v>
      </c>
      <c r="H2159" s="11">
        <v>44166</v>
      </c>
    </row>
    <row r="2160" hidden="1" spans="1:8">
      <c r="A2160" s="6">
        <v>1809</v>
      </c>
      <c r="B2160" s="6" t="s">
        <v>2017</v>
      </c>
      <c r="C2160" s="6"/>
      <c r="D2160" s="25">
        <v>8615163754903</v>
      </c>
      <c r="E2160" s="6"/>
      <c r="F2160" s="8">
        <v>43694.4924305556</v>
      </c>
      <c r="G2160" s="9" t="s">
        <v>40</v>
      </c>
      <c r="H2160" s="9"/>
    </row>
    <row r="2161" hidden="1" spans="1:8">
      <c r="A2161" s="6">
        <v>206</v>
      </c>
      <c r="B2161" s="6" t="s">
        <v>2018</v>
      </c>
      <c r="C2161" s="6"/>
      <c r="D2161" s="25">
        <v>8615172327755</v>
      </c>
      <c r="E2161" s="6"/>
      <c r="F2161" s="8">
        <v>44151.8750347222</v>
      </c>
      <c r="G2161" s="9" t="s">
        <v>40</v>
      </c>
      <c r="H2161" s="9"/>
    </row>
    <row r="2162" hidden="1" spans="1:8">
      <c r="A2162" s="6">
        <v>2328</v>
      </c>
      <c r="B2162" s="6" t="s">
        <v>2019</v>
      </c>
      <c r="C2162" s="6"/>
      <c r="D2162" s="25">
        <v>8615173799212</v>
      </c>
      <c r="E2162" s="6"/>
      <c r="F2162" s="8">
        <v>43470.8544328704</v>
      </c>
      <c r="G2162" s="9" t="s">
        <v>40</v>
      </c>
      <c r="H2162" s="9"/>
    </row>
    <row r="2163" hidden="1" spans="1:8">
      <c r="A2163" s="6">
        <v>818</v>
      </c>
      <c r="B2163" s="6" t="s">
        <v>2020</v>
      </c>
      <c r="C2163" s="6"/>
      <c r="D2163" s="7">
        <v>8615167566995</v>
      </c>
      <c r="E2163" s="6"/>
      <c r="F2163" s="8">
        <v>43588.7547453704</v>
      </c>
      <c r="G2163" s="10" t="s">
        <v>40</v>
      </c>
      <c r="H2163" s="11">
        <v>44172</v>
      </c>
    </row>
    <row r="2164" hidden="1" spans="1:8">
      <c r="A2164" s="6">
        <v>2869</v>
      </c>
      <c r="B2164" s="6" t="s">
        <v>2021</v>
      </c>
      <c r="C2164" s="6"/>
      <c r="D2164" s="25">
        <v>8615177551805</v>
      </c>
      <c r="E2164" s="6"/>
      <c r="F2164" s="8">
        <v>43228.4865972222</v>
      </c>
      <c r="G2164" s="9" t="s">
        <v>40</v>
      </c>
      <c r="H2164" s="9"/>
    </row>
    <row r="2165" hidden="1" spans="1:8">
      <c r="A2165" s="6">
        <v>1931</v>
      </c>
      <c r="B2165" s="6" t="s">
        <v>287</v>
      </c>
      <c r="C2165" s="6"/>
      <c r="D2165" s="25">
        <v>8615180351298</v>
      </c>
      <c r="E2165" s="6"/>
      <c r="F2165" s="8">
        <v>43647.7080439815</v>
      </c>
      <c r="G2165" s="9" t="s">
        <v>40</v>
      </c>
      <c r="H2165" s="9"/>
    </row>
    <row r="2166" hidden="1" spans="1:8">
      <c r="A2166" s="6">
        <v>305</v>
      </c>
      <c r="B2166" s="6" t="s">
        <v>2022</v>
      </c>
      <c r="C2166" s="6"/>
      <c r="D2166" s="7">
        <v>8615176204108</v>
      </c>
      <c r="E2166" s="6"/>
      <c r="F2166" s="8">
        <v>44037.9027314815</v>
      </c>
      <c r="G2166" s="13" t="s">
        <v>67</v>
      </c>
      <c r="H2166" s="14">
        <v>44173</v>
      </c>
    </row>
    <row r="2167" hidden="1" spans="1:8">
      <c r="A2167" s="6">
        <v>763</v>
      </c>
      <c r="B2167" s="6"/>
      <c r="C2167" s="6"/>
      <c r="D2167" s="25">
        <v>8615182602031</v>
      </c>
      <c r="E2167" s="6"/>
      <c r="F2167" s="8">
        <v>44055.9763194444</v>
      </c>
      <c r="G2167" s="9" t="s">
        <v>40</v>
      </c>
      <c r="H2167" s="9"/>
    </row>
    <row r="2168" hidden="1" spans="1:8">
      <c r="A2168" s="6">
        <v>250</v>
      </c>
      <c r="B2168" s="20" t="s">
        <v>2023</v>
      </c>
      <c r="C2168" s="6"/>
      <c r="D2168" s="25">
        <v>8615191680676</v>
      </c>
      <c r="E2168" s="6"/>
      <c r="F2168" s="8">
        <v>44047.6870833333</v>
      </c>
      <c r="G2168" s="9" t="s">
        <v>40</v>
      </c>
      <c r="H2168" s="9"/>
    </row>
    <row r="2169" hidden="1" spans="1:8">
      <c r="A2169" s="6">
        <v>240</v>
      </c>
      <c r="B2169" s="6" t="s">
        <v>2024</v>
      </c>
      <c r="C2169" s="6"/>
      <c r="D2169" s="25">
        <v>8615195803878</v>
      </c>
      <c r="E2169" s="6"/>
      <c r="F2169" s="8">
        <v>44150.9716550926</v>
      </c>
      <c r="G2169" s="9" t="s">
        <v>40</v>
      </c>
      <c r="H2169" s="9"/>
    </row>
    <row r="2170" hidden="1" spans="1:8">
      <c r="A2170" s="6">
        <v>434</v>
      </c>
      <c r="B2170" s="6" t="s">
        <v>499</v>
      </c>
      <c r="C2170" s="6"/>
      <c r="D2170" s="7">
        <v>8615188520958</v>
      </c>
      <c r="E2170" s="6"/>
      <c r="F2170" s="8">
        <v>44117.3678009259</v>
      </c>
      <c r="G2170" s="10" t="s">
        <v>40</v>
      </c>
      <c r="H2170" s="11">
        <v>44172</v>
      </c>
    </row>
    <row r="2171" hidden="1" spans="1:8">
      <c r="A2171" s="6">
        <v>2011</v>
      </c>
      <c r="B2171" s="6" t="s">
        <v>336</v>
      </c>
      <c r="C2171" s="6"/>
      <c r="D2171" s="25">
        <v>8615200841198</v>
      </c>
      <c r="E2171" s="6"/>
      <c r="F2171" s="8">
        <v>43192.5294791667</v>
      </c>
      <c r="G2171" s="9" t="s">
        <v>40</v>
      </c>
      <c r="H2171" s="9"/>
    </row>
    <row r="2172" hidden="1" spans="1:8">
      <c r="A2172" s="6">
        <v>1248</v>
      </c>
      <c r="B2172" s="6" t="s">
        <v>2025</v>
      </c>
      <c r="C2172" s="6"/>
      <c r="D2172" s="25">
        <v>8615201289821</v>
      </c>
      <c r="E2172" s="6"/>
      <c r="F2172" s="8">
        <v>43913.7946412037</v>
      </c>
      <c r="G2172" s="9" t="s">
        <v>40</v>
      </c>
      <c r="H2172" s="9"/>
    </row>
    <row r="2173" hidden="1" spans="1:8">
      <c r="A2173" s="6">
        <v>2476</v>
      </c>
      <c r="B2173" s="6" t="s">
        <v>2026</v>
      </c>
      <c r="C2173" s="6"/>
      <c r="D2173" s="25">
        <v>8615201431406</v>
      </c>
      <c r="E2173" s="6"/>
      <c r="F2173" s="8">
        <v>43414.7303587963</v>
      </c>
      <c r="G2173" s="9" t="s">
        <v>40</v>
      </c>
      <c r="H2173" s="9"/>
    </row>
    <row r="2174" hidden="1" spans="1:8">
      <c r="A2174" s="6">
        <v>791</v>
      </c>
      <c r="B2174" s="6" t="s">
        <v>2027</v>
      </c>
      <c r="C2174" s="6"/>
      <c r="D2174" s="25">
        <v>8615203311902</v>
      </c>
      <c r="E2174" s="6"/>
      <c r="F2174" s="8">
        <v>43900.4913194444</v>
      </c>
      <c r="G2174" s="9" t="s">
        <v>40</v>
      </c>
      <c r="H2174" s="9"/>
    </row>
    <row r="2175" hidden="1" spans="1:8">
      <c r="A2175" s="6">
        <v>3045</v>
      </c>
      <c r="B2175" s="6" t="s">
        <v>2028</v>
      </c>
      <c r="C2175" s="6"/>
      <c r="D2175" s="25">
        <v>8615209886069</v>
      </c>
      <c r="E2175" s="6"/>
      <c r="F2175" s="8">
        <v>43150.7491666667</v>
      </c>
      <c r="G2175" s="9" t="s">
        <v>40</v>
      </c>
      <c r="H2175" s="9"/>
    </row>
    <row r="2176" hidden="1" spans="1:8">
      <c r="A2176" s="6">
        <v>867</v>
      </c>
      <c r="B2176" s="6" t="s">
        <v>2029</v>
      </c>
      <c r="C2176" s="6"/>
      <c r="D2176" s="25">
        <v>8615210572584</v>
      </c>
      <c r="E2176" s="6"/>
      <c r="F2176" s="8">
        <v>44039.7104166667</v>
      </c>
      <c r="G2176" s="9" t="s">
        <v>40</v>
      </c>
      <c r="H2176" s="9"/>
    </row>
    <row r="2177" hidden="1" spans="1:8">
      <c r="A2177" s="6">
        <v>65</v>
      </c>
      <c r="B2177" s="6" t="s">
        <v>2030</v>
      </c>
      <c r="C2177" s="6"/>
      <c r="D2177" s="7">
        <v>8615207667309</v>
      </c>
      <c r="E2177" s="6"/>
      <c r="F2177" s="8">
        <v>43563.441087963</v>
      </c>
      <c r="G2177" s="10" t="s">
        <v>40</v>
      </c>
      <c r="H2177" s="11">
        <v>44172</v>
      </c>
    </row>
    <row r="2178" hidden="1" spans="1:8">
      <c r="A2178" s="6">
        <v>1073</v>
      </c>
      <c r="B2178" s="6" t="s">
        <v>2031</v>
      </c>
      <c r="C2178" s="6"/>
      <c r="D2178" s="25">
        <v>8615210908837</v>
      </c>
      <c r="E2178" s="6"/>
      <c r="F2178" s="8">
        <v>43930.5818981481</v>
      </c>
      <c r="G2178" s="9" t="s">
        <v>40</v>
      </c>
      <c r="H2178" s="9"/>
    </row>
    <row r="2179" hidden="1" spans="1:8">
      <c r="A2179" s="6">
        <v>2953</v>
      </c>
      <c r="B2179" s="6" t="s">
        <v>2032</v>
      </c>
      <c r="C2179" s="6"/>
      <c r="D2179" s="25">
        <v>8615211013426</v>
      </c>
      <c r="E2179" s="6"/>
      <c r="F2179" s="8">
        <v>43110.548125</v>
      </c>
      <c r="G2179" s="9" t="s">
        <v>40</v>
      </c>
      <c r="H2179" s="9"/>
    </row>
    <row r="2180" hidden="1" spans="1:8">
      <c r="A2180" s="6">
        <v>1349</v>
      </c>
      <c r="B2180" s="6" t="s">
        <v>2033</v>
      </c>
      <c r="C2180" s="6"/>
      <c r="D2180" s="25">
        <v>8615212064658</v>
      </c>
      <c r="E2180" s="6"/>
      <c r="F2180" s="8">
        <v>43468.8375925926</v>
      </c>
      <c r="G2180" s="9" t="s">
        <v>40</v>
      </c>
      <c r="H2180" s="9"/>
    </row>
    <row r="2181" hidden="1" spans="1:8">
      <c r="A2181" s="6">
        <v>2445</v>
      </c>
      <c r="B2181" s="6" t="s">
        <v>2034</v>
      </c>
      <c r="C2181" s="6"/>
      <c r="D2181" s="25">
        <v>8615212776973</v>
      </c>
      <c r="E2181" s="6"/>
      <c r="F2181" s="8">
        <v>43424.2695486111</v>
      </c>
      <c r="G2181" s="9" t="s">
        <v>40</v>
      </c>
      <c r="H2181" s="9"/>
    </row>
    <row r="2182" hidden="1" spans="1:8">
      <c r="A2182" s="6">
        <v>808</v>
      </c>
      <c r="B2182" s="6" t="s">
        <v>2035</v>
      </c>
      <c r="C2182" s="6"/>
      <c r="D2182" s="25">
        <v>8615215031196</v>
      </c>
      <c r="E2182" s="6"/>
      <c r="F2182" s="8">
        <v>44048.9256018518</v>
      </c>
      <c r="G2182" s="9" t="s">
        <v>40</v>
      </c>
      <c r="H2182" s="9"/>
    </row>
    <row r="2183" hidden="1" spans="1:8">
      <c r="A2183" s="6">
        <v>1416</v>
      </c>
      <c r="B2183" s="6" t="s">
        <v>2036</v>
      </c>
      <c r="C2183" s="6"/>
      <c r="D2183" s="25">
        <v>8615219038184</v>
      </c>
      <c r="E2183" s="6"/>
      <c r="F2183" s="8">
        <v>43281.6696064815</v>
      </c>
      <c r="G2183" s="9" t="s">
        <v>40</v>
      </c>
      <c r="H2183" s="9"/>
    </row>
    <row r="2184" hidden="1" spans="1:8">
      <c r="A2184" s="6">
        <v>1780</v>
      </c>
      <c r="B2184" s="6" t="s">
        <v>2037</v>
      </c>
      <c r="C2184" s="6"/>
      <c r="D2184" s="25">
        <v>8615219445437</v>
      </c>
      <c r="E2184" s="6"/>
      <c r="F2184" s="8">
        <v>43704.5060300926</v>
      </c>
      <c r="G2184" s="9" t="s">
        <v>40</v>
      </c>
      <c r="H2184" s="9"/>
    </row>
    <row r="2185" hidden="1" spans="1:8">
      <c r="A2185" s="6">
        <v>1311</v>
      </c>
      <c r="B2185" s="6" t="s">
        <v>2038</v>
      </c>
      <c r="C2185" s="6"/>
      <c r="D2185" s="7">
        <v>8615217767035</v>
      </c>
      <c r="E2185" s="6"/>
      <c r="F2185" s="8">
        <v>43891.4236111111</v>
      </c>
      <c r="G2185" s="13" t="s">
        <v>67</v>
      </c>
      <c r="H2185" s="14">
        <v>44173</v>
      </c>
    </row>
    <row r="2186" hidden="1" spans="1:8">
      <c r="A2186" s="6">
        <v>519</v>
      </c>
      <c r="B2186" s="6" t="s">
        <v>2039</v>
      </c>
      <c r="C2186" s="6"/>
      <c r="D2186" s="25">
        <v>8615220057577</v>
      </c>
      <c r="E2186" s="6"/>
      <c r="F2186" s="8">
        <v>43397.396400463</v>
      </c>
      <c r="G2186" s="9" t="s">
        <v>40</v>
      </c>
      <c r="H2186" s="9"/>
    </row>
    <row r="2187" hidden="1" spans="1:8">
      <c r="A2187" s="6">
        <v>2604</v>
      </c>
      <c r="B2187" s="6" t="s">
        <v>2040</v>
      </c>
      <c r="C2187" s="6"/>
      <c r="D2187" s="25">
        <v>8615220464947</v>
      </c>
      <c r="E2187" s="6"/>
      <c r="F2187" s="8">
        <v>43368.8029861111</v>
      </c>
      <c r="G2187" s="9" t="s">
        <v>40</v>
      </c>
      <c r="H2187" s="9"/>
    </row>
    <row r="2188" hidden="1" spans="1:8">
      <c r="A2188" s="6">
        <v>2064</v>
      </c>
      <c r="B2188" s="20" t="s">
        <v>2041</v>
      </c>
      <c r="C2188" s="6"/>
      <c r="D2188" s="25">
        <v>8615221595986</v>
      </c>
      <c r="E2188" s="6"/>
      <c r="F2188" s="8">
        <v>43537.6639699074</v>
      </c>
      <c r="G2188" s="9" t="s">
        <v>40</v>
      </c>
      <c r="H2188" s="9"/>
    </row>
    <row r="2189" hidden="1" spans="1:8">
      <c r="A2189" s="6">
        <v>424</v>
      </c>
      <c r="B2189" s="6" t="s">
        <v>2042</v>
      </c>
      <c r="C2189" s="6"/>
      <c r="D2189" s="25">
        <v>8615224180806</v>
      </c>
      <c r="E2189" s="6"/>
      <c r="F2189" s="8">
        <v>44037.119224537</v>
      </c>
      <c r="G2189" s="9" t="s">
        <v>40</v>
      </c>
      <c r="H2189" s="9"/>
    </row>
    <row r="2190" hidden="1" spans="1:8">
      <c r="A2190" s="6">
        <v>847</v>
      </c>
      <c r="B2190" s="6" t="s">
        <v>2043</v>
      </c>
      <c r="C2190" s="6"/>
      <c r="D2190" s="25">
        <v>8615225573052</v>
      </c>
      <c r="E2190" s="6"/>
      <c r="F2190" s="8">
        <v>44043.5029861111</v>
      </c>
      <c r="G2190" s="9" t="s">
        <v>40</v>
      </c>
      <c r="H2190" s="9"/>
    </row>
    <row r="2191" hidden="1" spans="1:8">
      <c r="A2191" s="6">
        <v>191</v>
      </c>
      <c r="B2191" s="6" t="s">
        <v>2044</v>
      </c>
      <c r="C2191" s="6"/>
      <c r="D2191" s="7">
        <v>8615222910686</v>
      </c>
      <c r="E2191" s="6"/>
      <c r="F2191" s="8">
        <v>43255.7380092593</v>
      </c>
      <c r="G2191" s="10" t="s">
        <v>25</v>
      </c>
      <c r="H2191" s="11">
        <v>44166</v>
      </c>
    </row>
    <row r="2192" hidden="1" spans="1:8">
      <c r="A2192" s="6">
        <v>849</v>
      </c>
      <c r="B2192" s="20" t="s">
        <v>2045</v>
      </c>
      <c r="C2192" s="6"/>
      <c r="D2192" s="25">
        <v>8615225588863</v>
      </c>
      <c r="E2192" s="6"/>
      <c r="F2192" s="8">
        <v>44043.498275463</v>
      </c>
      <c r="G2192" s="9" t="s">
        <v>40</v>
      </c>
      <c r="H2192" s="9"/>
    </row>
    <row r="2193" hidden="1" spans="1:8">
      <c r="A2193" s="6">
        <v>2585</v>
      </c>
      <c r="B2193" s="6" t="s">
        <v>2046</v>
      </c>
      <c r="C2193" s="6"/>
      <c r="D2193" s="25">
        <v>8615225988651</v>
      </c>
      <c r="E2193" s="6"/>
      <c r="F2193" s="8">
        <v>43369.602337963</v>
      </c>
      <c r="G2193" s="9" t="s">
        <v>40</v>
      </c>
      <c r="H2193" s="9"/>
    </row>
    <row r="2194" hidden="1" spans="1:8">
      <c r="A2194" s="6">
        <v>2968</v>
      </c>
      <c r="B2194" s="6" t="s">
        <v>2047</v>
      </c>
      <c r="C2194" s="6"/>
      <c r="D2194" s="25">
        <v>8615226070666</v>
      </c>
      <c r="E2194" s="6"/>
      <c r="F2194" s="8">
        <v>43193.8250462963</v>
      </c>
      <c r="G2194" s="9" t="s">
        <v>40</v>
      </c>
      <c r="H2194" s="9"/>
    </row>
    <row r="2195" hidden="1" spans="1:8">
      <c r="A2195" s="6">
        <v>323</v>
      </c>
      <c r="B2195" s="6" t="s">
        <v>2048</v>
      </c>
      <c r="C2195" s="6"/>
      <c r="D2195" s="25">
        <v>8615226688039</v>
      </c>
      <c r="E2195" s="6"/>
      <c r="F2195" s="8">
        <v>44017.6269907407</v>
      </c>
      <c r="G2195" s="9" t="s">
        <v>40</v>
      </c>
      <c r="H2195" s="9"/>
    </row>
    <row r="2196" hidden="1" spans="1:8">
      <c r="A2196" s="6">
        <v>1878</v>
      </c>
      <c r="B2196" s="6" t="s">
        <v>2049</v>
      </c>
      <c r="C2196" s="6"/>
      <c r="D2196" s="25">
        <v>8615231537362</v>
      </c>
      <c r="E2196" s="6"/>
      <c r="F2196" s="8">
        <v>43599.6467708333</v>
      </c>
      <c r="G2196" s="9" t="s">
        <v>40</v>
      </c>
      <c r="H2196" s="9"/>
    </row>
    <row r="2197" hidden="1" spans="1:8">
      <c r="A2197" s="6">
        <v>1691</v>
      </c>
      <c r="B2197" s="6" t="s">
        <v>2050</v>
      </c>
      <c r="C2197" s="6"/>
      <c r="D2197" s="25">
        <v>8615232355352</v>
      </c>
      <c r="E2197" s="6"/>
      <c r="F2197" s="8">
        <v>43453.6340625</v>
      </c>
      <c r="G2197" s="9" t="s">
        <v>40</v>
      </c>
      <c r="H2197" s="9"/>
    </row>
    <row r="2198" hidden="1" spans="1:8">
      <c r="A2198" s="6">
        <v>2600</v>
      </c>
      <c r="B2198" s="6" t="s">
        <v>2051</v>
      </c>
      <c r="C2198" s="6"/>
      <c r="D2198" s="25">
        <v>8615236958109</v>
      </c>
      <c r="E2198" s="6"/>
      <c r="F2198" s="8">
        <v>43370.0813194444</v>
      </c>
      <c r="G2198" s="9" t="s">
        <v>40</v>
      </c>
      <c r="H2198" s="9"/>
    </row>
    <row r="2199" hidden="1" spans="1:8">
      <c r="A2199" s="6">
        <v>1134</v>
      </c>
      <c r="B2199" s="6" t="s">
        <v>2052</v>
      </c>
      <c r="C2199" s="6"/>
      <c r="D2199" s="25">
        <v>8615237110459</v>
      </c>
      <c r="E2199" s="6"/>
      <c r="F2199" s="8">
        <v>43694.9002893519</v>
      </c>
      <c r="G2199" s="9" t="s">
        <v>40</v>
      </c>
      <c r="H2199" s="9"/>
    </row>
    <row r="2200" hidden="1" spans="1:8">
      <c r="A2200" s="6">
        <v>1676</v>
      </c>
      <c r="B2200" s="6" t="s">
        <v>2053</v>
      </c>
      <c r="C2200" s="6"/>
      <c r="D2200" s="25">
        <v>8615243211056</v>
      </c>
      <c r="E2200" s="6"/>
      <c r="F2200" s="8">
        <v>43639.9280902778</v>
      </c>
      <c r="G2200" s="9" t="s">
        <v>40</v>
      </c>
      <c r="H2200" s="9"/>
    </row>
    <row r="2201" hidden="1" spans="1:8">
      <c r="A2201" s="6">
        <v>562</v>
      </c>
      <c r="B2201" s="6" t="s">
        <v>2054</v>
      </c>
      <c r="C2201" s="6"/>
      <c r="D2201" s="25">
        <v>8615251392166</v>
      </c>
      <c r="E2201" s="6"/>
      <c r="F2201" s="8">
        <v>43910.9524884259</v>
      </c>
      <c r="G2201" s="9" t="s">
        <v>40</v>
      </c>
      <c r="H2201" s="9"/>
    </row>
    <row r="2202" hidden="1" spans="1:8">
      <c r="A2202" s="6">
        <v>1571</v>
      </c>
      <c r="B2202" s="6" t="s">
        <v>2055</v>
      </c>
      <c r="C2202" s="6"/>
      <c r="D2202" s="25">
        <v>8615252373737</v>
      </c>
      <c r="E2202" s="6"/>
      <c r="F2202" s="8">
        <v>43162.9321064815</v>
      </c>
      <c r="G2202" s="9" t="s">
        <v>40</v>
      </c>
      <c r="H2202" s="9"/>
    </row>
    <row r="2203" hidden="1" spans="1:8">
      <c r="A2203" s="6">
        <v>778</v>
      </c>
      <c r="B2203" s="6" t="s">
        <v>2056</v>
      </c>
      <c r="C2203" s="6"/>
      <c r="D2203" s="7">
        <v>8615250288960</v>
      </c>
      <c r="E2203" s="6"/>
      <c r="F2203" s="8">
        <v>44048.8866782407</v>
      </c>
      <c r="G2203" s="10" t="s">
        <v>40</v>
      </c>
      <c r="H2203" s="11">
        <v>44172</v>
      </c>
    </row>
    <row r="2204" hidden="1" spans="1:8">
      <c r="A2204" s="6">
        <v>3047</v>
      </c>
      <c r="B2204" s="6" t="s">
        <v>2057</v>
      </c>
      <c r="C2204" s="6"/>
      <c r="D2204" s="25">
        <v>8615253233761</v>
      </c>
      <c r="E2204" s="6"/>
      <c r="F2204" s="8">
        <v>43138.6541550926</v>
      </c>
      <c r="G2204" s="9" t="s">
        <v>40</v>
      </c>
      <c r="H2204" s="9"/>
    </row>
    <row r="2205" hidden="1" spans="1:8">
      <c r="A2205" s="6">
        <v>2524</v>
      </c>
      <c r="B2205" s="6" t="s">
        <v>2058</v>
      </c>
      <c r="C2205" s="6"/>
      <c r="D2205" s="25">
        <v>8615253265585</v>
      </c>
      <c r="E2205" s="6"/>
      <c r="F2205" s="8">
        <v>43364.838900463</v>
      </c>
      <c r="G2205" s="9" t="s">
        <v>40</v>
      </c>
      <c r="H2205" s="9"/>
    </row>
    <row r="2206" hidden="1" spans="1:8">
      <c r="A2206" s="6">
        <v>21</v>
      </c>
      <c r="B2206" s="6" t="s">
        <v>2059</v>
      </c>
      <c r="C2206" s="6"/>
      <c r="D2206" s="7">
        <v>8615252724939</v>
      </c>
      <c r="E2206" s="6"/>
      <c r="F2206" s="8">
        <v>44129.795150463</v>
      </c>
      <c r="G2206" s="13" t="s">
        <v>67</v>
      </c>
      <c r="H2206" s="14">
        <v>44173</v>
      </c>
    </row>
    <row r="2207" hidden="1" spans="1:8">
      <c r="A2207" s="6">
        <v>1485</v>
      </c>
      <c r="B2207" s="6" t="s">
        <v>2060</v>
      </c>
      <c r="C2207" s="6"/>
      <c r="D2207" s="7">
        <v>8615253183710</v>
      </c>
      <c r="E2207" s="6"/>
      <c r="F2207" s="8">
        <v>43814.6000347222</v>
      </c>
      <c r="G2207" s="10" t="s">
        <v>25</v>
      </c>
      <c r="H2207" s="11">
        <v>44166</v>
      </c>
    </row>
    <row r="2208" hidden="1" spans="1:8">
      <c r="A2208" s="6">
        <v>466</v>
      </c>
      <c r="B2208" s="6" t="s">
        <v>2061</v>
      </c>
      <c r="C2208" s="6"/>
      <c r="D2208" s="25">
        <v>8615258545504</v>
      </c>
      <c r="E2208" s="6"/>
      <c r="F2208" s="8">
        <v>43262.0127546296</v>
      </c>
      <c r="G2208" s="9" t="s">
        <v>40</v>
      </c>
      <c r="H2208" s="9"/>
    </row>
    <row r="2209" hidden="1" spans="1:8">
      <c r="A2209" s="6">
        <v>2564</v>
      </c>
      <c r="B2209" s="6" t="s">
        <v>526</v>
      </c>
      <c r="C2209" s="6"/>
      <c r="D2209" s="25">
        <v>8615258995141</v>
      </c>
      <c r="E2209" s="6"/>
      <c r="F2209" s="8">
        <v>43387.5874537037</v>
      </c>
      <c r="G2209" s="9" t="s">
        <v>40</v>
      </c>
      <c r="H2209" s="9"/>
    </row>
    <row r="2210" hidden="1" spans="1:8">
      <c r="A2210" s="6">
        <v>127</v>
      </c>
      <c r="B2210" s="6" t="s">
        <v>2062</v>
      </c>
      <c r="C2210" s="6"/>
      <c r="D2210" s="25">
        <v>8615260632527</v>
      </c>
      <c r="E2210" s="6"/>
      <c r="F2210" s="8">
        <v>43725.9148611111</v>
      </c>
      <c r="G2210" s="9" t="s">
        <v>40</v>
      </c>
      <c r="H2210" s="9"/>
    </row>
    <row r="2211" hidden="1" spans="1:8">
      <c r="A2211" s="6">
        <v>1650</v>
      </c>
      <c r="B2211" s="6" t="s">
        <v>2063</v>
      </c>
      <c r="C2211" s="6"/>
      <c r="D2211" s="25">
        <v>8615262023521</v>
      </c>
      <c r="E2211" s="6"/>
      <c r="F2211" s="8">
        <v>43732.1149537037</v>
      </c>
      <c r="G2211" s="9" t="s">
        <v>40</v>
      </c>
      <c r="H2211" s="9"/>
    </row>
    <row r="2212" hidden="1" spans="1:8">
      <c r="A2212" s="6">
        <v>844</v>
      </c>
      <c r="B2212" s="6" t="s">
        <v>2064</v>
      </c>
      <c r="C2212" s="6"/>
      <c r="D2212" s="25">
        <v>8615264319819</v>
      </c>
      <c r="E2212" s="6"/>
      <c r="F2212" s="8">
        <v>43583.5520601852</v>
      </c>
      <c r="G2212" s="9" t="s">
        <v>40</v>
      </c>
      <c r="H2212" s="9"/>
    </row>
    <row r="2213" hidden="1" spans="1:8">
      <c r="A2213" s="6">
        <v>2088</v>
      </c>
      <c r="B2213" s="6" t="s">
        <v>1604</v>
      </c>
      <c r="C2213" s="6"/>
      <c r="D2213" s="25">
        <v>8615265629106</v>
      </c>
      <c r="E2213" s="6"/>
      <c r="F2213" s="8">
        <v>43582.6734837963</v>
      </c>
      <c r="G2213" s="9" t="s">
        <v>40</v>
      </c>
      <c r="H2213" s="9"/>
    </row>
    <row r="2214" hidden="1" spans="1:8">
      <c r="A2214" s="6">
        <v>1906</v>
      </c>
      <c r="B2214" s="6" t="s">
        <v>2065</v>
      </c>
      <c r="C2214" s="6"/>
      <c r="D2214" s="25">
        <v>8615267662251</v>
      </c>
      <c r="E2214" s="6"/>
      <c r="F2214" s="8">
        <v>43643.2582638889</v>
      </c>
      <c r="G2214" s="9" t="s">
        <v>40</v>
      </c>
      <c r="H2214" s="9"/>
    </row>
    <row r="2215" hidden="1" spans="1:8">
      <c r="A2215" s="6">
        <v>2095</v>
      </c>
      <c r="B2215" s="6" t="s">
        <v>2066</v>
      </c>
      <c r="C2215" s="6"/>
      <c r="D2215" s="25">
        <v>8615275839888</v>
      </c>
      <c r="E2215" s="6"/>
      <c r="F2215" s="8">
        <v>43579.4552777778</v>
      </c>
      <c r="G2215" s="9" t="s">
        <v>40</v>
      </c>
      <c r="H2215" s="9"/>
    </row>
    <row r="2216" hidden="1" spans="1:8">
      <c r="A2216" s="6">
        <v>2034</v>
      </c>
      <c r="B2216" s="6" t="s">
        <v>2067</v>
      </c>
      <c r="C2216" s="6"/>
      <c r="D2216" s="25">
        <v>8615277190103</v>
      </c>
      <c r="E2216" s="6"/>
      <c r="F2216" s="8">
        <v>43611.0458796296</v>
      </c>
      <c r="G2216" s="9" t="s">
        <v>40</v>
      </c>
      <c r="H2216" s="9"/>
    </row>
    <row r="2217" hidden="1" spans="1:8">
      <c r="A2217" s="6">
        <v>1084</v>
      </c>
      <c r="B2217" s="6"/>
      <c r="C2217" s="6"/>
      <c r="D2217" s="25">
        <v>8615278269671</v>
      </c>
      <c r="E2217" s="6"/>
      <c r="F2217" s="8">
        <v>43972.177962963</v>
      </c>
      <c r="G2217" s="9" t="s">
        <v>40</v>
      </c>
      <c r="H2217" s="9"/>
    </row>
    <row r="2218" hidden="1" spans="1:8">
      <c r="A2218" s="6">
        <v>2065</v>
      </c>
      <c r="B2218" s="6" t="s">
        <v>2068</v>
      </c>
      <c r="C2218" s="6"/>
      <c r="D2218" s="25">
        <v>8615278986798</v>
      </c>
      <c r="E2218" s="6"/>
      <c r="F2218" s="8">
        <v>43592.3697106481</v>
      </c>
      <c r="G2218" s="9" t="s">
        <v>40</v>
      </c>
      <c r="H2218" s="9"/>
    </row>
    <row r="2219" hidden="1" spans="1:8">
      <c r="A2219" s="6">
        <v>1573</v>
      </c>
      <c r="B2219" s="6" t="s">
        <v>2069</v>
      </c>
      <c r="C2219" s="6"/>
      <c r="D2219" s="25">
        <v>8615279126182</v>
      </c>
      <c r="E2219" s="6"/>
      <c r="F2219" s="8">
        <v>43782.4520949074</v>
      </c>
      <c r="G2219" s="9" t="s">
        <v>40</v>
      </c>
      <c r="H2219" s="9"/>
    </row>
    <row r="2220" hidden="1" spans="1:8">
      <c r="A2220" s="6">
        <v>2483</v>
      </c>
      <c r="B2220" s="6" t="s">
        <v>2070</v>
      </c>
      <c r="C2220" s="6"/>
      <c r="D2220" s="25">
        <v>8615279174207</v>
      </c>
      <c r="E2220" s="6"/>
      <c r="F2220" s="8">
        <v>43281.8653819444</v>
      </c>
      <c r="G2220" s="9" t="s">
        <v>40</v>
      </c>
      <c r="H2220" s="9"/>
    </row>
    <row r="2221" hidden="1" spans="1:8">
      <c r="A2221" s="6">
        <v>475</v>
      </c>
      <c r="B2221" s="6" t="s">
        <v>2071</v>
      </c>
      <c r="C2221" s="6"/>
      <c r="D2221" s="25">
        <v>8615280582853</v>
      </c>
      <c r="E2221" s="6"/>
      <c r="F2221" s="8">
        <v>43364.6692824074</v>
      </c>
      <c r="G2221" s="9" t="s">
        <v>40</v>
      </c>
      <c r="H2221" s="9"/>
    </row>
    <row r="2222" hidden="1" spans="1:8">
      <c r="A2222" s="6">
        <v>1522</v>
      </c>
      <c r="B2222" s="6" t="s">
        <v>2072</v>
      </c>
      <c r="C2222" s="6"/>
      <c r="D2222" s="25">
        <v>8615285493766</v>
      </c>
      <c r="E2222" s="6"/>
      <c r="F2222" s="8">
        <v>43800.8575462963</v>
      </c>
      <c r="G2222" s="9" t="s">
        <v>40</v>
      </c>
      <c r="H2222" s="9"/>
    </row>
    <row r="2223" hidden="1" spans="1:8">
      <c r="A2223" s="6">
        <v>498</v>
      </c>
      <c r="B2223" s="6" t="s">
        <v>2073</v>
      </c>
      <c r="C2223" s="6"/>
      <c r="D2223" s="7">
        <v>8615280074928</v>
      </c>
      <c r="E2223" s="6"/>
      <c r="F2223" s="8">
        <v>43916.3985648148</v>
      </c>
      <c r="G2223" s="10" t="s">
        <v>25</v>
      </c>
      <c r="H2223" s="11">
        <v>44166</v>
      </c>
    </row>
    <row r="2224" hidden="1" spans="1:8">
      <c r="A2224" s="6">
        <v>357</v>
      </c>
      <c r="B2224" s="6" t="s">
        <v>46</v>
      </c>
      <c r="C2224" s="6"/>
      <c r="D2224" s="25">
        <v>8615288246626</v>
      </c>
      <c r="E2224" s="6"/>
      <c r="F2224" s="8">
        <v>44103.9769328704</v>
      </c>
      <c r="G2224" s="9" t="s">
        <v>40</v>
      </c>
      <c r="H2224" s="9"/>
    </row>
    <row r="2225" hidden="1" spans="1:8">
      <c r="A2225" s="6">
        <v>2137</v>
      </c>
      <c r="B2225" s="6" t="s">
        <v>2074</v>
      </c>
      <c r="C2225" s="6"/>
      <c r="D2225" s="25">
        <v>8615290943228</v>
      </c>
      <c r="E2225" s="6"/>
      <c r="F2225" s="8">
        <v>43401.7744907407</v>
      </c>
      <c r="G2225" s="9" t="s">
        <v>40</v>
      </c>
      <c r="H2225" s="9"/>
    </row>
    <row r="2226" hidden="1" spans="1:8">
      <c r="A2226" s="6">
        <v>621</v>
      </c>
      <c r="B2226" s="6" t="s">
        <v>2075</v>
      </c>
      <c r="C2226" s="6"/>
      <c r="D2226" s="25">
        <v>8615294632388</v>
      </c>
      <c r="E2226" s="6"/>
      <c r="F2226" s="8">
        <v>44007.8821527778</v>
      </c>
      <c r="G2226" s="9" t="s">
        <v>40</v>
      </c>
      <c r="H2226" s="9"/>
    </row>
    <row r="2227" hidden="1" spans="1:8">
      <c r="A2227" s="6">
        <v>2050</v>
      </c>
      <c r="B2227" s="6" t="s">
        <v>2076</v>
      </c>
      <c r="C2227" s="6"/>
      <c r="D2227" s="25">
        <v>8615298590510</v>
      </c>
      <c r="E2227" s="6"/>
      <c r="F2227" s="8">
        <v>43258.6696296296</v>
      </c>
      <c r="G2227" s="9" t="s">
        <v>40</v>
      </c>
      <c r="H2227" s="9"/>
    </row>
    <row r="2228" hidden="1" spans="1:8">
      <c r="A2228" s="6">
        <v>2449</v>
      </c>
      <c r="B2228" s="6" t="s">
        <v>2077</v>
      </c>
      <c r="C2228" s="6"/>
      <c r="D2228" s="25">
        <v>8615298887989</v>
      </c>
      <c r="E2228" s="6"/>
      <c r="F2228" s="8">
        <v>43208.7537962963</v>
      </c>
      <c r="G2228" s="9" t="s">
        <v>40</v>
      </c>
      <c r="H2228" s="9"/>
    </row>
    <row r="2229" hidden="1" spans="1:8">
      <c r="A2229" s="6">
        <v>555</v>
      </c>
      <c r="B2229" s="6"/>
      <c r="C2229" s="6"/>
      <c r="D2229" s="25">
        <v>8615303751196</v>
      </c>
      <c r="E2229" s="6"/>
      <c r="F2229" s="8">
        <v>44075.3055324074</v>
      </c>
      <c r="G2229" s="9" t="s">
        <v>40</v>
      </c>
      <c r="H2229" s="9"/>
    </row>
    <row r="2230" hidden="1" spans="1:8">
      <c r="A2230" s="6">
        <v>2692</v>
      </c>
      <c r="B2230" s="6" t="s">
        <v>2078</v>
      </c>
      <c r="C2230" s="6"/>
      <c r="D2230" s="25">
        <v>8615306311155</v>
      </c>
      <c r="E2230" s="6"/>
      <c r="F2230" s="8">
        <v>43315.6575810185</v>
      </c>
      <c r="G2230" s="9" t="s">
        <v>40</v>
      </c>
      <c r="H2230" s="9"/>
    </row>
    <row r="2231" hidden="1" spans="1:8">
      <c r="A2231" s="6">
        <v>2304</v>
      </c>
      <c r="B2231" s="6" t="s">
        <v>2079</v>
      </c>
      <c r="C2231" s="6"/>
      <c r="D2231" s="7">
        <v>8615300559789</v>
      </c>
      <c r="E2231" s="6"/>
      <c r="F2231" s="8">
        <v>43478.565625</v>
      </c>
      <c r="G2231" s="13" t="s">
        <v>67</v>
      </c>
      <c r="H2231" s="14">
        <v>44173</v>
      </c>
    </row>
    <row r="2232" hidden="1" spans="1:8">
      <c r="A2232" s="6">
        <v>447</v>
      </c>
      <c r="B2232" s="6" t="s">
        <v>2080</v>
      </c>
      <c r="C2232" s="6"/>
      <c r="D2232" s="7">
        <v>8615301444071</v>
      </c>
      <c r="E2232" s="6"/>
      <c r="F2232" s="8">
        <v>44013.484837963</v>
      </c>
      <c r="G2232" s="10" t="s">
        <v>25</v>
      </c>
      <c r="H2232" s="11">
        <v>44166</v>
      </c>
    </row>
    <row r="2233" hidden="1" spans="1:8">
      <c r="A2233" s="6">
        <v>2554</v>
      </c>
      <c r="B2233" s="6" t="s">
        <v>967</v>
      </c>
      <c r="C2233" s="6"/>
      <c r="D2233" s="25">
        <v>8615309256289</v>
      </c>
      <c r="E2233" s="6"/>
      <c r="F2233" s="8">
        <v>43388.8928125</v>
      </c>
      <c r="G2233" s="9" t="s">
        <v>40</v>
      </c>
      <c r="H2233" s="9"/>
    </row>
    <row r="2234" hidden="1" spans="1:8">
      <c r="A2234" s="6">
        <v>647</v>
      </c>
      <c r="B2234" s="6" t="s">
        <v>1876</v>
      </c>
      <c r="C2234" s="6"/>
      <c r="D2234" s="25">
        <v>8615314039434</v>
      </c>
      <c r="E2234" s="6"/>
      <c r="F2234" s="8">
        <v>43946.7848842593</v>
      </c>
      <c r="G2234" s="9" t="s">
        <v>40</v>
      </c>
      <c r="H2234" s="9"/>
    </row>
    <row r="2235" hidden="1" spans="1:8">
      <c r="A2235" s="6">
        <v>2954</v>
      </c>
      <c r="B2235" s="6" t="s">
        <v>2081</v>
      </c>
      <c r="C2235" s="6"/>
      <c r="D2235" s="25">
        <v>8615315777990</v>
      </c>
      <c r="E2235" s="6"/>
      <c r="F2235" s="8">
        <v>43182.4541898148</v>
      </c>
      <c r="G2235" s="9" t="s">
        <v>40</v>
      </c>
      <c r="H2235" s="9"/>
    </row>
    <row r="2236" hidden="1" spans="1:8">
      <c r="A2236" s="6">
        <v>1322</v>
      </c>
      <c r="B2236" s="6" t="s">
        <v>2082</v>
      </c>
      <c r="C2236" s="6"/>
      <c r="D2236" s="25">
        <v>8615318960281</v>
      </c>
      <c r="E2236" s="6"/>
      <c r="F2236" s="8">
        <v>43883.3707175926</v>
      </c>
      <c r="G2236" s="9" t="s">
        <v>40</v>
      </c>
      <c r="H2236" s="9"/>
    </row>
    <row r="2237" hidden="1" spans="1:8">
      <c r="A2237" s="6">
        <v>1523</v>
      </c>
      <c r="B2237" s="6" t="s">
        <v>2083</v>
      </c>
      <c r="C2237" s="6"/>
      <c r="D2237" s="25">
        <v>8615323827900</v>
      </c>
      <c r="E2237" s="6"/>
      <c r="F2237" s="8">
        <v>43682.6958333333</v>
      </c>
      <c r="G2237" s="9" t="s">
        <v>40</v>
      </c>
      <c r="H2237" s="9"/>
    </row>
    <row r="2238" hidden="1" spans="1:8">
      <c r="A2238" s="6">
        <v>1384</v>
      </c>
      <c r="B2238" s="6" t="s">
        <v>2084</v>
      </c>
      <c r="C2238" s="6"/>
      <c r="D2238" s="25">
        <v>8615336397672</v>
      </c>
      <c r="E2238" s="6"/>
      <c r="F2238" s="8">
        <v>43396.6727893519</v>
      </c>
      <c r="G2238" s="9" t="s">
        <v>40</v>
      </c>
      <c r="H2238" s="9"/>
    </row>
    <row r="2239" hidden="1" spans="1:8">
      <c r="A2239" s="6">
        <v>1337</v>
      </c>
      <c r="B2239" s="6" t="s">
        <v>2085</v>
      </c>
      <c r="C2239" s="6"/>
      <c r="D2239" s="25">
        <v>8615339214686</v>
      </c>
      <c r="E2239" s="6"/>
      <c r="F2239" s="8">
        <v>43877.6810416667</v>
      </c>
      <c r="G2239" s="9" t="s">
        <v>40</v>
      </c>
      <c r="H2239" s="9"/>
    </row>
    <row r="2240" hidden="1" spans="1:8">
      <c r="A2240" s="6">
        <v>1040</v>
      </c>
      <c r="B2240" s="6" t="s">
        <v>2086</v>
      </c>
      <c r="C2240" s="6"/>
      <c r="D2240" s="25">
        <v>8615339913001</v>
      </c>
      <c r="E2240" s="6"/>
      <c r="F2240" s="8">
        <v>43985.3868981482</v>
      </c>
      <c r="G2240" s="9" t="s">
        <v>40</v>
      </c>
      <c r="H2240" s="9"/>
    </row>
    <row r="2241" hidden="1" spans="1:8">
      <c r="A2241" s="6">
        <v>309</v>
      </c>
      <c r="B2241" s="6" t="s">
        <v>2087</v>
      </c>
      <c r="C2241" s="6"/>
      <c r="D2241" s="25">
        <v>8615355860341</v>
      </c>
      <c r="E2241" s="6"/>
      <c r="F2241" s="8">
        <v>43643.0282407407</v>
      </c>
      <c r="G2241" s="9" t="s">
        <v>40</v>
      </c>
      <c r="H2241" s="9"/>
    </row>
    <row r="2242" hidden="1" spans="1:8">
      <c r="A2242" s="6">
        <v>2868</v>
      </c>
      <c r="B2242" s="6"/>
      <c r="C2242" s="6"/>
      <c r="D2242" s="25">
        <v>8615358484082</v>
      </c>
      <c r="E2242" s="6"/>
      <c r="F2242" s="8">
        <v>43228.5455208333</v>
      </c>
      <c r="G2242" s="9" t="s">
        <v>40</v>
      </c>
      <c r="H2242" s="9"/>
    </row>
    <row r="2243" hidden="1" spans="1:8">
      <c r="A2243" s="6">
        <v>2488</v>
      </c>
      <c r="B2243" s="6" t="s">
        <v>2088</v>
      </c>
      <c r="C2243" s="6"/>
      <c r="D2243" s="25">
        <v>8615360096879</v>
      </c>
      <c r="E2243" s="6"/>
      <c r="F2243" s="8">
        <v>43256.7055324074</v>
      </c>
      <c r="G2243" s="9" t="s">
        <v>40</v>
      </c>
      <c r="H2243" s="9"/>
    </row>
    <row r="2244" hidden="1" spans="1:8">
      <c r="A2244" s="6">
        <v>6</v>
      </c>
      <c r="B2244" s="6" t="s">
        <v>782</v>
      </c>
      <c r="C2244" s="6"/>
      <c r="D2244" s="7">
        <v>8615356607688</v>
      </c>
      <c r="E2244" s="6"/>
      <c r="F2244" s="8">
        <v>43689.7286226852</v>
      </c>
      <c r="G2244" s="10" t="s">
        <v>25</v>
      </c>
      <c r="H2244" s="11">
        <v>44166</v>
      </c>
    </row>
    <row r="2245" hidden="1" spans="1:8">
      <c r="A2245" s="6">
        <v>935</v>
      </c>
      <c r="B2245" s="6" t="s">
        <v>2089</v>
      </c>
      <c r="C2245" s="6"/>
      <c r="D2245" s="25">
        <v>8615376518831</v>
      </c>
      <c r="E2245" s="6"/>
      <c r="F2245" s="8">
        <v>44004.937025463</v>
      </c>
      <c r="G2245" s="9" t="s">
        <v>40</v>
      </c>
      <c r="H2245" s="9"/>
    </row>
    <row r="2246" hidden="1" spans="1:8">
      <c r="A2246" s="6">
        <v>835</v>
      </c>
      <c r="B2246" s="6" t="s">
        <v>2090</v>
      </c>
      <c r="C2246" s="6"/>
      <c r="D2246" s="25">
        <v>8615380198730</v>
      </c>
      <c r="E2246" s="6"/>
      <c r="F2246" s="8">
        <v>44046.5630092593</v>
      </c>
      <c r="G2246" s="9" t="s">
        <v>40</v>
      </c>
      <c r="H2246" s="9"/>
    </row>
    <row r="2247" hidden="1" spans="1:8">
      <c r="A2247" s="6">
        <v>139</v>
      </c>
      <c r="B2247" s="6" t="s">
        <v>2091</v>
      </c>
      <c r="C2247" s="6"/>
      <c r="D2247" s="7">
        <v>8615362537847</v>
      </c>
      <c r="E2247" s="6"/>
      <c r="F2247" s="8">
        <v>43223.4018865741</v>
      </c>
      <c r="G2247" s="10" t="s">
        <v>55</v>
      </c>
      <c r="H2247" s="11">
        <v>44172</v>
      </c>
    </row>
    <row r="2248" hidden="1" spans="1:8">
      <c r="A2248" s="6">
        <v>749</v>
      </c>
      <c r="B2248" s="6" t="s">
        <v>2092</v>
      </c>
      <c r="C2248" s="6"/>
      <c r="D2248" s="25">
        <v>8615386677063</v>
      </c>
      <c r="E2248" s="6"/>
      <c r="F2248" s="8">
        <v>44037.8580787037</v>
      </c>
      <c r="G2248" s="9" t="s">
        <v>40</v>
      </c>
      <c r="H2248" s="9"/>
    </row>
    <row r="2249" hidden="1" spans="1:8">
      <c r="A2249" s="6">
        <v>2448</v>
      </c>
      <c r="B2249" s="6" t="s">
        <v>2093</v>
      </c>
      <c r="C2249" s="6"/>
      <c r="D2249" s="25">
        <v>8615387876464</v>
      </c>
      <c r="E2249" s="6"/>
      <c r="F2249" s="8">
        <v>43318.1140972222</v>
      </c>
      <c r="G2249" s="9" t="s">
        <v>40</v>
      </c>
      <c r="H2249" s="9"/>
    </row>
    <row r="2250" hidden="1" spans="1:8">
      <c r="A2250" s="6">
        <v>1112</v>
      </c>
      <c r="B2250" s="6" t="s">
        <v>2094</v>
      </c>
      <c r="C2250" s="6"/>
      <c r="D2250" s="25">
        <v>8615395860063</v>
      </c>
      <c r="E2250" s="6"/>
      <c r="F2250" s="8">
        <v>43901.7166435185</v>
      </c>
      <c r="G2250" s="9" t="s">
        <v>40</v>
      </c>
      <c r="H2250" s="9"/>
    </row>
    <row r="2251" hidden="1" spans="1:8">
      <c r="A2251" s="6">
        <v>567</v>
      </c>
      <c r="B2251" s="6" t="s">
        <v>2095</v>
      </c>
      <c r="C2251" s="6"/>
      <c r="D2251" s="25">
        <v>8615505077815</v>
      </c>
      <c r="E2251" s="6"/>
      <c r="F2251" s="8">
        <v>44086.6492476852</v>
      </c>
      <c r="G2251" s="9" t="s">
        <v>40</v>
      </c>
      <c r="H2251" s="9"/>
    </row>
    <row r="2252" hidden="1" spans="1:8">
      <c r="A2252" s="6">
        <v>2681</v>
      </c>
      <c r="B2252" s="6" t="s">
        <v>2096</v>
      </c>
      <c r="C2252" s="6"/>
      <c r="D2252" s="25">
        <v>8615507528688</v>
      </c>
      <c r="E2252" s="6"/>
      <c r="F2252" s="8">
        <v>43227.6206712963</v>
      </c>
      <c r="G2252" s="9" t="s">
        <v>40</v>
      </c>
      <c r="H2252" s="9"/>
    </row>
    <row r="2253" hidden="1" spans="1:8">
      <c r="A2253" s="6">
        <v>977</v>
      </c>
      <c r="B2253" s="6"/>
      <c r="C2253" s="6"/>
      <c r="D2253" s="25">
        <v>8615521125011</v>
      </c>
      <c r="E2253" s="6"/>
      <c r="F2253" s="8">
        <v>43781.5163078704</v>
      </c>
      <c r="G2253" s="9" t="s">
        <v>40</v>
      </c>
      <c r="H2253" s="9"/>
    </row>
    <row r="2254" hidden="1" spans="1:8">
      <c r="A2254" s="6">
        <v>950</v>
      </c>
      <c r="B2254" s="6" t="s">
        <v>1701</v>
      </c>
      <c r="C2254" s="6"/>
      <c r="D2254" s="7">
        <v>8615505175311</v>
      </c>
      <c r="E2254" s="6"/>
      <c r="F2254" s="8">
        <v>44000.9591666667</v>
      </c>
      <c r="G2254" s="10" t="s">
        <v>40</v>
      </c>
      <c r="H2254" s="11">
        <v>44172</v>
      </c>
    </row>
    <row r="2255" hidden="1" spans="1:8">
      <c r="A2255" s="6">
        <v>1184</v>
      </c>
      <c r="B2255" s="6" t="s">
        <v>2097</v>
      </c>
      <c r="C2255" s="6"/>
      <c r="D2255" s="7">
        <v>8615505638668</v>
      </c>
      <c r="E2255" s="6"/>
      <c r="F2255" s="8">
        <v>43588.6955208333</v>
      </c>
      <c r="G2255" s="10" t="s">
        <v>78</v>
      </c>
      <c r="H2255" s="11">
        <v>44173</v>
      </c>
    </row>
    <row r="2256" hidden="1" spans="1:8">
      <c r="A2256" s="6">
        <v>2326</v>
      </c>
      <c r="B2256" s="6" t="s">
        <v>2098</v>
      </c>
      <c r="C2256" s="6"/>
      <c r="D2256" s="25">
        <v>8615521608989</v>
      </c>
      <c r="E2256" s="6"/>
      <c r="F2256" s="8">
        <v>43173.686400463</v>
      </c>
      <c r="G2256" s="9" t="s">
        <v>40</v>
      </c>
      <c r="H2256" s="9"/>
    </row>
    <row r="2257" hidden="1" spans="1:8">
      <c r="A2257" s="6">
        <v>1108</v>
      </c>
      <c r="B2257" s="6"/>
      <c r="C2257" s="6"/>
      <c r="D2257" s="25">
        <v>8615526433823</v>
      </c>
      <c r="E2257" s="6"/>
      <c r="F2257" s="8">
        <v>43963.6517361111</v>
      </c>
      <c r="G2257" s="9" t="s">
        <v>40</v>
      </c>
      <c r="H2257" s="9"/>
    </row>
    <row r="2258" hidden="1" spans="1:8">
      <c r="A2258" s="6">
        <v>1114</v>
      </c>
      <c r="B2258" s="6" t="s">
        <v>2099</v>
      </c>
      <c r="C2258" s="6"/>
      <c r="D2258" s="25">
        <v>8615533847555</v>
      </c>
      <c r="E2258" s="6"/>
      <c r="F2258" s="8">
        <v>43943.9938541667</v>
      </c>
      <c r="G2258" s="9" t="s">
        <v>40</v>
      </c>
      <c r="H2258" s="9"/>
    </row>
    <row r="2259" hidden="1" spans="1:8">
      <c r="A2259" s="6">
        <v>297</v>
      </c>
      <c r="B2259" s="6" t="s">
        <v>2100</v>
      </c>
      <c r="C2259" s="6"/>
      <c r="D2259" s="25">
        <v>8615554996106</v>
      </c>
      <c r="E2259" s="6"/>
      <c r="F2259" s="8">
        <v>43938.4461689815</v>
      </c>
      <c r="G2259" s="9" t="s">
        <v>40</v>
      </c>
      <c r="H2259" s="9"/>
    </row>
    <row r="2260" hidden="1" spans="1:8">
      <c r="A2260" s="6">
        <v>788</v>
      </c>
      <c r="B2260" s="6" t="s">
        <v>2101</v>
      </c>
      <c r="C2260" s="6"/>
      <c r="D2260" s="25">
        <v>8615557994953</v>
      </c>
      <c r="E2260" s="6"/>
      <c r="F2260" s="8">
        <v>43731.7029398148</v>
      </c>
      <c r="G2260" s="9" t="s">
        <v>40</v>
      </c>
      <c r="H2260" s="9"/>
    </row>
    <row r="2261" hidden="1" spans="1:8">
      <c r="A2261" s="6">
        <v>2519</v>
      </c>
      <c r="B2261" s="6" t="s">
        <v>2102</v>
      </c>
      <c r="C2261" s="6"/>
      <c r="D2261" s="25">
        <v>8615558475128</v>
      </c>
      <c r="E2261" s="6"/>
      <c r="F2261" s="8">
        <v>43232.477662037</v>
      </c>
      <c r="G2261" s="9" t="s">
        <v>40</v>
      </c>
      <c r="H2261" s="9"/>
    </row>
    <row r="2262" hidden="1" spans="1:8">
      <c r="A2262" s="6">
        <v>484</v>
      </c>
      <c r="B2262" s="6" t="s">
        <v>2103</v>
      </c>
      <c r="C2262" s="6"/>
      <c r="D2262" s="25">
        <v>8615563773986</v>
      </c>
      <c r="E2262" s="6"/>
      <c r="F2262" s="8">
        <v>44103.7499768519</v>
      </c>
      <c r="G2262" s="9" t="s">
        <v>40</v>
      </c>
      <c r="H2262" s="9"/>
    </row>
    <row r="2263" hidden="1" spans="1:8">
      <c r="A2263" s="6">
        <v>518</v>
      </c>
      <c r="B2263" s="6" t="s">
        <v>2104</v>
      </c>
      <c r="C2263" s="6"/>
      <c r="D2263" s="25">
        <v>8615565063949</v>
      </c>
      <c r="E2263" s="6"/>
      <c r="F2263" s="8">
        <v>44078.8104976852</v>
      </c>
      <c r="G2263" s="9" t="s">
        <v>40</v>
      </c>
      <c r="H2263" s="9"/>
    </row>
    <row r="2264" hidden="1" spans="1:8">
      <c r="A2264" s="6">
        <v>497</v>
      </c>
      <c r="B2264" s="6" t="s">
        <v>2105</v>
      </c>
      <c r="C2264" s="6"/>
      <c r="D2264" s="25">
        <v>8615566856432</v>
      </c>
      <c r="E2264" s="6"/>
      <c r="F2264" s="8">
        <v>44089.7998611111</v>
      </c>
      <c r="G2264" s="9" t="s">
        <v>40</v>
      </c>
      <c r="H2264" s="9"/>
    </row>
    <row r="2265" hidden="1" spans="1:8">
      <c r="A2265" s="6">
        <v>2822</v>
      </c>
      <c r="B2265" s="6" t="s">
        <v>2106</v>
      </c>
      <c r="C2265" s="6"/>
      <c r="D2265" s="25">
        <v>8615575197452</v>
      </c>
      <c r="E2265" s="6"/>
      <c r="F2265" s="8">
        <v>43223.5232986111</v>
      </c>
      <c r="G2265" s="9" t="s">
        <v>40</v>
      </c>
      <c r="H2265" s="9"/>
    </row>
    <row r="2266" hidden="1" spans="1:8">
      <c r="A2266" s="6">
        <v>2071</v>
      </c>
      <c r="B2266" s="6" t="s">
        <v>2107</v>
      </c>
      <c r="C2266" s="6"/>
      <c r="D2266" s="25">
        <v>8615576227997</v>
      </c>
      <c r="E2266" s="6"/>
      <c r="F2266" s="8">
        <v>43433.5290162037</v>
      </c>
      <c r="G2266" s="9" t="s">
        <v>40</v>
      </c>
      <c r="H2266" s="9"/>
    </row>
    <row r="2267" hidden="1" spans="1:8">
      <c r="A2267" s="6">
        <v>1346</v>
      </c>
      <c r="B2267" s="6" t="s">
        <v>2108</v>
      </c>
      <c r="C2267" s="6"/>
      <c r="D2267" s="25">
        <v>8615578977843</v>
      </c>
      <c r="E2267" s="6"/>
      <c r="F2267" s="8">
        <v>43777.5942939815</v>
      </c>
      <c r="G2267" s="9" t="s">
        <v>40</v>
      </c>
      <c r="H2267" s="9"/>
    </row>
    <row r="2268" hidden="1" spans="1:8">
      <c r="A2268" s="6">
        <v>781</v>
      </c>
      <c r="B2268" s="6" t="s">
        <v>2109</v>
      </c>
      <c r="C2268" s="6"/>
      <c r="D2268" s="25">
        <v>8615585434949</v>
      </c>
      <c r="E2268" s="6"/>
      <c r="F2268" s="8">
        <v>43858.5694328704</v>
      </c>
      <c r="G2268" s="9" t="s">
        <v>40</v>
      </c>
      <c r="H2268" s="9"/>
    </row>
    <row r="2269" hidden="1" spans="1:8">
      <c r="A2269" s="6">
        <v>564</v>
      </c>
      <c r="B2269" s="6" t="s">
        <v>2110</v>
      </c>
      <c r="C2269" s="6"/>
      <c r="D2269" s="25">
        <v>8615589269769</v>
      </c>
      <c r="E2269" s="6"/>
      <c r="F2269" s="8">
        <v>44074.8206365741</v>
      </c>
      <c r="G2269" s="9" t="s">
        <v>40</v>
      </c>
      <c r="H2269" s="9"/>
    </row>
    <row r="2270" hidden="1" spans="1:8">
      <c r="A2270" s="6">
        <v>1265</v>
      </c>
      <c r="B2270" s="6" t="s">
        <v>2111</v>
      </c>
      <c r="C2270" s="6"/>
      <c r="D2270" s="25">
        <v>8615602383965</v>
      </c>
      <c r="E2270" s="6"/>
      <c r="F2270" s="8">
        <v>43836.5805787037</v>
      </c>
      <c r="G2270" s="9" t="s">
        <v>40</v>
      </c>
      <c r="H2270" s="9"/>
    </row>
    <row r="2271" hidden="1" spans="1:8">
      <c r="A2271" s="6">
        <v>1959</v>
      </c>
      <c r="B2271" s="6"/>
      <c r="C2271" s="6"/>
      <c r="D2271" s="25">
        <v>8615602942511</v>
      </c>
      <c r="E2271" s="6"/>
      <c r="F2271" s="8">
        <v>43636.3952199074</v>
      </c>
      <c r="G2271" s="9" t="s">
        <v>40</v>
      </c>
      <c r="H2271" s="9"/>
    </row>
    <row r="2272" hidden="1" spans="1:8">
      <c r="A2272" s="6">
        <v>23</v>
      </c>
      <c r="B2272" s="6" t="s">
        <v>1604</v>
      </c>
      <c r="C2272" s="6"/>
      <c r="D2272" s="7">
        <v>8615601703442</v>
      </c>
      <c r="E2272" s="6"/>
      <c r="F2272" s="8">
        <v>44153.6451388889</v>
      </c>
      <c r="G2272" s="10" t="s">
        <v>40</v>
      </c>
      <c r="H2272" s="11">
        <v>44172</v>
      </c>
    </row>
    <row r="2273" hidden="1" spans="1:8">
      <c r="A2273" s="6">
        <v>2296</v>
      </c>
      <c r="B2273" s="6" t="s">
        <v>2112</v>
      </c>
      <c r="C2273" s="6"/>
      <c r="D2273" s="25">
        <v>8615603713278</v>
      </c>
      <c r="E2273" s="6"/>
      <c r="F2273" s="8">
        <v>43180.9621296296</v>
      </c>
      <c r="G2273" s="9" t="s">
        <v>40</v>
      </c>
      <c r="H2273" s="9"/>
    </row>
    <row r="2274" hidden="1" spans="1:8">
      <c r="A2274" s="6">
        <v>797</v>
      </c>
      <c r="B2274" s="6" t="s">
        <v>2113</v>
      </c>
      <c r="C2274" s="6"/>
      <c r="D2274" s="25">
        <v>8615603910440</v>
      </c>
      <c r="E2274" s="6"/>
      <c r="F2274" s="8">
        <v>43997.753125</v>
      </c>
      <c r="G2274" s="9" t="s">
        <v>40</v>
      </c>
      <c r="H2274" s="9"/>
    </row>
    <row r="2275" hidden="1" spans="1:8">
      <c r="A2275" s="6">
        <v>2763</v>
      </c>
      <c r="B2275" s="6" t="s">
        <v>2114</v>
      </c>
      <c r="C2275" s="6"/>
      <c r="D2275" s="25">
        <v>8615615159900</v>
      </c>
      <c r="E2275" s="6"/>
      <c r="F2275" s="8">
        <v>43266.7334375</v>
      </c>
      <c r="G2275" s="9" t="s">
        <v>40</v>
      </c>
      <c r="H2275" s="9"/>
    </row>
    <row r="2276" hidden="1" spans="1:8">
      <c r="A2276" s="6">
        <v>2323</v>
      </c>
      <c r="B2276" s="6" t="s">
        <v>2115</v>
      </c>
      <c r="C2276" s="6"/>
      <c r="D2276" s="25">
        <v>8615617971496</v>
      </c>
      <c r="E2276" s="6"/>
      <c r="F2276" s="8">
        <v>43261.8484606482</v>
      </c>
      <c r="G2276" s="9" t="s">
        <v>40</v>
      </c>
      <c r="H2276" s="9"/>
    </row>
    <row r="2277" hidden="1" spans="1:8">
      <c r="A2277" s="6">
        <v>185</v>
      </c>
      <c r="B2277" s="6" t="s">
        <v>2116</v>
      </c>
      <c r="C2277" s="6"/>
      <c r="D2277" s="7">
        <v>8615606391850</v>
      </c>
      <c r="E2277" s="6"/>
      <c r="F2277" s="8">
        <v>44144.3414930556</v>
      </c>
      <c r="G2277" s="10" t="s">
        <v>25</v>
      </c>
      <c r="H2277" s="11">
        <v>44166</v>
      </c>
    </row>
    <row r="2278" hidden="1" spans="1:8">
      <c r="A2278" s="6">
        <v>196</v>
      </c>
      <c r="B2278" s="6" t="s">
        <v>2117</v>
      </c>
      <c r="C2278" s="6"/>
      <c r="D2278" s="25">
        <v>8615618387513</v>
      </c>
      <c r="E2278" s="6"/>
      <c r="F2278" s="8">
        <v>43105.9952199074</v>
      </c>
      <c r="G2278" s="9" t="s">
        <v>40</v>
      </c>
      <c r="H2278" s="9"/>
    </row>
    <row r="2279" hidden="1" spans="1:8">
      <c r="A2279" s="6">
        <v>262</v>
      </c>
      <c r="B2279" s="6" t="s">
        <v>2118</v>
      </c>
      <c r="C2279" s="6"/>
      <c r="D2279" s="7">
        <v>8615615397061</v>
      </c>
      <c r="E2279" s="6"/>
      <c r="F2279" s="8">
        <v>43409.4683912037</v>
      </c>
      <c r="G2279" s="10" t="s">
        <v>25</v>
      </c>
      <c r="H2279" s="11">
        <v>44166</v>
      </c>
    </row>
    <row r="2280" hidden="1" spans="1:8">
      <c r="A2280" s="6">
        <v>1610</v>
      </c>
      <c r="B2280" s="6" t="s">
        <v>2119</v>
      </c>
      <c r="C2280" s="6"/>
      <c r="D2280" s="25">
        <v>8615618976986</v>
      </c>
      <c r="E2280" s="6"/>
      <c r="F2280" s="8">
        <v>43773.4338078704</v>
      </c>
      <c r="G2280" s="9" t="s">
        <v>40</v>
      </c>
      <c r="H2280" s="9"/>
    </row>
    <row r="2281" hidden="1" spans="1:8">
      <c r="A2281" s="6">
        <v>1862</v>
      </c>
      <c r="B2281" s="6" t="s">
        <v>2120</v>
      </c>
      <c r="C2281" s="6"/>
      <c r="D2281" s="25">
        <v>8615620862223</v>
      </c>
      <c r="E2281" s="6"/>
      <c r="F2281" s="8">
        <v>43635.7729398148</v>
      </c>
      <c r="G2281" s="9" t="s">
        <v>40</v>
      </c>
      <c r="H2281" s="9"/>
    </row>
    <row r="2282" hidden="1" spans="1:8">
      <c r="A2282" s="6">
        <v>1942</v>
      </c>
      <c r="B2282" s="6" t="s">
        <v>47</v>
      </c>
      <c r="C2282" s="6"/>
      <c r="D2282" s="25">
        <v>8615625094299</v>
      </c>
      <c r="E2282" s="6"/>
      <c r="F2282" s="8">
        <v>43643.6125347222</v>
      </c>
      <c r="G2282" s="9" t="s">
        <v>40</v>
      </c>
      <c r="H2282" s="9"/>
    </row>
    <row r="2283" hidden="1" spans="1:8">
      <c r="A2283" s="6">
        <v>1272</v>
      </c>
      <c r="B2283" s="6" t="s">
        <v>2121</v>
      </c>
      <c r="C2283" s="6"/>
      <c r="D2283" s="25">
        <v>8615625100137</v>
      </c>
      <c r="E2283" s="6"/>
      <c r="F2283" s="8">
        <v>43280.5130671296</v>
      </c>
      <c r="G2283" s="9" t="s">
        <v>40</v>
      </c>
      <c r="H2283" s="9"/>
    </row>
    <row r="2284" hidden="1" spans="1:8">
      <c r="A2284" s="6">
        <v>2096</v>
      </c>
      <c r="B2284" s="6" t="s">
        <v>10</v>
      </c>
      <c r="C2284" s="6"/>
      <c r="D2284" s="25">
        <v>8615625126498</v>
      </c>
      <c r="E2284" s="6"/>
      <c r="F2284" s="8">
        <v>43556.6464930556</v>
      </c>
      <c r="G2284" s="9" t="s">
        <v>40</v>
      </c>
      <c r="H2284" s="9"/>
    </row>
    <row r="2285" hidden="1" spans="1:8">
      <c r="A2285" s="6">
        <v>2828</v>
      </c>
      <c r="B2285" s="6" t="s">
        <v>2122</v>
      </c>
      <c r="C2285" s="6"/>
      <c r="D2285" s="25">
        <v>8615626153529</v>
      </c>
      <c r="E2285" s="6"/>
      <c r="F2285" s="8">
        <v>43242.6790393519</v>
      </c>
      <c r="G2285" s="9" t="s">
        <v>40</v>
      </c>
      <c r="H2285" s="9"/>
    </row>
    <row r="2286" hidden="1" spans="1:8">
      <c r="A2286" s="6">
        <v>1214</v>
      </c>
      <c r="B2286" s="6" t="s">
        <v>2123</v>
      </c>
      <c r="C2286" s="6"/>
      <c r="D2286" s="25">
        <v>8615626223355</v>
      </c>
      <c r="E2286" s="6"/>
      <c r="F2286" s="8">
        <v>43393.5452546296</v>
      </c>
      <c r="G2286" s="9" t="s">
        <v>40</v>
      </c>
      <c r="H2286" s="9"/>
    </row>
    <row r="2287" hidden="1" spans="1:8">
      <c r="A2287" s="6">
        <v>2683</v>
      </c>
      <c r="B2287" s="6" t="s">
        <v>2124</v>
      </c>
      <c r="C2287" s="6"/>
      <c r="D2287" s="25">
        <v>8615626286088</v>
      </c>
      <c r="E2287" s="6"/>
      <c r="F2287" s="8">
        <v>43263.5117708333</v>
      </c>
      <c r="G2287" s="9" t="s">
        <v>40</v>
      </c>
      <c r="H2287" s="9"/>
    </row>
    <row r="2288" hidden="1" spans="1:8">
      <c r="A2288" s="6">
        <v>589</v>
      </c>
      <c r="B2288" s="6" t="s">
        <v>2125</v>
      </c>
      <c r="C2288" s="6"/>
      <c r="D2288" s="25">
        <v>8615626426168</v>
      </c>
      <c r="E2288" s="6"/>
      <c r="F2288" s="8">
        <v>43838.8822800926</v>
      </c>
      <c r="G2288" s="9" t="s">
        <v>40</v>
      </c>
      <c r="H2288" s="9"/>
    </row>
    <row r="2289" hidden="1" spans="1:8">
      <c r="A2289" s="6">
        <v>3001</v>
      </c>
      <c r="B2289" s="6"/>
      <c r="C2289" s="6"/>
      <c r="D2289" s="25">
        <v>8615630711074</v>
      </c>
      <c r="E2289" s="6"/>
      <c r="F2289" s="8">
        <v>43175.662337963</v>
      </c>
      <c r="G2289" s="9" t="s">
        <v>40</v>
      </c>
      <c r="H2289" s="9"/>
    </row>
    <row r="2290" hidden="1" spans="1:8">
      <c r="A2290" s="6">
        <v>1549</v>
      </c>
      <c r="B2290" s="6" t="s">
        <v>2126</v>
      </c>
      <c r="C2290" s="6"/>
      <c r="D2290" s="25">
        <v>8615631172915</v>
      </c>
      <c r="E2290" s="6"/>
      <c r="F2290" s="8">
        <v>43692.7446296296</v>
      </c>
      <c r="G2290" s="9" t="s">
        <v>40</v>
      </c>
      <c r="H2290" s="9"/>
    </row>
    <row r="2291" hidden="1" spans="1:8">
      <c r="A2291" s="6">
        <v>1255</v>
      </c>
      <c r="B2291" s="6" t="s">
        <v>1274</v>
      </c>
      <c r="C2291" s="6"/>
      <c r="D2291" s="25">
        <v>8615639770930</v>
      </c>
      <c r="E2291" s="6"/>
      <c r="F2291" s="8">
        <v>43910.7326736111</v>
      </c>
      <c r="G2291" s="9" t="s">
        <v>40</v>
      </c>
      <c r="H2291" s="9"/>
    </row>
    <row r="2292" hidden="1" spans="1:8">
      <c r="A2292" s="6">
        <v>333</v>
      </c>
      <c r="B2292" s="6" t="s">
        <v>2127</v>
      </c>
      <c r="C2292" s="6"/>
      <c r="D2292" s="25">
        <v>8615642544212</v>
      </c>
      <c r="E2292" s="6"/>
      <c r="F2292" s="8">
        <v>44138.6336458333</v>
      </c>
      <c r="G2292" s="9" t="s">
        <v>40</v>
      </c>
      <c r="H2292" s="9"/>
    </row>
    <row r="2293" hidden="1" spans="1:8">
      <c r="A2293" s="6">
        <v>574</v>
      </c>
      <c r="B2293" s="6" t="s">
        <v>2128</v>
      </c>
      <c r="C2293" s="6"/>
      <c r="D2293" s="7">
        <v>8615634355881</v>
      </c>
      <c r="E2293" s="6"/>
      <c r="F2293" s="8">
        <v>43690.6189814815</v>
      </c>
      <c r="G2293" s="10" t="s">
        <v>40</v>
      </c>
      <c r="H2293" s="11">
        <v>44172</v>
      </c>
    </row>
    <row r="2294" hidden="1" spans="1:8">
      <c r="A2294" s="6">
        <v>1560</v>
      </c>
      <c r="B2294" s="6" t="s">
        <v>1031</v>
      </c>
      <c r="C2294" s="6"/>
      <c r="D2294" s="25">
        <v>8615666664588</v>
      </c>
      <c r="E2294" s="6"/>
      <c r="F2294" s="8">
        <v>43564.6627893519</v>
      </c>
      <c r="G2294" s="9" t="s">
        <v>40</v>
      </c>
      <c r="H2294" s="9"/>
    </row>
    <row r="2295" hidden="1" spans="1:8">
      <c r="A2295" s="6">
        <v>2713</v>
      </c>
      <c r="B2295" s="6" t="s">
        <v>2129</v>
      </c>
      <c r="C2295" s="6"/>
      <c r="D2295" s="25">
        <v>8615679466566</v>
      </c>
      <c r="E2295" s="6"/>
      <c r="F2295" s="8">
        <v>43303.6578703704</v>
      </c>
      <c r="G2295" s="9" t="s">
        <v>40</v>
      </c>
      <c r="H2295" s="9"/>
    </row>
    <row r="2296" hidden="1" spans="1:8">
      <c r="A2296" s="6">
        <v>2228</v>
      </c>
      <c r="B2296" s="6" t="s">
        <v>2130</v>
      </c>
      <c r="C2296" s="6"/>
      <c r="D2296" s="25">
        <v>8615687176566</v>
      </c>
      <c r="E2296" s="6"/>
      <c r="F2296" s="8">
        <v>43520.4563888889</v>
      </c>
      <c r="G2296" s="9" t="s">
        <v>40</v>
      </c>
      <c r="H2296" s="9"/>
    </row>
    <row r="2297" hidden="1" spans="1:8">
      <c r="A2297" s="6">
        <v>1617</v>
      </c>
      <c r="B2297" s="6" t="s">
        <v>2131</v>
      </c>
      <c r="C2297" s="6"/>
      <c r="D2297" s="25">
        <v>8615700084984</v>
      </c>
      <c r="E2297" s="6"/>
      <c r="F2297" s="8">
        <v>43769.5750925926</v>
      </c>
      <c r="G2297" s="9" t="s">
        <v>40</v>
      </c>
      <c r="H2297" s="9"/>
    </row>
    <row r="2298" hidden="1" spans="1:8">
      <c r="A2298" s="6">
        <v>326</v>
      </c>
      <c r="B2298" s="6"/>
      <c r="C2298" s="6"/>
      <c r="D2298" s="25">
        <v>8615700793036</v>
      </c>
      <c r="E2298" s="6"/>
      <c r="F2298" s="8">
        <v>44028.0335648148</v>
      </c>
      <c r="G2298" s="9" t="s">
        <v>40</v>
      </c>
      <c r="H2298" s="9"/>
    </row>
    <row r="2299" hidden="1" spans="1:8">
      <c r="A2299" s="6">
        <v>1059</v>
      </c>
      <c r="B2299" s="6" t="s">
        <v>2132</v>
      </c>
      <c r="C2299" s="6"/>
      <c r="D2299" s="7">
        <v>8615689769333</v>
      </c>
      <c r="E2299" s="6"/>
      <c r="F2299" s="8">
        <v>43847.5080324074</v>
      </c>
      <c r="G2299" s="10" t="s">
        <v>25</v>
      </c>
      <c r="H2299" s="11">
        <v>44166</v>
      </c>
    </row>
    <row r="2300" hidden="1" spans="1:8">
      <c r="A2300" s="6">
        <v>947</v>
      </c>
      <c r="B2300" s="6" t="s">
        <v>2133</v>
      </c>
      <c r="C2300" s="6"/>
      <c r="D2300" s="7">
        <v>8615692383628</v>
      </c>
      <c r="E2300" s="6"/>
      <c r="F2300" s="8">
        <v>43656.653900463</v>
      </c>
      <c r="G2300" s="13" t="s">
        <v>67</v>
      </c>
      <c r="H2300" s="14">
        <v>44173</v>
      </c>
    </row>
    <row r="2301" hidden="1" spans="1:8">
      <c r="A2301" s="6">
        <v>2594</v>
      </c>
      <c r="B2301" s="6" t="s">
        <v>2134</v>
      </c>
      <c r="C2301" s="6"/>
      <c r="D2301" s="25">
        <v>8615701390514</v>
      </c>
      <c r="E2301" s="6"/>
      <c r="F2301" s="8">
        <v>43372.4977083333</v>
      </c>
      <c r="G2301" s="9" t="s">
        <v>40</v>
      </c>
      <c r="H2301" s="9"/>
    </row>
    <row r="2302" hidden="1" spans="1:8">
      <c r="A2302" s="6">
        <v>1397</v>
      </c>
      <c r="B2302" s="6" t="s">
        <v>2135</v>
      </c>
      <c r="C2302" s="6"/>
      <c r="D2302" s="25">
        <v>8615711831543</v>
      </c>
      <c r="E2302" s="6"/>
      <c r="F2302" s="8">
        <v>43790.7437152778</v>
      </c>
      <c r="G2302" s="9" t="s">
        <v>40</v>
      </c>
      <c r="H2302" s="9"/>
    </row>
    <row r="2303" hidden="1" spans="1:8">
      <c r="A2303" s="6">
        <v>1985</v>
      </c>
      <c r="B2303" s="6" t="s">
        <v>2136</v>
      </c>
      <c r="C2303" s="6"/>
      <c r="D2303" s="25">
        <v>8615713285867</v>
      </c>
      <c r="E2303" s="6"/>
      <c r="F2303" s="8">
        <v>43614.6243865741</v>
      </c>
      <c r="G2303" s="9" t="s">
        <v>40</v>
      </c>
      <c r="H2303" s="9"/>
    </row>
    <row r="2304" hidden="1" spans="1:8">
      <c r="A2304" s="6">
        <v>790</v>
      </c>
      <c r="B2304" s="6" t="s">
        <v>2137</v>
      </c>
      <c r="C2304" s="6"/>
      <c r="D2304" s="25">
        <v>8615718369268</v>
      </c>
      <c r="E2304" s="6"/>
      <c r="F2304" s="8">
        <v>43347.4411805556</v>
      </c>
      <c r="G2304" s="9" t="s">
        <v>40</v>
      </c>
      <c r="H2304" s="9"/>
    </row>
    <row r="2305" hidden="1" spans="1:8">
      <c r="A2305" s="6">
        <v>1100</v>
      </c>
      <c r="B2305" s="6" t="s">
        <v>2138</v>
      </c>
      <c r="C2305" s="6"/>
      <c r="D2305" s="25">
        <v>8615738627162</v>
      </c>
      <c r="E2305" s="6"/>
      <c r="F2305" s="8">
        <v>43655.5863888889</v>
      </c>
      <c r="G2305" s="9" t="s">
        <v>40</v>
      </c>
      <c r="H2305" s="9"/>
    </row>
    <row r="2306" hidden="1" spans="1:8">
      <c r="A2306" s="6">
        <v>353</v>
      </c>
      <c r="B2306" s="6" t="s">
        <v>2139</v>
      </c>
      <c r="C2306" s="6"/>
      <c r="D2306" s="7">
        <v>8615717880804</v>
      </c>
      <c r="E2306" s="6"/>
      <c r="F2306" s="8">
        <v>43573.7327662037</v>
      </c>
      <c r="G2306" s="13" t="s">
        <v>67</v>
      </c>
      <c r="H2306" s="14">
        <v>44173</v>
      </c>
    </row>
    <row r="2307" hidden="1" spans="1:8">
      <c r="A2307" s="6">
        <v>2059</v>
      </c>
      <c r="B2307" s="6" t="s">
        <v>1412</v>
      </c>
      <c r="C2307" s="6"/>
      <c r="D2307" s="25">
        <v>8615753246083</v>
      </c>
      <c r="E2307" s="6"/>
      <c r="F2307" s="8">
        <v>43251.7079166667</v>
      </c>
      <c r="G2307" s="9" t="s">
        <v>40</v>
      </c>
      <c r="H2307" s="9"/>
    </row>
    <row r="2308" hidden="1" spans="1:8">
      <c r="A2308" s="6">
        <v>2201</v>
      </c>
      <c r="B2308" s="6" t="s">
        <v>2140</v>
      </c>
      <c r="C2308" s="6"/>
      <c r="D2308" s="7">
        <v>8615727015589</v>
      </c>
      <c r="E2308" s="6"/>
      <c r="F2308" s="8">
        <v>43522.5382060185</v>
      </c>
      <c r="G2308" s="10" t="s">
        <v>40</v>
      </c>
      <c r="H2308" s="11">
        <v>44172</v>
      </c>
    </row>
    <row r="2309" hidden="1" spans="1:8">
      <c r="A2309" s="6">
        <v>505</v>
      </c>
      <c r="B2309" s="6" t="s">
        <v>2141</v>
      </c>
      <c r="C2309" s="6"/>
      <c r="D2309" s="25">
        <v>8615753407767</v>
      </c>
      <c r="E2309" s="6"/>
      <c r="F2309" s="8">
        <v>44015.3914583333</v>
      </c>
      <c r="G2309" s="9" t="s">
        <v>40</v>
      </c>
      <c r="H2309" s="9"/>
    </row>
    <row r="2310" hidden="1" spans="1:8">
      <c r="A2310" s="6">
        <v>531</v>
      </c>
      <c r="B2310" s="6" t="s">
        <v>2142</v>
      </c>
      <c r="C2310" s="6"/>
      <c r="D2310" s="7">
        <v>8615750842483</v>
      </c>
      <c r="E2310" s="6"/>
      <c r="F2310" s="8">
        <v>44060.6401736111</v>
      </c>
      <c r="G2310" s="10" t="s">
        <v>25</v>
      </c>
      <c r="H2310" s="11">
        <v>44166</v>
      </c>
    </row>
    <row r="2311" hidden="1" spans="1:8">
      <c r="A2311" s="6">
        <v>445</v>
      </c>
      <c r="B2311" s="6" t="s">
        <v>2143</v>
      </c>
      <c r="C2311" s="6"/>
      <c r="D2311" s="25">
        <v>8615756279441</v>
      </c>
      <c r="E2311" s="6"/>
      <c r="F2311" s="8">
        <v>44048.3626967593</v>
      </c>
      <c r="G2311" s="9" t="s">
        <v>40</v>
      </c>
      <c r="H2311" s="9"/>
    </row>
    <row r="2312" hidden="1" spans="1:8">
      <c r="A2312" s="6">
        <v>710</v>
      </c>
      <c r="B2312" s="6" t="s">
        <v>2144</v>
      </c>
      <c r="C2312" s="6"/>
      <c r="D2312" s="25">
        <v>8615757124137</v>
      </c>
      <c r="E2312" s="6"/>
      <c r="F2312" s="8">
        <v>44042.9767939815</v>
      </c>
      <c r="G2312" s="9" t="s">
        <v>40</v>
      </c>
      <c r="H2312" s="9"/>
    </row>
    <row r="2313" hidden="1" spans="1:8">
      <c r="A2313" s="6">
        <v>1625</v>
      </c>
      <c r="B2313" s="6" t="s">
        <v>2145</v>
      </c>
      <c r="C2313" s="6"/>
      <c r="D2313" s="25">
        <v>8615757180432</v>
      </c>
      <c r="E2313" s="6"/>
      <c r="F2313" s="8">
        <v>43770.8005787037</v>
      </c>
      <c r="G2313" s="9" t="s">
        <v>40</v>
      </c>
      <c r="H2313" s="9"/>
    </row>
    <row r="2314" hidden="1" spans="1:8">
      <c r="A2314" s="6">
        <v>2674</v>
      </c>
      <c r="B2314" s="6" t="s">
        <v>2146</v>
      </c>
      <c r="C2314" s="6"/>
      <c r="D2314" s="25">
        <v>8615757825150</v>
      </c>
      <c r="E2314" s="6"/>
      <c r="F2314" s="8">
        <v>43314.7309143519</v>
      </c>
      <c r="G2314" s="9" t="s">
        <v>40</v>
      </c>
      <c r="H2314" s="9"/>
    </row>
    <row r="2315" hidden="1" spans="1:8">
      <c r="A2315" s="6">
        <v>266</v>
      </c>
      <c r="B2315" s="6" t="s">
        <v>2147</v>
      </c>
      <c r="C2315" s="6"/>
      <c r="D2315" s="25">
        <v>8615759566622</v>
      </c>
      <c r="E2315" s="6"/>
      <c r="F2315" s="8">
        <v>43597.1608564815</v>
      </c>
      <c r="G2315" s="9" t="s">
        <v>40</v>
      </c>
      <c r="H2315" s="9"/>
    </row>
    <row r="2316" hidden="1" spans="1:8">
      <c r="A2316" s="6">
        <v>1940</v>
      </c>
      <c r="B2316" s="6" t="s">
        <v>903</v>
      </c>
      <c r="C2316" s="6"/>
      <c r="D2316" s="25">
        <v>8615763070733</v>
      </c>
      <c r="E2316" s="6"/>
      <c r="F2316" s="8">
        <v>43405.5617592593</v>
      </c>
      <c r="G2316" s="9" t="s">
        <v>40</v>
      </c>
      <c r="H2316" s="9"/>
    </row>
    <row r="2317" hidden="1" spans="1:8">
      <c r="A2317" s="6">
        <v>1970</v>
      </c>
      <c r="B2317" s="6" t="s">
        <v>2148</v>
      </c>
      <c r="C2317" s="6"/>
      <c r="D2317" s="25">
        <v>8615768502014</v>
      </c>
      <c r="E2317" s="6"/>
      <c r="F2317" s="8">
        <v>43626.4548842593</v>
      </c>
      <c r="G2317" s="9" t="s">
        <v>40</v>
      </c>
      <c r="H2317" s="9"/>
    </row>
    <row r="2318" hidden="1" spans="1:8">
      <c r="A2318" s="6">
        <v>755</v>
      </c>
      <c r="B2318" s="6" t="s">
        <v>2149</v>
      </c>
      <c r="C2318" s="6"/>
      <c r="D2318" s="25">
        <v>8615776407604</v>
      </c>
      <c r="E2318" s="6"/>
      <c r="F2318" s="8">
        <v>44055.6060185185</v>
      </c>
      <c r="G2318" s="9" t="s">
        <v>40</v>
      </c>
      <c r="H2318" s="9"/>
    </row>
    <row r="2319" hidden="1" spans="1:8">
      <c r="A2319" s="6">
        <v>2191</v>
      </c>
      <c r="B2319" s="6" t="s">
        <v>2150</v>
      </c>
      <c r="C2319" s="6"/>
      <c r="D2319" s="25">
        <v>8615778107353</v>
      </c>
      <c r="E2319" s="6"/>
      <c r="F2319" s="8">
        <v>43455.5272453704</v>
      </c>
      <c r="G2319" s="9" t="s">
        <v>40</v>
      </c>
      <c r="H2319" s="9"/>
    </row>
    <row r="2320" hidden="1" spans="1:8">
      <c r="A2320" s="6">
        <v>433</v>
      </c>
      <c r="B2320" s="6" t="s">
        <v>2151</v>
      </c>
      <c r="C2320" s="6"/>
      <c r="D2320" s="25">
        <v>8615779000772</v>
      </c>
      <c r="E2320" s="6"/>
      <c r="F2320" s="8">
        <v>44117.5950462963</v>
      </c>
      <c r="G2320" s="9" t="s">
        <v>40</v>
      </c>
      <c r="H2320" s="9"/>
    </row>
    <row r="2321" hidden="1" spans="1:8">
      <c r="A2321" s="6">
        <v>2903</v>
      </c>
      <c r="B2321" s="6" t="s">
        <v>2152</v>
      </c>
      <c r="C2321" s="6"/>
      <c r="D2321" s="25">
        <v>8615797673828</v>
      </c>
      <c r="E2321" s="6"/>
      <c r="F2321" s="8">
        <v>43215.8295833333</v>
      </c>
      <c r="G2321" s="9" t="s">
        <v>40</v>
      </c>
      <c r="H2321" s="9"/>
    </row>
    <row r="2322" hidden="1" spans="1:8">
      <c r="A2322" s="6">
        <v>2993</v>
      </c>
      <c r="B2322" s="6" t="s">
        <v>2153</v>
      </c>
      <c r="C2322" s="6"/>
      <c r="D2322" s="25">
        <v>8615800133830</v>
      </c>
      <c r="E2322" s="6"/>
      <c r="F2322" s="8">
        <v>43179.3440046296</v>
      </c>
      <c r="G2322" s="9" t="s">
        <v>40</v>
      </c>
      <c r="H2322" s="9"/>
    </row>
    <row r="2323" hidden="1" spans="1:8">
      <c r="A2323" s="6">
        <v>1584</v>
      </c>
      <c r="B2323" s="6" t="s">
        <v>2154</v>
      </c>
      <c r="C2323" s="6"/>
      <c r="D2323" s="25">
        <v>8615801119739</v>
      </c>
      <c r="E2323" s="6"/>
      <c r="F2323" s="8">
        <v>43779.8328009259</v>
      </c>
      <c r="G2323" s="9" t="s">
        <v>40</v>
      </c>
      <c r="H2323" s="9"/>
    </row>
    <row r="2324" hidden="1" spans="1:8">
      <c r="A2324" s="6">
        <v>168</v>
      </c>
      <c r="B2324" s="6" t="s">
        <v>2155</v>
      </c>
      <c r="C2324" s="6"/>
      <c r="D2324" s="7">
        <v>8615800036230</v>
      </c>
      <c r="E2324" s="6"/>
      <c r="F2324" s="8">
        <v>43104.4277083333</v>
      </c>
      <c r="G2324" s="10" t="s">
        <v>25</v>
      </c>
      <c r="H2324" s="11">
        <v>44166</v>
      </c>
    </row>
    <row r="2325" hidden="1" spans="1:8">
      <c r="A2325" s="6">
        <v>324</v>
      </c>
      <c r="B2325" s="6" t="s">
        <v>2156</v>
      </c>
      <c r="C2325" s="6"/>
      <c r="D2325" s="25">
        <v>8615802008967</v>
      </c>
      <c r="E2325" s="6"/>
      <c r="F2325" s="8">
        <v>43340.4679282407</v>
      </c>
      <c r="G2325" s="9" t="s">
        <v>40</v>
      </c>
      <c r="H2325" s="9"/>
    </row>
    <row r="2326" hidden="1" spans="1:8">
      <c r="A2326" s="6">
        <v>448</v>
      </c>
      <c r="B2326" s="6" t="s">
        <v>2157</v>
      </c>
      <c r="C2326" s="6"/>
      <c r="D2326" s="25">
        <v>8615802033304</v>
      </c>
      <c r="E2326" s="6"/>
      <c r="F2326" s="8">
        <v>43198.6635300926</v>
      </c>
      <c r="G2326" s="9" t="s">
        <v>40</v>
      </c>
      <c r="H2326" s="9"/>
    </row>
    <row r="2327" hidden="1" spans="1:8">
      <c r="A2327" s="6">
        <v>2501</v>
      </c>
      <c r="B2327" s="6" t="s">
        <v>2158</v>
      </c>
      <c r="C2327" s="6"/>
      <c r="D2327" s="25">
        <v>8615802247084</v>
      </c>
      <c r="E2327" s="6"/>
      <c r="F2327" s="8">
        <v>43405.5550694444</v>
      </c>
      <c r="G2327" s="9" t="s">
        <v>40</v>
      </c>
      <c r="H2327" s="9"/>
    </row>
    <row r="2328" hidden="1" spans="1:8">
      <c r="A2328" s="6">
        <v>1660</v>
      </c>
      <c r="B2328" s="6" t="s">
        <v>2159</v>
      </c>
      <c r="C2328" s="6"/>
      <c r="D2328" s="25">
        <v>8615803801825</v>
      </c>
      <c r="E2328" s="6"/>
      <c r="F2328" s="8">
        <v>43708.8037037037</v>
      </c>
      <c r="G2328" s="9" t="s">
        <v>40</v>
      </c>
      <c r="H2328" s="9"/>
    </row>
    <row r="2329" hidden="1" spans="1:8">
      <c r="A2329" s="6">
        <v>1998</v>
      </c>
      <c r="B2329" s="6" t="s">
        <v>2160</v>
      </c>
      <c r="C2329" s="6"/>
      <c r="D2329" s="25">
        <v>8615805850101</v>
      </c>
      <c r="E2329" s="6"/>
      <c r="F2329" s="8">
        <v>43613.9044097222</v>
      </c>
      <c r="G2329" s="9" t="s">
        <v>40</v>
      </c>
      <c r="H2329" s="9"/>
    </row>
    <row r="2330" hidden="1" spans="1:8">
      <c r="A2330" s="6">
        <v>429</v>
      </c>
      <c r="B2330" s="6" t="s">
        <v>2161</v>
      </c>
      <c r="C2330" s="6"/>
      <c r="D2330" s="25">
        <v>8615806087336</v>
      </c>
      <c r="E2330" s="6"/>
      <c r="F2330" s="8">
        <v>44025.4871064815</v>
      </c>
      <c r="G2330" s="9" t="s">
        <v>40</v>
      </c>
      <c r="H2330" s="9"/>
    </row>
    <row r="2331" hidden="1" spans="1:8">
      <c r="A2331" s="6">
        <v>962</v>
      </c>
      <c r="B2331" s="6" t="s">
        <v>2162</v>
      </c>
      <c r="C2331" s="6"/>
      <c r="D2331" s="25">
        <v>8615809239835</v>
      </c>
      <c r="E2331" s="6"/>
      <c r="F2331" s="8">
        <v>43970.6461805556</v>
      </c>
      <c r="G2331" s="9" t="s">
        <v>40</v>
      </c>
      <c r="H2331" s="9"/>
    </row>
    <row r="2332" hidden="1" spans="1:8">
      <c r="A2332" s="6">
        <v>1372</v>
      </c>
      <c r="B2332" s="6"/>
      <c r="C2332" s="6"/>
      <c r="D2332" s="25">
        <v>8615811286801</v>
      </c>
      <c r="E2332" s="6"/>
      <c r="F2332" s="8">
        <v>43723.8862384259</v>
      </c>
      <c r="G2332" s="9" t="s">
        <v>40</v>
      </c>
      <c r="H2332" s="9"/>
    </row>
    <row r="2333" hidden="1" spans="1:8">
      <c r="A2333" s="6">
        <v>426</v>
      </c>
      <c r="B2333" s="6" t="s">
        <v>2163</v>
      </c>
      <c r="C2333" s="6"/>
      <c r="D2333" s="7">
        <v>8615807184375</v>
      </c>
      <c r="E2333" s="6"/>
      <c r="F2333" s="8">
        <v>44068.3576736111</v>
      </c>
      <c r="G2333" s="13" t="s">
        <v>67</v>
      </c>
      <c r="H2333" s="14">
        <v>44173</v>
      </c>
    </row>
    <row r="2334" hidden="1" spans="1:8">
      <c r="A2334" s="6">
        <v>55</v>
      </c>
      <c r="B2334" s="6" t="s">
        <v>2164</v>
      </c>
      <c r="C2334" s="6"/>
      <c r="D2334" s="25">
        <v>8615811875050</v>
      </c>
      <c r="E2334" s="6"/>
      <c r="F2334" s="8">
        <v>43880.650474537</v>
      </c>
      <c r="G2334" s="9" t="s">
        <v>40</v>
      </c>
      <c r="H2334" s="9"/>
    </row>
    <row r="2335" hidden="1" spans="1:8">
      <c r="A2335" s="6">
        <v>490</v>
      </c>
      <c r="B2335" s="6" t="s">
        <v>2165</v>
      </c>
      <c r="C2335" s="6"/>
      <c r="D2335" s="25">
        <v>8615812428301</v>
      </c>
      <c r="E2335" s="6"/>
      <c r="F2335" s="8">
        <v>43907.7571412037</v>
      </c>
      <c r="G2335" s="9" t="s">
        <v>40</v>
      </c>
      <c r="H2335" s="9"/>
    </row>
    <row r="2336" hidden="1" spans="1:8">
      <c r="A2336" s="6">
        <v>2346</v>
      </c>
      <c r="B2336" s="6" t="s">
        <v>2166</v>
      </c>
      <c r="C2336" s="6"/>
      <c r="D2336" s="25">
        <v>8615812806128</v>
      </c>
      <c r="E2336" s="6"/>
      <c r="F2336" s="8">
        <v>43334.6855902778</v>
      </c>
      <c r="G2336" s="9" t="s">
        <v>40</v>
      </c>
      <c r="H2336" s="9"/>
    </row>
    <row r="2337" hidden="1" spans="1:8">
      <c r="A2337" s="6">
        <v>3035</v>
      </c>
      <c r="B2337" s="6"/>
      <c r="C2337" s="6"/>
      <c r="D2337" s="25">
        <v>8615813528450</v>
      </c>
      <c r="E2337" s="6"/>
      <c r="F2337" s="8">
        <v>43159.7164583333</v>
      </c>
      <c r="G2337" s="9" t="s">
        <v>40</v>
      </c>
      <c r="H2337" s="9"/>
    </row>
    <row r="2338" hidden="1" spans="1:8">
      <c r="A2338" s="6">
        <v>2539</v>
      </c>
      <c r="B2338" s="6" t="s">
        <v>2167</v>
      </c>
      <c r="C2338" s="6"/>
      <c r="D2338" s="25">
        <v>8615815860400</v>
      </c>
      <c r="E2338" s="6"/>
      <c r="F2338" s="8">
        <v>43394.7170833333</v>
      </c>
      <c r="G2338" s="9" t="s">
        <v>40</v>
      </c>
      <c r="H2338" s="9"/>
    </row>
    <row r="2339" hidden="1" spans="1:8">
      <c r="A2339" s="6">
        <v>739</v>
      </c>
      <c r="B2339" s="6" t="s">
        <v>2168</v>
      </c>
      <c r="C2339" s="6"/>
      <c r="D2339" s="25">
        <v>8615815949386</v>
      </c>
      <c r="E2339" s="6"/>
      <c r="F2339" s="8">
        <v>43725.7865162037</v>
      </c>
      <c r="G2339" s="9" t="s">
        <v>55</v>
      </c>
      <c r="H2339" s="9"/>
    </row>
    <row r="2340" hidden="1" spans="1:8">
      <c r="A2340" s="6">
        <v>360</v>
      </c>
      <c r="B2340" s="6" t="s">
        <v>2169</v>
      </c>
      <c r="C2340" s="6"/>
      <c r="D2340" s="25">
        <v>8615817491766</v>
      </c>
      <c r="E2340" s="6"/>
      <c r="F2340" s="8">
        <v>44116.5306597222</v>
      </c>
      <c r="G2340" s="9" t="s">
        <v>55</v>
      </c>
      <c r="H2340" s="9"/>
    </row>
    <row r="2341" hidden="1" spans="1:8">
      <c r="A2341" s="6">
        <v>2387</v>
      </c>
      <c r="B2341" s="6" t="s">
        <v>2170</v>
      </c>
      <c r="C2341" s="6"/>
      <c r="D2341" s="25">
        <v>8615818350733</v>
      </c>
      <c r="E2341" s="6"/>
      <c r="F2341" s="8">
        <v>43320.4821759259</v>
      </c>
      <c r="G2341" s="9" t="s">
        <v>55</v>
      </c>
      <c r="H2341" s="9"/>
    </row>
    <row r="2342" hidden="1" spans="1:8">
      <c r="A2342" s="6">
        <v>115</v>
      </c>
      <c r="B2342" s="6" t="s">
        <v>2171</v>
      </c>
      <c r="C2342" s="6"/>
      <c r="D2342" s="25">
        <v>8615818473245</v>
      </c>
      <c r="E2342" s="6"/>
      <c r="F2342" s="8">
        <v>43171.6275231481</v>
      </c>
      <c r="G2342" s="9" t="s">
        <v>55</v>
      </c>
      <c r="H2342" s="9"/>
    </row>
    <row r="2343" hidden="1" spans="1:8">
      <c r="A2343" s="6">
        <v>195</v>
      </c>
      <c r="B2343" s="6">
        <v>24</v>
      </c>
      <c r="C2343" s="6"/>
      <c r="D2343" s="25">
        <v>8615818718675</v>
      </c>
      <c r="E2343" s="6"/>
      <c r="F2343" s="8">
        <v>43335.9486689815</v>
      </c>
      <c r="G2343" s="9" t="s">
        <v>55</v>
      </c>
      <c r="H2343" s="9"/>
    </row>
    <row r="2344" hidden="1" spans="1:8">
      <c r="A2344" s="6">
        <v>1914</v>
      </c>
      <c r="B2344" s="6" t="s">
        <v>2172</v>
      </c>
      <c r="C2344" s="6"/>
      <c r="D2344" s="25">
        <v>8615820497537</v>
      </c>
      <c r="E2344" s="6"/>
      <c r="F2344" s="8">
        <v>43656.8170717593</v>
      </c>
      <c r="G2344" s="9" t="s">
        <v>55</v>
      </c>
      <c r="H2344" s="9"/>
    </row>
    <row r="2345" hidden="1" spans="1:8">
      <c r="A2345" s="6">
        <v>2284</v>
      </c>
      <c r="B2345" s="6" t="s">
        <v>2173</v>
      </c>
      <c r="C2345" s="6"/>
      <c r="D2345" s="25">
        <v>8615821643771</v>
      </c>
      <c r="E2345" s="6"/>
      <c r="F2345" s="8">
        <v>43488.488900463</v>
      </c>
      <c r="G2345" s="9" t="s">
        <v>55</v>
      </c>
      <c r="H2345" s="9"/>
    </row>
    <row r="2346" hidden="1" spans="1:8">
      <c r="A2346" s="6">
        <v>154</v>
      </c>
      <c r="B2346" s="6" t="s">
        <v>2174</v>
      </c>
      <c r="C2346" s="6"/>
      <c r="D2346" s="7">
        <v>8615818750522</v>
      </c>
      <c r="E2346" s="6"/>
      <c r="F2346" s="8">
        <v>43993.432650463</v>
      </c>
      <c r="G2346" s="10" t="s">
        <v>40</v>
      </c>
      <c r="H2346" s="11">
        <v>44172</v>
      </c>
    </row>
    <row r="2347" hidden="1" spans="1:8">
      <c r="A2347" s="6">
        <v>1007</v>
      </c>
      <c r="B2347" s="6" t="s">
        <v>2175</v>
      </c>
      <c r="C2347" s="6"/>
      <c r="D2347" s="7">
        <v>8615820242579</v>
      </c>
      <c r="E2347" s="6"/>
      <c r="F2347" s="8">
        <v>43613.4946064815</v>
      </c>
      <c r="G2347" s="10" t="s">
        <v>25</v>
      </c>
      <c r="H2347" s="11">
        <v>44166</v>
      </c>
    </row>
    <row r="2348" hidden="1" spans="1:8">
      <c r="A2348" s="6">
        <v>2185</v>
      </c>
      <c r="B2348" s="6" t="s">
        <v>2176</v>
      </c>
      <c r="C2348" s="6"/>
      <c r="D2348" s="25">
        <v>8615821654934</v>
      </c>
      <c r="E2348" s="6"/>
      <c r="F2348" s="8">
        <v>43299.7654513889</v>
      </c>
      <c r="G2348" s="9" t="s">
        <v>55</v>
      </c>
      <c r="H2348" s="9"/>
    </row>
    <row r="2349" hidden="1" spans="1:8">
      <c r="A2349" s="6">
        <v>679</v>
      </c>
      <c r="B2349" s="6" t="s">
        <v>2177</v>
      </c>
      <c r="C2349" s="6"/>
      <c r="D2349" s="25">
        <v>8615823152898</v>
      </c>
      <c r="E2349" s="6"/>
      <c r="F2349" s="8">
        <v>44035.6043865741</v>
      </c>
      <c r="G2349" s="9" t="s">
        <v>55</v>
      </c>
      <c r="H2349" s="9"/>
    </row>
    <row r="2350" hidden="1" spans="1:8">
      <c r="A2350" s="6">
        <v>2049</v>
      </c>
      <c r="B2350" s="6" t="s">
        <v>2178</v>
      </c>
      <c r="C2350" s="6"/>
      <c r="D2350" s="25">
        <v>8615826132420</v>
      </c>
      <c r="E2350" s="6"/>
      <c r="F2350" s="8">
        <v>43558.7951736111</v>
      </c>
      <c r="G2350" s="9" t="s">
        <v>55</v>
      </c>
      <c r="H2350" s="9"/>
    </row>
    <row r="2351" hidden="1" spans="1:8">
      <c r="A2351" s="6">
        <v>2837</v>
      </c>
      <c r="B2351" s="6" t="s">
        <v>2179</v>
      </c>
      <c r="C2351" s="6"/>
      <c r="D2351" s="25">
        <v>8615827099854</v>
      </c>
      <c r="E2351" s="6"/>
      <c r="F2351" s="8">
        <v>43191.6351388889</v>
      </c>
      <c r="G2351" s="9" t="s">
        <v>55</v>
      </c>
      <c r="H2351" s="9"/>
    </row>
    <row r="2352" hidden="1" spans="1:8">
      <c r="A2352" s="6">
        <v>125</v>
      </c>
      <c r="B2352" s="6" t="s">
        <v>2180</v>
      </c>
      <c r="C2352" s="6"/>
      <c r="D2352" s="25">
        <v>8615828255419</v>
      </c>
      <c r="E2352" s="6"/>
      <c r="F2352" s="8">
        <v>43582.7210185185</v>
      </c>
      <c r="G2352" s="9" t="s">
        <v>55</v>
      </c>
      <c r="H2352" s="9"/>
    </row>
    <row r="2353" hidden="1" spans="1:8">
      <c r="A2353" s="6">
        <v>83</v>
      </c>
      <c r="B2353" s="15" t="s">
        <v>2181</v>
      </c>
      <c r="C2353" s="15"/>
      <c r="D2353" s="35">
        <v>8615827076855</v>
      </c>
      <c r="E2353" s="15"/>
      <c r="F2353" s="17">
        <v>44042.9375810185</v>
      </c>
      <c r="G2353" s="13" t="s">
        <v>67</v>
      </c>
      <c r="H2353" s="14">
        <v>44173</v>
      </c>
    </row>
    <row r="2354" hidden="1" spans="1:8">
      <c r="A2354" s="6">
        <v>463</v>
      </c>
      <c r="B2354" s="6" t="s">
        <v>2182</v>
      </c>
      <c r="C2354" s="6"/>
      <c r="D2354" s="25">
        <v>8615828326490</v>
      </c>
      <c r="E2354" s="6"/>
      <c r="F2354" s="8">
        <v>44096.5668865741</v>
      </c>
      <c r="G2354" s="9" t="s">
        <v>55</v>
      </c>
      <c r="H2354" s="9"/>
    </row>
    <row r="2355" hidden="1" spans="1:8">
      <c r="A2355" s="6">
        <v>2760</v>
      </c>
      <c r="B2355" s="6" t="s">
        <v>2183</v>
      </c>
      <c r="C2355" s="6"/>
      <c r="D2355" s="25">
        <v>8615831677227</v>
      </c>
      <c r="E2355" s="6"/>
      <c r="F2355" s="8">
        <v>43283.6377662037</v>
      </c>
      <c r="G2355" s="9" t="s">
        <v>55</v>
      </c>
      <c r="H2355" s="9"/>
    </row>
    <row r="2356" hidden="1" spans="1:8">
      <c r="A2356" s="6">
        <v>2521</v>
      </c>
      <c r="B2356" s="6" t="s">
        <v>2184</v>
      </c>
      <c r="C2356" s="6"/>
      <c r="D2356" s="25">
        <v>8615837477717</v>
      </c>
      <c r="E2356" s="6"/>
      <c r="F2356" s="8">
        <v>43277.4057291667</v>
      </c>
      <c r="G2356" s="9" t="s">
        <v>55</v>
      </c>
      <c r="H2356" s="9"/>
    </row>
    <row r="2357" hidden="1" spans="1:8">
      <c r="A2357" s="6">
        <v>300</v>
      </c>
      <c r="B2357" s="6" t="s">
        <v>2185</v>
      </c>
      <c r="C2357" s="6"/>
      <c r="D2357" s="25">
        <v>8615842656140</v>
      </c>
      <c r="E2357" s="6"/>
      <c r="F2357" s="8">
        <v>44013.5344444444</v>
      </c>
      <c r="G2357" s="9" t="s">
        <v>55</v>
      </c>
      <c r="H2357" s="9"/>
    </row>
    <row r="2358" hidden="1" spans="1:8">
      <c r="A2358" s="6">
        <v>383</v>
      </c>
      <c r="B2358" s="6" t="s">
        <v>1830</v>
      </c>
      <c r="C2358" s="6"/>
      <c r="D2358" s="25">
        <v>8615848699683</v>
      </c>
      <c r="E2358" s="6"/>
      <c r="F2358" s="8">
        <v>44073.8784722222</v>
      </c>
      <c r="G2358" s="9" t="s">
        <v>55</v>
      </c>
      <c r="H2358" s="9"/>
    </row>
    <row r="2359" hidden="1" spans="1:8">
      <c r="A2359" s="6">
        <v>2569</v>
      </c>
      <c r="B2359" s="6" t="s">
        <v>2186</v>
      </c>
      <c r="C2359" s="6"/>
      <c r="D2359" s="25">
        <v>8615850318769</v>
      </c>
      <c r="E2359" s="6"/>
      <c r="F2359" s="8">
        <v>43130.6744328704</v>
      </c>
      <c r="G2359" s="9" t="s">
        <v>55</v>
      </c>
      <c r="H2359" s="9"/>
    </row>
    <row r="2360" hidden="1" spans="1:8">
      <c r="A2360" s="6">
        <v>2546</v>
      </c>
      <c r="B2360" s="6" t="s">
        <v>2187</v>
      </c>
      <c r="C2360" s="6"/>
      <c r="D2360" s="25">
        <v>8615855125337</v>
      </c>
      <c r="E2360" s="6"/>
      <c r="F2360" s="8">
        <v>43390.5194675926</v>
      </c>
      <c r="G2360" s="9" t="s">
        <v>55</v>
      </c>
      <c r="H2360" s="9"/>
    </row>
    <row r="2361" hidden="1" spans="1:8">
      <c r="A2361" s="6">
        <v>1123</v>
      </c>
      <c r="B2361" s="6" t="s">
        <v>1439</v>
      </c>
      <c r="C2361" s="6"/>
      <c r="D2361" s="25">
        <v>8615858132479</v>
      </c>
      <c r="E2361" s="6"/>
      <c r="F2361" s="8">
        <v>43957.1534722222</v>
      </c>
      <c r="G2361" s="9" t="s">
        <v>55</v>
      </c>
      <c r="H2361" s="9"/>
    </row>
    <row r="2362" hidden="1" spans="1:8">
      <c r="A2362" s="6">
        <v>861</v>
      </c>
      <c r="B2362" s="6" t="s">
        <v>2188</v>
      </c>
      <c r="C2362" s="6"/>
      <c r="D2362" s="7">
        <v>8615850624153</v>
      </c>
      <c r="E2362" s="6"/>
      <c r="F2362" s="8">
        <v>43922.4669328704</v>
      </c>
      <c r="G2362" s="10" t="s">
        <v>40</v>
      </c>
      <c r="H2362" s="11">
        <v>44172</v>
      </c>
    </row>
    <row r="2363" hidden="1" spans="1:8">
      <c r="A2363" s="6">
        <v>894</v>
      </c>
      <c r="B2363" s="6" t="s">
        <v>2189</v>
      </c>
      <c r="C2363" s="6"/>
      <c r="D2363" s="25">
        <v>8615858236017</v>
      </c>
      <c r="E2363" s="6"/>
      <c r="F2363" s="8">
        <v>44016.6733217593</v>
      </c>
      <c r="G2363" s="9" t="s">
        <v>55</v>
      </c>
      <c r="H2363" s="9"/>
    </row>
    <row r="2364" hidden="1" spans="1:8">
      <c r="A2364" s="6">
        <v>2420</v>
      </c>
      <c r="B2364" s="6" t="s">
        <v>2190</v>
      </c>
      <c r="C2364" s="6"/>
      <c r="D2364" s="25">
        <v>8615858784782</v>
      </c>
      <c r="E2364" s="6"/>
      <c r="F2364" s="8">
        <v>43435.753287037</v>
      </c>
      <c r="G2364" s="9" t="s">
        <v>55</v>
      </c>
      <c r="H2364" s="9"/>
    </row>
    <row r="2365" hidden="1" spans="1:8">
      <c r="A2365" s="6">
        <v>2651</v>
      </c>
      <c r="B2365" s="6" t="s">
        <v>2191</v>
      </c>
      <c r="C2365" s="6"/>
      <c r="D2365" s="25">
        <v>8615859303172</v>
      </c>
      <c r="E2365" s="6"/>
      <c r="F2365" s="8">
        <v>43338.705775463</v>
      </c>
      <c r="G2365" s="9" t="s">
        <v>55</v>
      </c>
      <c r="H2365" s="9"/>
    </row>
    <row r="2366" hidden="1" spans="1:8">
      <c r="A2366" s="6">
        <v>1143</v>
      </c>
      <c r="B2366" s="6" t="s">
        <v>2192</v>
      </c>
      <c r="C2366" s="6"/>
      <c r="D2366" s="25">
        <v>8615859995758</v>
      </c>
      <c r="E2366" s="6"/>
      <c r="F2366" s="8">
        <v>43886.630162037</v>
      </c>
      <c r="G2366" s="9" t="s">
        <v>55</v>
      </c>
      <c r="H2366" s="9"/>
    </row>
    <row r="2367" hidden="1" spans="1:8">
      <c r="A2367" s="6">
        <v>953</v>
      </c>
      <c r="B2367" s="6" t="s">
        <v>2193</v>
      </c>
      <c r="C2367" s="6"/>
      <c r="D2367" s="25">
        <v>8615860256106</v>
      </c>
      <c r="E2367" s="6"/>
      <c r="F2367" s="8">
        <v>43997.8777662037</v>
      </c>
      <c r="G2367" s="9" t="s">
        <v>55</v>
      </c>
      <c r="H2367" s="9"/>
    </row>
    <row r="2368" hidden="1" spans="1:8">
      <c r="A2368" s="6">
        <v>671</v>
      </c>
      <c r="B2368" s="6" t="s">
        <v>2194</v>
      </c>
      <c r="C2368" s="6"/>
      <c r="D2368" s="25">
        <v>8615864566543</v>
      </c>
      <c r="E2368" s="6"/>
      <c r="F2368" s="8">
        <v>43224.4939351852</v>
      </c>
      <c r="G2368" s="9" t="s">
        <v>55</v>
      </c>
      <c r="H2368" s="9"/>
    </row>
    <row r="2369" hidden="1" spans="1:8">
      <c r="A2369" s="6">
        <v>620</v>
      </c>
      <c r="B2369" s="6" t="s">
        <v>2195</v>
      </c>
      <c r="C2369" s="6"/>
      <c r="D2369" s="25">
        <v>8615868233069</v>
      </c>
      <c r="E2369" s="6"/>
      <c r="F2369" s="8">
        <v>43787.7144560185</v>
      </c>
      <c r="G2369" s="9" t="s">
        <v>55</v>
      </c>
      <c r="H2369" s="9"/>
    </row>
    <row r="2370" hidden="1" spans="1:8">
      <c r="A2370" s="6">
        <v>1245</v>
      </c>
      <c r="B2370" s="6" t="s">
        <v>2196</v>
      </c>
      <c r="C2370" s="6"/>
      <c r="D2370" s="25">
        <v>8615869127300</v>
      </c>
      <c r="E2370" s="6"/>
      <c r="F2370" s="8">
        <v>43489.4580787037</v>
      </c>
      <c r="G2370" s="9" t="s">
        <v>55</v>
      </c>
      <c r="H2370" s="9"/>
    </row>
    <row r="2371" hidden="1" spans="1:8">
      <c r="A2371" s="6">
        <v>2619</v>
      </c>
      <c r="B2371" s="6" t="s">
        <v>2197</v>
      </c>
      <c r="C2371" s="6"/>
      <c r="D2371" s="25">
        <v>8615870058721</v>
      </c>
      <c r="E2371" s="6"/>
      <c r="F2371" s="8">
        <v>43225.663599537</v>
      </c>
      <c r="G2371" s="9" t="s">
        <v>55</v>
      </c>
      <c r="H2371" s="9"/>
    </row>
    <row r="2372" hidden="1" spans="1:8">
      <c r="A2372" s="6">
        <v>1102</v>
      </c>
      <c r="B2372" s="6"/>
      <c r="C2372" s="6"/>
      <c r="D2372" s="25">
        <v>8615872697008</v>
      </c>
      <c r="E2372" s="6"/>
      <c r="F2372" s="8">
        <v>43964.9124189815</v>
      </c>
      <c r="G2372" s="9" t="s">
        <v>55</v>
      </c>
      <c r="H2372" s="9"/>
    </row>
    <row r="2373" hidden="1" spans="1:8">
      <c r="A2373" s="6">
        <v>2672</v>
      </c>
      <c r="B2373" s="6" t="s">
        <v>1157</v>
      </c>
      <c r="C2373" s="6"/>
      <c r="D2373" s="25">
        <v>8615873269496</v>
      </c>
      <c r="E2373" s="6"/>
      <c r="F2373" s="8">
        <v>43323.8770601852</v>
      </c>
      <c r="G2373" s="9" t="s">
        <v>55</v>
      </c>
      <c r="H2373" s="9"/>
    </row>
    <row r="2374" hidden="1" spans="1:8">
      <c r="A2374" s="6">
        <v>346</v>
      </c>
      <c r="B2374" s="6" t="s">
        <v>2198</v>
      </c>
      <c r="C2374" s="6"/>
      <c r="D2374" s="7">
        <v>8615871866127</v>
      </c>
      <c r="E2374" s="6"/>
      <c r="F2374" s="8">
        <v>44137.6272916667</v>
      </c>
      <c r="G2374" s="13" t="s">
        <v>67</v>
      </c>
      <c r="H2374" s="14">
        <v>44173</v>
      </c>
    </row>
    <row r="2375" hidden="1" spans="1:8">
      <c r="A2375" s="6">
        <v>801</v>
      </c>
      <c r="B2375" s="6" t="s">
        <v>2199</v>
      </c>
      <c r="C2375" s="6"/>
      <c r="D2375" s="25">
        <v>8615873611398</v>
      </c>
      <c r="E2375" s="6"/>
      <c r="F2375" s="8">
        <v>43977.6600578704</v>
      </c>
      <c r="G2375" s="9" t="s">
        <v>55</v>
      </c>
      <c r="H2375" s="9"/>
    </row>
    <row r="2376" hidden="1" spans="1:8">
      <c r="A2376" s="6">
        <v>2714</v>
      </c>
      <c r="B2376" s="6" t="s">
        <v>2200</v>
      </c>
      <c r="C2376" s="6"/>
      <c r="D2376" s="25">
        <v>8615875673325</v>
      </c>
      <c r="E2376" s="6"/>
      <c r="F2376" s="8">
        <v>43301.7993634259</v>
      </c>
      <c r="G2376" s="9" t="s">
        <v>55</v>
      </c>
      <c r="H2376" s="9"/>
    </row>
    <row r="2377" hidden="1" spans="1:8">
      <c r="A2377" s="6">
        <v>1516</v>
      </c>
      <c r="B2377" s="6"/>
      <c r="C2377" s="6"/>
      <c r="D2377" s="25">
        <v>8615876087328</v>
      </c>
      <c r="E2377" s="6"/>
      <c r="F2377" s="8">
        <v>43803.4765162037</v>
      </c>
      <c r="G2377" s="9" t="s">
        <v>55</v>
      </c>
      <c r="H2377" s="9"/>
    </row>
    <row r="2378" hidden="1" spans="1:8">
      <c r="A2378" s="6">
        <v>1352</v>
      </c>
      <c r="B2378" s="6" t="s">
        <v>1211</v>
      </c>
      <c r="C2378" s="6"/>
      <c r="D2378" s="25">
        <v>8615876590617</v>
      </c>
      <c r="E2378" s="6"/>
      <c r="F2378" s="8">
        <v>43453.24875</v>
      </c>
      <c r="G2378" s="9" t="s">
        <v>55</v>
      </c>
      <c r="H2378" s="9"/>
    </row>
    <row r="2379" hidden="1" spans="1:8">
      <c r="A2379" s="6">
        <v>2754</v>
      </c>
      <c r="B2379" s="6" t="s">
        <v>2201</v>
      </c>
      <c r="C2379" s="6"/>
      <c r="D2379" s="25">
        <v>8615878171137</v>
      </c>
      <c r="E2379" s="6"/>
      <c r="F2379" s="8">
        <v>43231.0439351852</v>
      </c>
      <c r="G2379" s="9" t="s">
        <v>55</v>
      </c>
      <c r="H2379" s="9"/>
    </row>
    <row r="2380" hidden="1" spans="1:8">
      <c r="A2380" s="6">
        <v>611</v>
      </c>
      <c r="B2380" s="6" t="s">
        <v>2202</v>
      </c>
      <c r="C2380" s="6"/>
      <c r="D2380" s="25">
        <v>8615882144455</v>
      </c>
      <c r="E2380" s="6"/>
      <c r="F2380" s="8">
        <v>44062.2488194444</v>
      </c>
      <c r="G2380" s="9" t="s">
        <v>55</v>
      </c>
      <c r="H2380" s="9"/>
    </row>
    <row r="2381" hidden="1" spans="1:8">
      <c r="A2381" s="6">
        <v>1548</v>
      </c>
      <c r="B2381" s="6" t="s">
        <v>2203</v>
      </c>
      <c r="C2381" s="6"/>
      <c r="D2381" s="25">
        <v>8615889426249</v>
      </c>
      <c r="E2381" s="6"/>
      <c r="F2381" s="8">
        <v>43791.8328125</v>
      </c>
      <c r="G2381" s="9" t="s">
        <v>55</v>
      </c>
      <c r="H2381" s="9"/>
    </row>
    <row r="2382" hidden="1" spans="1:8">
      <c r="A2382" s="6">
        <v>385</v>
      </c>
      <c r="B2382" s="6" t="s">
        <v>559</v>
      </c>
      <c r="C2382" s="6"/>
      <c r="D2382" s="7">
        <v>8615880081537</v>
      </c>
      <c r="E2382" s="6"/>
      <c r="F2382" s="8">
        <v>44110.585462963</v>
      </c>
      <c r="G2382" s="10" t="s">
        <v>40</v>
      </c>
      <c r="H2382" s="11">
        <v>44172</v>
      </c>
    </row>
    <row r="2383" hidden="1" spans="1:8">
      <c r="A2383" s="6">
        <v>231</v>
      </c>
      <c r="B2383" s="6" t="s">
        <v>813</v>
      </c>
      <c r="C2383" s="6"/>
      <c r="D2383" s="25">
        <v>8615889445269</v>
      </c>
      <c r="E2383" s="6"/>
      <c r="F2383" s="8">
        <v>43703.7104398148</v>
      </c>
      <c r="G2383" s="9" t="s">
        <v>55</v>
      </c>
      <c r="H2383" s="9"/>
    </row>
    <row r="2384" hidden="1" spans="1:8">
      <c r="A2384" s="6">
        <v>2852</v>
      </c>
      <c r="B2384" s="6" t="s">
        <v>2204</v>
      </c>
      <c r="C2384" s="6"/>
      <c r="D2384" s="25">
        <v>8615889734743</v>
      </c>
      <c r="E2384" s="6"/>
      <c r="F2384" s="8">
        <v>43219.4590046296</v>
      </c>
      <c r="G2384" s="9" t="s">
        <v>55</v>
      </c>
      <c r="H2384" s="9"/>
    </row>
    <row r="2385" hidden="1" spans="1:8">
      <c r="A2385" s="6">
        <v>2045</v>
      </c>
      <c r="B2385" s="6" t="s">
        <v>2205</v>
      </c>
      <c r="C2385" s="6"/>
      <c r="D2385" s="25">
        <v>8615890658381</v>
      </c>
      <c r="E2385" s="6"/>
      <c r="F2385" s="8">
        <v>43602.5403819444</v>
      </c>
      <c r="G2385" s="9" t="s">
        <v>55</v>
      </c>
      <c r="H2385" s="9"/>
    </row>
    <row r="2386" hidden="1" spans="1:8">
      <c r="A2386" s="6">
        <v>569</v>
      </c>
      <c r="B2386" s="6" t="s">
        <v>2206</v>
      </c>
      <c r="C2386" s="6"/>
      <c r="D2386" s="7">
        <v>8615889684254</v>
      </c>
      <c r="E2386" s="6"/>
      <c r="F2386" s="8">
        <v>44055.9193634259</v>
      </c>
      <c r="G2386" s="10" t="s">
        <v>214</v>
      </c>
      <c r="H2386" s="11">
        <v>44172</v>
      </c>
    </row>
    <row r="2387" hidden="1" spans="1:8">
      <c r="A2387" s="6">
        <v>587</v>
      </c>
      <c r="B2387" s="6" t="s">
        <v>2207</v>
      </c>
      <c r="C2387" s="6"/>
      <c r="D2387" s="25">
        <v>8615892978294</v>
      </c>
      <c r="E2387" s="6"/>
      <c r="F2387" s="8">
        <v>44058.9651736111</v>
      </c>
      <c r="G2387" s="9" t="s">
        <v>55</v>
      </c>
      <c r="H2387" s="9"/>
    </row>
    <row r="2388" hidden="1" spans="1:8">
      <c r="A2388" s="6">
        <v>2668</v>
      </c>
      <c r="B2388" s="6" t="s">
        <v>2208</v>
      </c>
      <c r="C2388" s="6"/>
      <c r="D2388" s="25">
        <v>8615897845225</v>
      </c>
      <c r="E2388" s="6"/>
      <c r="F2388" s="8">
        <v>43293.45375</v>
      </c>
      <c r="G2388" s="9" t="s">
        <v>55</v>
      </c>
      <c r="H2388" s="9"/>
    </row>
    <row r="2389" hidden="1" spans="1:8">
      <c r="A2389" s="6">
        <v>1838</v>
      </c>
      <c r="B2389" s="6"/>
      <c r="C2389" s="6"/>
      <c r="D2389" s="25">
        <v>8615898037029</v>
      </c>
      <c r="E2389" s="6"/>
      <c r="F2389" s="8">
        <v>43689.6521527778</v>
      </c>
      <c r="G2389" s="9" t="s">
        <v>55</v>
      </c>
      <c r="H2389" s="9"/>
    </row>
    <row r="2390" hidden="1" spans="1:8">
      <c r="A2390" s="6">
        <v>477</v>
      </c>
      <c r="B2390" s="6" t="s">
        <v>2209</v>
      </c>
      <c r="C2390" s="6"/>
      <c r="D2390" s="25">
        <v>8615899960995</v>
      </c>
      <c r="E2390" s="6"/>
      <c r="F2390" s="8">
        <v>43992.839224537</v>
      </c>
      <c r="G2390" s="9" t="s">
        <v>55</v>
      </c>
      <c r="H2390" s="9"/>
    </row>
    <row r="2391" hidden="1" spans="1:8">
      <c r="A2391" s="6">
        <v>1115</v>
      </c>
      <c r="B2391" s="6" t="s">
        <v>2210</v>
      </c>
      <c r="C2391" s="6"/>
      <c r="D2391" s="25">
        <v>8615900842937</v>
      </c>
      <c r="E2391" s="6"/>
      <c r="F2391" s="8">
        <v>43911.5591550926</v>
      </c>
      <c r="G2391" s="9" t="s">
        <v>55</v>
      </c>
      <c r="H2391" s="9"/>
    </row>
    <row r="2392" hidden="1" spans="1:8">
      <c r="A2392" s="6">
        <v>2854</v>
      </c>
      <c r="B2392" s="6" t="s">
        <v>2211</v>
      </c>
      <c r="C2392" s="6"/>
      <c r="D2392" s="25">
        <v>8615901061525</v>
      </c>
      <c r="E2392" s="6"/>
      <c r="F2392" s="8">
        <v>43225.0228472222</v>
      </c>
      <c r="G2392" s="9" t="s">
        <v>55</v>
      </c>
      <c r="H2392" s="9"/>
    </row>
    <row r="2393" hidden="1" spans="1:8">
      <c r="A2393" s="6">
        <v>284</v>
      </c>
      <c r="B2393" s="6" t="s">
        <v>2212</v>
      </c>
      <c r="C2393" s="6"/>
      <c r="D2393" s="25">
        <v>8615901236853</v>
      </c>
      <c r="E2393" s="6"/>
      <c r="F2393" s="8">
        <v>43938.6716087963</v>
      </c>
      <c r="G2393" s="9" t="s">
        <v>55</v>
      </c>
      <c r="H2393" s="9"/>
    </row>
    <row r="2394" hidden="1" spans="1:8">
      <c r="A2394" s="6">
        <v>1000</v>
      </c>
      <c r="B2394" s="6" t="s">
        <v>2213</v>
      </c>
      <c r="C2394" s="6"/>
      <c r="D2394" s="25">
        <v>8615902011851</v>
      </c>
      <c r="E2394" s="6"/>
      <c r="F2394" s="8">
        <v>43337.9873958333</v>
      </c>
      <c r="G2394" s="9" t="s">
        <v>55</v>
      </c>
      <c r="H2394" s="9"/>
    </row>
    <row r="2395" hidden="1" spans="1:8">
      <c r="A2395" s="6">
        <v>13</v>
      </c>
      <c r="B2395" s="6" t="s">
        <v>2214</v>
      </c>
      <c r="C2395" s="6"/>
      <c r="D2395" s="25">
        <v>8615902025416</v>
      </c>
      <c r="E2395" s="6"/>
      <c r="F2395" s="8">
        <v>43360.7962731481</v>
      </c>
      <c r="G2395" s="9" t="s">
        <v>55</v>
      </c>
      <c r="H2395" s="9"/>
    </row>
    <row r="2396" hidden="1" spans="1:8">
      <c r="A2396" s="6">
        <v>1833</v>
      </c>
      <c r="B2396" s="6"/>
      <c r="C2396" s="6"/>
      <c r="D2396" s="25">
        <v>8615902706156</v>
      </c>
      <c r="E2396" s="6"/>
      <c r="F2396" s="8">
        <v>43691.6321412037</v>
      </c>
      <c r="G2396" s="9" t="s">
        <v>55</v>
      </c>
      <c r="H2396" s="9"/>
    </row>
    <row r="2397" hidden="1" spans="1:8">
      <c r="A2397" s="6">
        <v>303</v>
      </c>
      <c r="B2397" s="6" t="s">
        <v>2215</v>
      </c>
      <c r="C2397" s="6"/>
      <c r="D2397" s="25">
        <v>8615905278945</v>
      </c>
      <c r="E2397" s="6"/>
      <c r="F2397" s="8">
        <v>43981.0820949074</v>
      </c>
      <c r="G2397" s="9" t="s">
        <v>55</v>
      </c>
      <c r="H2397" s="9"/>
    </row>
    <row r="2398" hidden="1" spans="1:8">
      <c r="A2398" s="6">
        <v>1277</v>
      </c>
      <c r="B2398" s="6" t="s">
        <v>2216</v>
      </c>
      <c r="C2398" s="6"/>
      <c r="D2398" s="25">
        <v>8615907756233</v>
      </c>
      <c r="E2398" s="6"/>
      <c r="F2398" s="8">
        <v>43904.7629050926</v>
      </c>
      <c r="G2398" s="9" t="s">
        <v>55</v>
      </c>
      <c r="H2398" s="9"/>
    </row>
    <row r="2399" hidden="1" spans="1:8">
      <c r="A2399" s="6">
        <v>925</v>
      </c>
      <c r="B2399" s="6" t="s">
        <v>2217</v>
      </c>
      <c r="C2399" s="6"/>
      <c r="D2399" s="25">
        <v>8615910235773</v>
      </c>
      <c r="E2399" s="6"/>
      <c r="F2399" s="8">
        <v>44022.6133680556</v>
      </c>
      <c r="G2399" s="9" t="s">
        <v>55</v>
      </c>
      <c r="H2399" s="9"/>
    </row>
    <row r="2400" hidden="1" spans="1:8">
      <c r="A2400" s="6">
        <v>122</v>
      </c>
      <c r="B2400" s="6" t="s">
        <v>2218</v>
      </c>
      <c r="C2400" s="6"/>
      <c r="D2400" s="25">
        <v>8615911620391</v>
      </c>
      <c r="E2400" s="6"/>
      <c r="F2400" s="8">
        <v>43829.4531018519</v>
      </c>
      <c r="G2400" s="9" t="s">
        <v>55</v>
      </c>
      <c r="H2400" s="9"/>
    </row>
    <row r="2401" hidden="1" spans="1:8">
      <c r="A2401" s="6">
        <v>1709</v>
      </c>
      <c r="B2401" s="6" t="s">
        <v>2219</v>
      </c>
      <c r="C2401" s="6"/>
      <c r="D2401" s="25">
        <v>8615912407583</v>
      </c>
      <c r="E2401" s="6"/>
      <c r="F2401" s="8">
        <v>43594.7656481481</v>
      </c>
      <c r="G2401" s="9" t="s">
        <v>55</v>
      </c>
      <c r="H2401" s="9"/>
    </row>
    <row r="2402" hidden="1" spans="1:8">
      <c r="A2402" s="6">
        <v>391</v>
      </c>
      <c r="B2402" s="20" t="s">
        <v>2220</v>
      </c>
      <c r="C2402" s="6"/>
      <c r="D2402" s="25">
        <v>8615912828587</v>
      </c>
      <c r="E2402" s="6"/>
      <c r="F2402" s="8">
        <v>43676.6325810185</v>
      </c>
      <c r="G2402" s="9" t="s">
        <v>55</v>
      </c>
      <c r="H2402" s="9"/>
    </row>
    <row r="2403" hidden="1" spans="1:8">
      <c r="A2403" s="6">
        <v>1022</v>
      </c>
      <c r="B2403" s="6" t="s">
        <v>2221</v>
      </c>
      <c r="C2403" s="6"/>
      <c r="D2403" s="25">
        <v>8615914368664</v>
      </c>
      <c r="E2403" s="6"/>
      <c r="F2403" s="8">
        <v>43824.9993171296</v>
      </c>
      <c r="G2403" s="9" t="s">
        <v>55</v>
      </c>
      <c r="H2403" s="9"/>
    </row>
    <row r="2404" hidden="1" spans="1:8">
      <c r="A2404" s="6">
        <v>1596</v>
      </c>
      <c r="B2404" s="6" t="s">
        <v>2222</v>
      </c>
      <c r="C2404" s="6"/>
      <c r="D2404" s="25">
        <v>8615915067456</v>
      </c>
      <c r="E2404" s="6"/>
      <c r="F2404" s="8">
        <v>43631.6924884259</v>
      </c>
      <c r="G2404" s="9" t="s">
        <v>55</v>
      </c>
      <c r="H2404" s="9"/>
    </row>
    <row r="2405" hidden="1" spans="1:8">
      <c r="A2405" s="6">
        <v>525</v>
      </c>
      <c r="B2405" s="6" t="s">
        <v>2223</v>
      </c>
      <c r="C2405" s="6"/>
      <c r="D2405" s="25">
        <v>8615915943227</v>
      </c>
      <c r="E2405" s="6"/>
      <c r="F2405" s="8">
        <v>44096.7735416667</v>
      </c>
      <c r="G2405" s="9" t="s">
        <v>55</v>
      </c>
      <c r="H2405" s="9"/>
    </row>
    <row r="2406" ht="30" hidden="1" customHeight="1" spans="1:8">
      <c r="A2406" s="6">
        <v>840</v>
      </c>
      <c r="B2406" s="6" t="s">
        <v>16</v>
      </c>
      <c r="C2406" s="6"/>
      <c r="D2406" s="25">
        <v>8615917985619</v>
      </c>
      <c r="E2406" s="6"/>
      <c r="F2406" s="8">
        <v>43675.7961574074</v>
      </c>
      <c r="G2406" s="9" t="s">
        <v>55</v>
      </c>
      <c r="H2406" s="9"/>
    </row>
    <row r="2407" hidden="1" spans="1:8">
      <c r="A2407" s="6">
        <v>2905</v>
      </c>
      <c r="B2407" s="6" t="s">
        <v>2224</v>
      </c>
      <c r="C2407" s="6"/>
      <c r="D2407" s="7">
        <v>8615915924334</v>
      </c>
      <c r="E2407" s="6"/>
      <c r="F2407" s="8">
        <v>43182.7983101852</v>
      </c>
      <c r="G2407" s="10" t="s">
        <v>40</v>
      </c>
      <c r="H2407" s="11">
        <v>44172</v>
      </c>
    </row>
    <row r="2408" hidden="1" spans="1:8">
      <c r="A2408" s="6">
        <v>80</v>
      </c>
      <c r="B2408" s="15" t="s">
        <v>2225</v>
      </c>
      <c r="C2408" s="15"/>
      <c r="D2408" s="40">
        <v>8615918468691</v>
      </c>
      <c r="E2408" s="15"/>
      <c r="F2408" s="17">
        <v>43120.810150463</v>
      </c>
      <c r="G2408" s="9" t="s">
        <v>55</v>
      </c>
      <c r="H2408" s="9"/>
    </row>
    <row r="2409" hidden="1" spans="1:8">
      <c r="A2409" s="6">
        <v>146</v>
      </c>
      <c r="B2409" s="6" t="s">
        <v>2226</v>
      </c>
      <c r="C2409" s="6"/>
      <c r="D2409" s="7">
        <v>8615917379701</v>
      </c>
      <c r="E2409" s="6"/>
      <c r="F2409" s="8">
        <v>43203.6913425926</v>
      </c>
      <c r="G2409" s="10" t="s">
        <v>25</v>
      </c>
      <c r="H2409" s="11">
        <v>44166</v>
      </c>
    </row>
    <row r="2410" hidden="1" spans="1:8">
      <c r="A2410" s="6">
        <v>1324</v>
      </c>
      <c r="B2410" s="6" t="s">
        <v>2227</v>
      </c>
      <c r="C2410" s="6"/>
      <c r="D2410" s="7">
        <v>8615917391918</v>
      </c>
      <c r="E2410" s="6"/>
      <c r="F2410" s="8">
        <v>43884.9207523148</v>
      </c>
      <c r="G2410" s="10" t="s">
        <v>40</v>
      </c>
      <c r="H2410" s="11">
        <v>44172</v>
      </c>
    </row>
    <row r="2411" hidden="1" spans="1:8">
      <c r="A2411" s="6">
        <v>2771</v>
      </c>
      <c r="B2411" s="20" t="s">
        <v>2228</v>
      </c>
      <c r="C2411" s="6"/>
      <c r="D2411" s="25">
        <v>8615918576014</v>
      </c>
      <c r="E2411" s="6"/>
      <c r="F2411" s="8">
        <v>43272.80375</v>
      </c>
      <c r="G2411" s="9" t="s">
        <v>55</v>
      </c>
      <c r="H2411" s="9"/>
    </row>
    <row r="2412" hidden="1" spans="1:8">
      <c r="A2412" s="6">
        <v>365</v>
      </c>
      <c r="B2412" s="6" t="s">
        <v>2229</v>
      </c>
      <c r="C2412" s="6"/>
      <c r="D2412" s="25">
        <v>8615918655703</v>
      </c>
      <c r="E2412" s="6"/>
      <c r="F2412" s="8">
        <v>43910.5107291667</v>
      </c>
      <c r="G2412" s="9" t="s">
        <v>55</v>
      </c>
      <c r="H2412" s="9"/>
    </row>
    <row r="2413" hidden="1" spans="1:8">
      <c r="A2413" s="6">
        <v>1339</v>
      </c>
      <c r="B2413" s="6" t="s">
        <v>2230</v>
      </c>
      <c r="C2413" s="6"/>
      <c r="D2413" s="25">
        <v>8615918725379</v>
      </c>
      <c r="E2413" s="6"/>
      <c r="F2413" s="8">
        <v>43877.4997916667</v>
      </c>
      <c r="G2413" s="9" t="s">
        <v>55</v>
      </c>
      <c r="H2413" s="9"/>
    </row>
    <row r="2414" hidden="1" spans="1:8">
      <c r="A2414" s="6">
        <v>67</v>
      </c>
      <c r="B2414" s="6" t="s">
        <v>2231</v>
      </c>
      <c r="C2414" s="6"/>
      <c r="D2414" s="7">
        <v>8615918586826</v>
      </c>
      <c r="E2414" s="6"/>
      <c r="F2414" s="8">
        <v>43965.6998611111</v>
      </c>
      <c r="G2414" s="10" t="s">
        <v>25</v>
      </c>
      <c r="H2414" s="11">
        <v>44166</v>
      </c>
    </row>
    <row r="2415" hidden="1" spans="1:8">
      <c r="A2415" s="6">
        <v>2921</v>
      </c>
      <c r="B2415" s="6" t="s">
        <v>2232</v>
      </c>
      <c r="C2415" s="6"/>
      <c r="D2415" s="25">
        <v>8615919639110</v>
      </c>
      <c r="E2415" s="6"/>
      <c r="F2415" s="8">
        <v>43210.4583101852</v>
      </c>
      <c r="G2415" s="9" t="s">
        <v>55</v>
      </c>
      <c r="H2415" s="9"/>
    </row>
    <row r="2416" hidden="1" spans="1:8">
      <c r="A2416" s="6">
        <v>2632</v>
      </c>
      <c r="B2416" s="6" t="s">
        <v>2233</v>
      </c>
      <c r="C2416" s="6"/>
      <c r="D2416" s="25">
        <v>8615919694650</v>
      </c>
      <c r="E2416" s="6"/>
      <c r="F2416" s="8">
        <v>43351.6891898148</v>
      </c>
      <c r="G2416" s="9" t="s">
        <v>55</v>
      </c>
      <c r="H2416" s="9"/>
    </row>
    <row r="2417" hidden="1" spans="1:8">
      <c r="A2417" s="6">
        <v>1124</v>
      </c>
      <c r="B2417" s="6" t="s">
        <v>2234</v>
      </c>
      <c r="C2417" s="6"/>
      <c r="D2417" s="25">
        <v>8615920147738</v>
      </c>
      <c r="E2417" s="6"/>
      <c r="F2417" s="8">
        <v>43571.5828587963</v>
      </c>
      <c r="G2417" s="9" t="s">
        <v>55</v>
      </c>
      <c r="H2417" s="9"/>
    </row>
    <row r="2418" hidden="1" spans="1:8">
      <c r="A2418" s="6">
        <v>1263</v>
      </c>
      <c r="B2418" s="6" t="s">
        <v>2235</v>
      </c>
      <c r="C2418" s="6"/>
      <c r="D2418" s="25">
        <v>8615920165683</v>
      </c>
      <c r="E2418" s="6"/>
      <c r="F2418" s="8">
        <v>43907.7447685185</v>
      </c>
      <c r="G2418" s="9" t="s">
        <v>55</v>
      </c>
      <c r="H2418" s="9"/>
    </row>
    <row r="2419" hidden="1" spans="1:8">
      <c r="A2419" s="6">
        <v>963</v>
      </c>
      <c r="B2419" s="6" t="s">
        <v>2236</v>
      </c>
      <c r="C2419" s="6"/>
      <c r="D2419" s="25">
        <v>8615920181886</v>
      </c>
      <c r="E2419" s="6"/>
      <c r="F2419" s="8">
        <v>43896.7179166667</v>
      </c>
      <c r="G2419" s="9" t="s">
        <v>55</v>
      </c>
      <c r="H2419" s="9"/>
    </row>
    <row r="2420" hidden="1" spans="1:8">
      <c r="A2420" s="6">
        <v>1381</v>
      </c>
      <c r="B2420" s="6" t="s">
        <v>2237</v>
      </c>
      <c r="C2420" s="6"/>
      <c r="D2420" s="25">
        <v>8615920310035</v>
      </c>
      <c r="E2420" s="6"/>
      <c r="F2420" s="8">
        <v>43341.4726273148</v>
      </c>
      <c r="G2420" s="9" t="s">
        <v>55</v>
      </c>
      <c r="H2420" s="9"/>
    </row>
    <row r="2421" hidden="1" spans="1:8">
      <c r="A2421" s="6">
        <v>668</v>
      </c>
      <c r="B2421" s="6" t="s">
        <v>2238</v>
      </c>
      <c r="C2421" s="6"/>
      <c r="D2421" s="25">
        <v>8615920717494</v>
      </c>
      <c r="E2421" s="6"/>
      <c r="F2421" s="8">
        <v>44067.3946759259</v>
      </c>
      <c r="G2421" s="9" t="s">
        <v>55</v>
      </c>
      <c r="H2421" s="9"/>
    </row>
    <row r="2422" hidden="1" spans="1:8">
      <c r="A2422" s="6">
        <v>1773</v>
      </c>
      <c r="B2422" s="6" t="s">
        <v>2239</v>
      </c>
      <c r="C2422" s="6"/>
      <c r="D2422" s="25">
        <v>8615920947707</v>
      </c>
      <c r="E2422" s="6"/>
      <c r="F2422" s="8">
        <v>43441.848912037</v>
      </c>
      <c r="G2422" s="9" t="s">
        <v>55</v>
      </c>
      <c r="H2422" s="9"/>
    </row>
    <row r="2423" hidden="1" spans="1:8">
      <c r="A2423" s="6">
        <v>2244</v>
      </c>
      <c r="B2423" s="6" t="s">
        <v>2240</v>
      </c>
      <c r="C2423" s="6"/>
      <c r="D2423" s="25">
        <v>8615924268856</v>
      </c>
      <c r="E2423" s="6"/>
      <c r="F2423" s="8">
        <v>43509.5037037037</v>
      </c>
      <c r="G2423" s="9" t="s">
        <v>55</v>
      </c>
      <c r="H2423" s="9"/>
    </row>
    <row r="2424" hidden="1" spans="1:8">
      <c r="A2424" s="6">
        <v>2572</v>
      </c>
      <c r="B2424" s="6" t="s">
        <v>2241</v>
      </c>
      <c r="C2424" s="6"/>
      <c r="D2424" s="25">
        <v>8615926411201</v>
      </c>
      <c r="E2424" s="6"/>
      <c r="F2424" s="8">
        <v>43384.4950347222</v>
      </c>
      <c r="G2424" s="9" t="s">
        <v>55</v>
      </c>
      <c r="H2424" s="9"/>
    </row>
    <row r="2425" hidden="1" spans="1:8">
      <c r="A2425" s="6">
        <v>601</v>
      </c>
      <c r="B2425" s="6" t="s">
        <v>2242</v>
      </c>
      <c r="C2425" s="6"/>
      <c r="D2425" s="7">
        <v>8615920986402</v>
      </c>
      <c r="E2425" s="6"/>
      <c r="F2425" s="8">
        <v>44051.3097569444</v>
      </c>
      <c r="G2425" s="10" t="s">
        <v>40</v>
      </c>
      <c r="H2425" s="11">
        <v>44172</v>
      </c>
    </row>
    <row r="2426" hidden="1" spans="1:8">
      <c r="A2426" s="6">
        <v>2444</v>
      </c>
      <c r="B2426" s="6" t="s">
        <v>2243</v>
      </c>
      <c r="C2426" s="6"/>
      <c r="D2426" s="25">
        <v>8615926487498</v>
      </c>
      <c r="E2426" s="6"/>
      <c r="F2426" s="8">
        <v>43424.5516666667</v>
      </c>
      <c r="G2426" s="9" t="s">
        <v>55</v>
      </c>
      <c r="H2426" s="9"/>
    </row>
    <row r="2427" hidden="1" spans="1:8">
      <c r="A2427" s="6">
        <v>2120</v>
      </c>
      <c r="B2427" s="6" t="s">
        <v>2244</v>
      </c>
      <c r="C2427" s="6"/>
      <c r="D2427" s="25">
        <v>8615927646159</v>
      </c>
      <c r="E2427" s="6"/>
      <c r="F2427" s="8">
        <v>43572.7132523148</v>
      </c>
      <c r="G2427" s="9" t="s">
        <v>55</v>
      </c>
      <c r="H2427" s="9"/>
    </row>
    <row r="2428" hidden="1" spans="1:8">
      <c r="A2428" s="6">
        <v>2440</v>
      </c>
      <c r="B2428" s="6" t="s">
        <v>2245</v>
      </c>
      <c r="C2428" s="6"/>
      <c r="D2428" s="25">
        <v>8615933758893</v>
      </c>
      <c r="E2428" s="6"/>
      <c r="F2428" s="8">
        <v>43399.6235763889</v>
      </c>
      <c r="G2428" s="9" t="s">
        <v>55</v>
      </c>
      <c r="H2428" s="9"/>
    </row>
    <row r="2429" hidden="1" spans="1:8">
      <c r="A2429" s="6">
        <v>78</v>
      </c>
      <c r="B2429" s="15" t="s">
        <v>2246</v>
      </c>
      <c r="C2429" s="15"/>
      <c r="D2429" s="35">
        <v>8615927339199</v>
      </c>
      <c r="E2429" s="15"/>
      <c r="F2429" s="17">
        <v>43942.9116550926</v>
      </c>
      <c r="G2429" s="13" t="s">
        <v>67</v>
      </c>
      <c r="H2429" s="14">
        <v>44173</v>
      </c>
    </row>
    <row r="2430" hidden="1" spans="1:8">
      <c r="A2430" s="6">
        <v>539</v>
      </c>
      <c r="B2430" s="6" t="s">
        <v>2247</v>
      </c>
      <c r="C2430" s="6"/>
      <c r="D2430" s="25">
        <v>8615935901869</v>
      </c>
      <c r="E2430" s="6"/>
      <c r="F2430" s="8">
        <v>44015.0465046296</v>
      </c>
      <c r="G2430" s="9" t="s">
        <v>55</v>
      </c>
      <c r="H2430" s="9"/>
    </row>
    <row r="2431" hidden="1" spans="1:8">
      <c r="A2431" s="6">
        <v>368</v>
      </c>
      <c r="B2431" s="6" t="s">
        <v>2248</v>
      </c>
      <c r="C2431" s="6"/>
      <c r="D2431" s="25">
        <v>8615937428686</v>
      </c>
      <c r="E2431" s="6"/>
      <c r="F2431" s="8">
        <v>43620.7655555556</v>
      </c>
      <c r="G2431" s="9" t="s">
        <v>55</v>
      </c>
      <c r="H2431" s="9"/>
    </row>
    <row r="2432" hidden="1" spans="1:8">
      <c r="A2432" s="6">
        <v>2405</v>
      </c>
      <c r="B2432" s="6" t="s">
        <v>2249</v>
      </c>
      <c r="C2432" s="6"/>
      <c r="D2432" s="25">
        <v>8615940914242</v>
      </c>
      <c r="E2432" s="6"/>
      <c r="F2432" s="8">
        <v>43263.9529282407</v>
      </c>
      <c r="G2432" s="9" t="s">
        <v>55</v>
      </c>
      <c r="H2432" s="9"/>
    </row>
    <row r="2433" hidden="1" spans="1:8">
      <c r="A2433" s="6">
        <v>2209</v>
      </c>
      <c r="B2433" s="6" t="s">
        <v>2250</v>
      </c>
      <c r="C2433" s="6"/>
      <c r="D2433" s="7">
        <v>8615937418456</v>
      </c>
      <c r="E2433" s="6"/>
      <c r="F2433" s="8">
        <v>43241.7041550926</v>
      </c>
      <c r="G2433" s="10" t="s">
        <v>25</v>
      </c>
      <c r="H2433" s="11">
        <v>44166</v>
      </c>
    </row>
    <row r="2434" hidden="1" spans="1:8">
      <c r="A2434" s="6">
        <v>3071</v>
      </c>
      <c r="B2434" s="6" t="s">
        <v>2251</v>
      </c>
      <c r="C2434" s="6"/>
      <c r="D2434" s="25">
        <v>8615955167720</v>
      </c>
      <c r="E2434" s="6"/>
      <c r="F2434" s="8">
        <v>43112.5680787037</v>
      </c>
      <c r="G2434" s="9" t="s">
        <v>55</v>
      </c>
      <c r="H2434" s="9"/>
    </row>
    <row r="2435" hidden="1" spans="1:8">
      <c r="A2435" s="6">
        <v>735</v>
      </c>
      <c r="B2435" s="6" t="s">
        <v>2252</v>
      </c>
      <c r="C2435" s="6"/>
      <c r="D2435" s="25">
        <v>8615955566656</v>
      </c>
      <c r="E2435" s="6"/>
      <c r="F2435" s="8">
        <v>43216.6896643518</v>
      </c>
      <c r="G2435" s="9" t="s">
        <v>55</v>
      </c>
      <c r="H2435" s="9"/>
    </row>
    <row r="2436" hidden="1" spans="1:8">
      <c r="A2436" s="6">
        <v>1203</v>
      </c>
      <c r="B2436" s="6" t="s">
        <v>2253</v>
      </c>
      <c r="C2436" s="6"/>
      <c r="D2436" s="25">
        <v>8615957577237</v>
      </c>
      <c r="E2436" s="6"/>
      <c r="F2436" s="8">
        <v>43920.818275463</v>
      </c>
      <c r="G2436" s="9" t="s">
        <v>55</v>
      </c>
      <c r="H2436" s="9"/>
    </row>
    <row r="2437" hidden="1" spans="1:8">
      <c r="A2437" s="6">
        <v>1451</v>
      </c>
      <c r="B2437" s="6" t="s">
        <v>2254</v>
      </c>
      <c r="C2437" s="6"/>
      <c r="D2437" s="25">
        <v>8615957586999</v>
      </c>
      <c r="E2437" s="6"/>
      <c r="F2437" s="8">
        <v>43408.6860648148</v>
      </c>
      <c r="G2437" s="9" t="s">
        <v>55</v>
      </c>
      <c r="H2437" s="9"/>
    </row>
    <row r="2438" hidden="1" spans="1:8">
      <c r="A2438" s="6">
        <v>2796</v>
      </c>
      <c r="B2438" s="6" t="s">
        <v>2255</v>
      </c>
      <c r="C2438" s="6"/>
      <c r="D2438" s="25">
        <v>8615958643080</v>
      </c>
      <c r="E2438" s="6"/>
      <c r="F2438" s="8">
        <v>43261.7333101852</v>
      </c>
      <c r="G2438" s="9" t="s">
        <v>55</v>
      </c>
      <c r="H2438" s="9"/>
    </row>
    <row r="2439" hidden="1" spans="1:8">
      <c r="A2439" s="6">
        <v>2983</v>
      </c>
      <c r="B2439" s="6" t="s">
        <v>2256</v>
      </c>
      <c r="C2439" s="6"/>
      <c r="D2439" s="25">
        <v>8615958924551</v>
      </c>
      <c r="E2439" s="6"/>
      <c r="F2439" s="8">
        <v>43185.6711805556</v>
      </c>
      <c r="G2439" s="9" t="s">
        <v>55</v>
      </c>
      <c r="H2439" s="9"/>
    </row>
    <row r="2440" hidden="1" spans="1:8">
      <c r="A2440" s="6">
        <v>3058</v>
      </c>
      <c r="B2440" s="6" t="s">
        <v>2257</v>
      </c>
      <c r="C2440" s="6"/>
      <c r="D2440" s="25">
        <v>8615959566331</v>
      </c>
      <c r="E2440" s="6"/>
      <c r="F2440" s="8">
        <v>43130.6674305556</v>
      </c>
      <c r="G2440" s="9" t="s">
        <v>55</v>
      </c>
      <c r="H2440" s="9"/>
    </row>
    <row r="2441" hidden="1" spans="1:8">
      <c r="A2441" s="6">
        <v>1712</v>
      </c>
      <c r="B2441" s="6" t="s">
        <v>2258</v>
      </c>
      <c r="C2441" s="6"/>
      <c r="D2441" s="25">
        <v>8615959576290</v>
      </c>
      <c r="E2441" s="6"/>
      <c r="F2441" s="8">
        <v>43725.7927546296</v>
      </c>
      <c r="G2441" s="9" t="s">
        <v>55</v>
      </c>
      <c r="H2441" s="9"/>
    </row>
    <row r="2442" hidden="1" spans="1:8">
      <c r="A2442" s="6">
        <v>330</v>
      </c>
      <c r="B2442" s="6" t="s">
        <v>2259</v>
      </c>
      <c r="C2442" s="6"/>
      <c r="D2442" s="7">
        <v>8615959198554</v>
      </c>
      <c r="E2442" s="6"/>
      <c r="F2442" s="8">
        <v>43598.6243865741</v>
      </c>
      <c r="G2442" s="10" t="s">
        <v>25</v>
      </c>
      <c r="H2442" s="11">
        <v>44166</v>
      </c>
    </row>
    <row r="2443" hidden="1" spans="1:8">
      <c r="A2443" s="6">
        <v>1343</v>
      </c>
      <c r="B2443" s="6" t="s">
        <v>2260</v>
      </c>
      <c r="C2443" s="6"/>
      <c r="D2443" s="25">
        <v>8615959824025</v>
      </c>
      <c r="E2443" s="6"/>
      <c r="F2443" s="8">
        <v>43830.4488078704</v>
      </c>
      <c r="G2443" s="9" t="s">
        <v>55</v>
      </c>
      <c r="H2443" s="9"/>
    </row>
    <row r="2444" hidden="1" spans="1:8">
      <c r="A2444" s="6">
        <v>641</v>
      </c>
      <c r="B2444" s="6" t="s">
        <v>2261</v>
      </c>
      <c r="C2444" s="6"/>
      <c r="D2444" s="25">
        <v>8615960083650</v>
      </c>
      <c r="E2444" s="6"/>
      <c r="F2444" s="8">
        <v>44069.6478240741</v>
      </c>
      <c r="G2444" s="9" t="s">
        <v>55</v>
      </c>
      <c r="H2444" s="9"/>
    </row>
    <row r="2445" hidden="1" spans="1:8">
      <c r="A2445" s="6">
        <v>665</v>
      </c>
      <c r="B2445" s="6" t="s">
        <v>2262</v>
      </c>
      <c r="C2445" s="6"/>
      <c r="D2445" s="25">
        <v>8615960228767</v>
      </c>
      <c r="E2445" s="6"/>
      <c r="F2445" s="8">
        <v>44064.6457523148</v>
      </c>
      <c r="G2445" s="9" t="s">
        <v>55</v>
      </c>
      <c r="H2445" s="9"/>
    </row>
    <row r="2446" hidden="1" spans="1:8">
      <c r="A2446" s="6">
        <v>737</v>
      </c>
      <c r="B2446" s="6" t="s">
        <v>2263</v>
      </c>
      <c r="C2446" s="6"/>
      <c r="D2446" s="7">
        <v>8615960020150</v>
      </c>
      <c r="E2446" s="6"/>
      <c r="F2446" s="8">
        <v>43916.4584490741</v>
      </c>
      <c r="G2446" s="10" t="s">
        <v>25</v>
      </c>
      <c r="H2446" s="11">
        <v>44166</v>
      </c>
    </row>
    <row r="2447" hidden="1" spans="1:8">
      <c r="A2447" s="6">
        <v>1367</v>
      </c>
      <c r="B2447" s="6" t="s">
        <v>2264</v>
      </c>
      <c r="C2447" s="6"/>
      <c r="D2447" s="25">
        <v>8615962357158</v>
      </c>
      <c r="E2447" s="6"/>
      <c r="F2447" s="8">
        <v>43790.9147916667</v>
      </c>
      <c r="G2447" s="9" t="s">
        <v>55</v>
      </c>
      <c r="H2447" s="9"/>
    </row>
    <row r="2448" hidden="1" spans="1:8">
      <c r="A2448" s="6">
        <v>104</v>
      </c>
      <c r="B2448" s="6" t="s">
        <v>2265</v>
      </c>
      <c r="C2448" s="6"/>
      <c r="D2448" s="7">
        <v>8615960170968</v>
      </c>
      <c r="E2448" s="6"/>
      <c r="F2448" s="8">
        <v>44061.905625</v>
      </c>
      <c r="G2448" s="13" t="s">
        <v>67</v>
      </c>
      <c r="H2448" s="14">
        <v>44173</v>
      </c>
    </row>
    <row r="2449" hidden="1" spans="1:8">
      <c r="A2449" s="6">
        <v>1755</v>
      </c>
      <c r="B2449" s="6" t="s">
        <v>2266</v>
      </c>
      <c r="C2449" s="6"/>
      <c r="D2449" s="25">
        <v>8615968789995</v>
      </c>
      <c r="E2449" s="6"/>
      <c r="F2449" s="8">
        <v>43460.8072337963</v>
      </c>
      <c r="G2449" s="9" t="s">
        <v>55</v>
      </c>
      <c r="H2449" s="9"/>
    </row>
    <row r="2450" hidden="1" spans="1:8">
      <c r="A2450" s="6">
        <v>1086</v>
      </c>
      <c r="B2450" s="6" t="s">
        <v>2267</v>
      </c>
      <c r="C2450" s="6"/>
      <c r="D2450" s="25">
        <v>8615971040966</v>
      </c>
      <c r="E2450" s="6"/>
      <c r="F2450" s="8">
        <v>43931.7352314815</v>
      </c>
      <c r="G2450" s="9" t="s">
        <v>55</v>
      </c>
      <c r="H2450" s="9"/>
    </row>
    <row r="2451" hidden="1" spans="1:8">
      <c r="A2451" s="6">
        <v>1929</v>
      </c>
      <c r="B2451" s="6" t="s">
        <v>2268</v>
      </c>
      <c r="C2451" s="6"/>
      <c r="D2451" s="7">
        <v>8615963622892</v>
      </c>
      <c r="E2451" s="6"/>
      <c r="F2451" s="8">
        <v>43650.5914699074</v>
      </c>
      <c r="G2451" s="10" t="s">
        <v>40</v>
      </c>
      <c r="H2451" s="11">
        <v>44172</v>
      </c>
    </row>
    <row r="2452" hidden="1" spans="1:8">
      <c r="A2452" s="6">
        <v>2439</v>
      </c>
      <c r="B2452" s="6" t="s">
        <v>1673</v>
      </c>
      <c r="C2452" s="6"/>
      <c r="D2452" s="7">
        <v>8615965589721</v>
      </c>
      <c r="E2452" s="6"/>
      <c r="F2452" s="8">
        <v>43277.7168402778</v>
      </c>
      <c r="G2452" s="13" t="s">
        <v>67</v>
      </c>
      <c r="H2452" s="14">
        <v>44173</v>
      </c>
    </row>
    <row r="2453" hidden="1" spans="1:8">
      <c r="A2453" s="6">
        <v>1430</v>
      </c>
      <c r="B2453" s="6" t="s">
        <v>2269</v>
      </c>
      <c r="C2453" s="6"/>
      <c r="D2453" s="7">
        <v>8615968448369</v>
      </c>
      <c r="E2453" s="6"/>
      <c r="F2453" s="8">
        <v>43815.6711342593</v>
      </c>
      <c r="G2453" s="10" t="s">
        <v>25</v>
      </c>
      <c r="H2453" s="11">
        <v>44166</v>
      </c>
    </row>
    <row r="2454" hidden="1" spans="1:8">
      <c r="A2454" s="6">
        <v>224</v>
      </c>
      <c r="B2454" s="6" t="s">
        <v>2270</v>
      </c>
      <c r="C2454" s="6"/>
      <c r="D2454" s="25">
        <v>8615972511233</v>
      </c>
      <c r="E2454" s="6"/>
      <c r="F2454" s="8">
        <v>43435.7908680556</v>
      </c>
      <c r="G2454" s="9" t="s">
        <v>55</v>
      </c>
      <c r="H2454" s="9"/>
    </row>
    <row r="2455" hidden="1" spans="1:8">
      <c r="A2455" s="6">
        <v>2134</v>
      </c>
      <c r="B2455" s="6"/>
      <c r="C2455" s="6"/>
      <c r="D2455" s="25">
        <v>8615973725833</v>
      </c>
      <c r="E2455" s="6"/>
      <c r="F2455" s="8">
        <v>43562.9042708333</v>
      </c>
      <c r="G2455" s="9" t="s">
        <v>55</v>
      </c>
      <c r="H2455" s="9"/>
    </row>
    <row r="2456" hidden="1" spans="1:8">
      <c r="A2456" s="6">
        <v>2070</v>
      </c>
      <c r="B2456" s="6" t="s">
        <v>2271</v>
      </c>
      <c r="C2456" s="6"/>
      <c r="D2456" s="25">
        <v>8615973931987</v>
      </c>
      <c r="E2456" s="6"/>
      <c r="F2456" s="8">
        <v>43589.7591898148</v>
      </c>
      <c r="G2456" s="9" t="s">
        <v>55</v>
      </c>
      <c r="H2456" s="9"/>
    </row>
    <row r="2457" hidden="1" spans="1:8">
      <c r="A2457" s="6">
        <v>1849</v>
      </c>
      <c r="B2457" s="6"/>
      <c r="C2457" s="6"/>
      <c r="D2457" s="25">
        <v>8615975614965</v>
      </c>
      <c r="E2457" s="6"/>
      <c r="F2457" s="8">
        <v>43608.8861805556</v>
      </c>
      <c r="G2457" s="9" t="s">
        <v>55</v>
      </c>
      <c r="H2457" s="9"/>
    </row>
    <row r="2458" hidden="1" spans="1:8">
      <c r="A2458" s="6">
        <v>3065</v>
      </c>
      <c r="B2458" s="6" t="s">
        <v>2272</v>
      </c>
      <c r="C2458" s="6"/>
      <c r="D2458" s="25">
        <v>8615976661101</v>
      </c>
      <c r="E2458" s="6"/>
      <c r="F2458" s="8">
        <v>43118.5180555556</v>
      </c>
      <c r="G2458" s="9" t="s">
        <v>55</v>
      </c>
      <c r="H2458" s="9"/>
    </row>
    <row r="2459" hidden="1" spans="1:8">
      <c r="A2459" s="6">
        <v>2278</v>
      </c>
      <c r="B2459" s="6" t="s">
        <v>2273</v>
      </c>
      <c r="C2459" s="6"/>
      <c r="D2459" s="25">
        <v>8615978416399</v>
      </c>
      <c r="E2459" s="6"/>
      <c r="F2459" s="8">
        <v>43491.3729050926</v>
      </c>
      <c r="G2459" s="9" t="s">
        <v>55</v>
      </c>
      <c r="H2459" s="9"/>
    </row>
    <row r="2460" hidden="1" spans="1:8">
      <c r="A2460" s="6">
        <v>2826</v>
      </c>
      <c r="B2460" s="6" t="s">
        <v>2274</v>
      </c>
      <c r="C2460" s="6"/>
      <c r="D2460" s="25">
        <v>8615980209677</v>
      </c>
      <c r="E2460" s="6"/>
      <c r="F2460" s="8">
        <v>43243.4497222222</v>
      </c>
      <c r="G2460" s="9" t="s">
        <v>55</v>
      </c>
      <c r="H2460" s="9"/>
    </row>
    <row r="2461" hidden="1" spans="1:8">
      <c r="A2461" s="6">
        <v>1575</v>
      </c>
      <c r="B2461" s="6" t="s">
        <v>2275</v>
      </c>
      <c r="C2461" s="6"/>
      <c r="D2461" s="25">
        <v>8615988581578</v>
      </c>
      <c r="E2461" s="6"/>
      <c r="F2461" s="8">
        <v>43598.4091782407</v>
      </c>
      <c r="G2461" s="9" t="s">
        <v>55</v>
      </c>
      <c r="H2461" s="9"/>
    </row>
    <row r="2462" hidden="1" spans="1:8">
      <c r="A2462" s="6">
        <v>2259</v>
      </c>
      <c r="B2462" s="6" t="s">
        <v>2276</v>
      </c>
      <c r="C2462" s="6"/>
      <c r="D2462" s="7">
        <v>8615980000169</v>
      </c>
      <c r="E2462" s="6"/>
      <c r="F2462" s="8">
        <v>43435.7235185185</v>
      </c>
      <c r="G2462" s="10" t="s">
        <v>25</v>
      </c>
      <c r="H2462" s="11">
        <v>44166</v>
      </c>
    </row>
    <row r="2463" hidden="1" spans="1:8">
      <c r="A2463" s="6">
        <v>1244</v>
      </c>
      <c r="B2463" s="6" t="s">
        <v>2277</v>
      </c>
      <c r="C2463" s="6"/>
      <c r="D2463" s="25">
        <v>8615988656238</v>
      </c>
      <c r="E2463" s="6"/>
      <c r="F2463" s="8">
        <v>43914.6412268519</v>
      </c>
      <c r="G2463" s="9" t="s">
        <v>55</v>
      </c>
      <c r="H2463" s="9"/>
    </row>
    <row r="2464" hidden="1" spans="1:8">
      <c r="A2464" s="6">
        <v>260</v>
      </c>
      <c r="B2464" s="6" t="s">
        <v>2278</v>
      </c>
      <c r="C2464" s="6"/>
      <c r="D2464" s="7">
        <v>8615982842420</v>
      </c>
      <c r="E2464" s="6"/>
      <c r="F2464" s="8">
        <v>43984.9763657407</v>
      </c>
      <c r="G2464" s="10" t="s">
        <v>25</v>
      </c>
      <c r="H2464" s="11">
        <v>44166</v>
      </c>
    </row>
    <row r="2465" hidden="1" spans="1:8">
      <c r="A2465" s="6">
        <v>1329</v>
      </c>
      <c r="B2465" s="6" t="s">
        <v>2279</v>
      </c>
      <c r="C2465" s="6"/>
      <c r="D2465" s="25">
        <v>8615989180233</v>
      </c>
      <c r="E2465" s="6"/>
      <c r="F2465" s="8">
        <v>43862.5581597222</v>
      </c>
      <c r="G2465" s="9" t="s">
        <v>55</v>
      </c>
      <c r="H2465" s="9"/>
    </row>
    <row r="2466" hidden="1" spans="1:8">
      <c r="A2466" s="6">
        <v>2400</v>
      </c>
      <c r="B2466" s="6" t="s">
        <v>2280</v>
      </c>
      <c r="C2466" s="6"/>
      <c r="D2466" s="25">
        <v>8615989393963</v>
      </c>
      <c r="E2466" s="6"/>
      <c r="F2466" s="8">
        <v>43437.9044328704</v>
      </c>
      <c r="G2466" s="9" t="s">
        <v>55</v>
      </c>
      <c r="H2466" s="9"/>
    </row>
    <row r="2467" hidden="1" spans="1:8">
      <c r="A2467" s="6">
        <v>1713</v>
      </c>
      <c r="B2467" s="6" t="s">
        <v>2281</v>
      </c>
      <c r="C2467" s="6"/>
      <c r="D2467" s="25">
        <v>8615989811787</v>
      </c>
      <c r="E2467" s="6"/>
      <c r="F2467" s="8">
        <v>43702.8419444444</v>
      </c>
      <c r="G2467" s="9" t="s">
        <v>55</v>
      </c>
      <c r="H2467" s="9"/>
    </row>
    <row r="2468" hidden="1" spans="1:8">
      <c r="A2468" s="6">
        <v>2465</v>
      </c>
      <c r="B2468" s="6" t="s">
        <v>2282</v>
      </c>
      <c r="C2468" s="6"/>
      <c r="D2468" s="25">
        <v>8615989931845</v>
      </c>
      <c r="E2468" s="6"/>
      <c r="F2468" s="8">
        <v>43415.4497685185</v>
      </c>
      <c r="G2468" s="9" t="s">
        <v>55</v>
      </c>
      <c r="H2468" s="9"/>
    </row>
    <row r="2469" hidden="1" spans="1:8">
      <c r="A2469" s="6">
        <v>1069</v>
      </c>
      <c r="B2469" s="6" t="s">
        <v>2283</v>
      </c>
      <c r="C2469" s="6"/>
      <c r="D2469" s="25">
        <v>8615990027360</v>
      </c>
      <c r="E2469" s="6"/>
      <c r="F2469" s="8">
        <v>43971.4162268518</v>
      </c>
      <c r="G2469" s="9" t="s">
        <v>55</v>
      </c>
      <c r="H2469" s="9"/>
    </row>
    <row r="2470" hidden="1" spans="1:8">
      <c r="A2470" s="6">
        <v>395</v>
      </c>
      <c r="B2470" s="6" t="s">
        <v>2284</v>
      </c>
      <c r="C2470" s="6"/>
      <c r="D2470" s="25">
        <v>8615990674181</v>
      </c>
      <c r="E2470" s="6"/>
      <c r="F2470" s="8">
        <v>43494.5197106482</v>
      </c>
      <c r="G2470" s="9" t="s">
        <v>55</v>
      </c>
      <c r="H2470" s="9"/>
    </row>
    <row r="2471" hidden="1" spans="1:8">
      <c r="A2471" s="6">
        <v>954</v>
      </c>
      <c r="B2471" s="6" t="s">
        <v>2285</v>
      </c>
      <c r="C2471" s="6"/>
      <c r="D2471" s="25">
        <v>8615990879898</v>
      </c>
      <c r="E2471" s="6"/>
      <c r="F2471" s="8">
        <v>44015.6014699074</v>
      </c>
      <c r="G2471" s="9" t="s">
        <v>55</v>
      </c>
      <c r="H2471" s="9"/>
    </row>
    <row r="2472" hidden="1" spans="1:8">
      <c r="A2472" s="6">
        <v>2982</v>
      </c>
      <c r="B2472" s="6" t="s">
        <v>2286</v>
      </c>
      <c r="C2472" s="6"/>
      <c r="D2472" s="25">
        <v>8615994868207</v>
      </c>
      <c r="E2472" s="6"/>
      <c r="F2472" s="8">
        <v>43185.8098148148</v>
      </c>
      <c r="G2472" s="9" t="s">
        <v>55</v>
      </c>
      <c r="H2472" s="9"/>
    </row>
    <row r="2473" hidden="1" spans="1:8">
      <c r="A2473" s="6">
        <v>1552</v>
      </c>
      <c r="B2473" s="6" t="s">
        <v>2287</v>
      </c>
      <c r="C2473" s="6"/>
      <c r="D2473" s="25">
        <v>8616601107328</v>
      </c>
      <c r="E2473" s="6"/>
      <c r="F2473" s="8">
        <v>43718.6030439815</v>
      </c>
      <c r="G2473" s="9" t="s">
        <v>55</v>
      </c>
      <c r="H2473" s="9"/>
    </row>
    <row r="2474" hidden="1" spans="1:8">
      <c r="A2474" s="6">
        <v>268</v>
      </c>
      <c r="B2474" s="6" t="s">
        <v>2288</v>
      </c>
      <c r="C2474" s="6"/>
      <c r="D2474" s="25">
        <v>8616609366611</v>
      </c>
      <c r="E2474" s="6"/>
      <c r="F2474" s="8">
        <v>43371.4501041667</v>
      </c>
      <c r="G2474" s="9" t="s">
        <v>55</v>
      </c>
      <c r="H2474" s="9"/>
    </row>
    <row r="2475" hidden="1" spans="1:8">
      <c r="A2475" s="6">
        <v>1768</v>
      </c>
      <c r="B2475" s="6" t="s">
        <v>2289</v>
      </c>
      <c r="C2475" s="6"/>
      <c r="D2475" s="25">
        <v>8616619937150</v>
      </c>
      <c r="E2475" s="6"/>
      <c r="F2475" s="8">
        <v>43708.6811458333</v>
      </c>
      <c r="G2475" s="9" t="s">
        <v>55</v>
      </c>
      <c r="H2475" s="9"/>
    </row>
    <row r="2476" hidden="1" spans="1:8">
      <c r="A2476" s="6">
        <v>1459</v>
      </c>
      <c r="B2476" s="6" t="s">
        <v>2290</v>
      </c>
      <c r="C2476" s="6"/>
      <c r="D2476" s="25">
        <v>8616620078301</v>
      </c>
      <c r="E2476" s="6"/>
      <c r="F2476" s="8">
        <v>43293.6456944444</v>
      </c>
      <c r="G2476" s="9" t="s">
        <v>55</v>
      </c>
      <c r="H2476" s="9"/>
    </row>
    <row r="2477" hidden="1" spans="1:8">
      <c r="A2477" s="6">
        <v>18</v>
      </c>
      <c r="B2477" s="6" t="s">
        <v>2291</v>
      </c>
      <c r="C2477" s="6"/>
      <c r="D2477" s="7">
        <v>8616616639165</v>
      </c>
      <c r="E2477" s="6"/>
      <c r="F2477" s="8">
        <v>44055.9325462963</v>
      </c>
      <c r="G2477" s="10" t="s">
        <v>40</v>
      </c>
      <c r="H2477" s="11">
        <v>44172</v>
      </c>
    </row>
    <row r="2478" hidden="1" spans="1:8">
      <c r="A2478" s="6">
        <v>919</v>
      </c>
      <c r="B2478" s="6" t="s">
        <v>2292</v>
      </c>
      <c r="C2478" s="6"/>
      <c r="D2478" s="25">
        <v>8616643945112</v>
      </c>
      <c r="E2478" s="6"/>
      <c r="F2478" s="8">
        <v>43998.8823148148</v>
      </c>
      <c r="G2478" s="9" t="s">
        <v>55</v>
      </c>
      <c r="H2478" s="9"/>
    </row>
    <row r="2479" hidden="1" spans="1:8">
      <c r="A2479" s="6">
        <v>2843</v>
      </c>
      <c r="B2479" s="6" t="s">
        <v>2293</v>
      </c>
      <c r="C2479" s="6"/>
      <c r="D2479" s="25">
        <v>8617063105628</v>
      </c>
      <c r="E2479" s="6"/>
      <c r="F2479" s="8">
        <v>43236.5356481482</v>
      </c>
      <c r="G2479" s="9" t="s">
        <v>55</v>
      </c>
      <c r="H2479" s="9"/>
    </row>
    <row r="2480" hidden="1" spans="1:8">
      <c r="A2480" s="6">
        <v>2391</v>
      </c>
      <c r="B2480" s="6" t="s">
        <v>2294</v>
      </c>
      <c r="C2480" s="6"/>
      <c r="D2480" s="25">
        <v>8617320120107</v>
      </c>
      <c r="E2480" s="6"/>
      <c r="F2480" s="8">
        <v>43445.6396527778</v>
      </c>
      <c r="G2480" s="9" t="s">
        <v>55</v>
      </c>
      <c r="H2480" s="9"/>
    </row>
    <row r="2481" hidden="1" spans="1:8">
      <c r="A2481" s="6">
        <v>137</v>
      </c>
      <c r="B2481" s="18" t="s">
        <v>2295</v>
      </c>
      <c r="C2481" s="6"/>
      <c r="D2481" s="7">
        <v>8616676771373</v>
      </c>
      <c r="E2481" s="6"/>
      <c r="F2481" s="8">
        <v>44135.6097337963</v>
      </c>
      <c r="G2481" s="10" t="s">
        <v>40</v>
      </c>
      <c r="H2481" s="11">
        <v>44172</v>
      </c>
    </row>
    <row r="2482" hidden="1" spans="1:8">
      <c r="A2482" s="6">
        <v>1923</v>
      </c>
      <c r="B2482" s="6" t="s">
        <v>2296</v>
      </c>
      <c r="C2482" s="6"/>
      <c r="D2482" s="25">
        <v>8617322423205</v>
      </c>
      <c r="E2482" s="6"/>
      <c r="F2482" s="8">
        <v>43654.5176041667</v>
      </c>
      <c r="G2482" s="9" t="s">
        <v>55</v>
      </c>
      <c r="H2482" s="9"/>
    </row>
    <row r="2483" hidden="1" spans="1:8">
      <c r="A2483" s="6">
        <v>167</v>
      </c>
      <c r="B2483" s="20" t="s">
        <v>2297</v>
      </c>
      <c r="C2483" s="6"/>
      <c r="D2483" s="7">
        <v>8617302211103</v>
      </c>
      <c r="E2483" s="6"/>
      <c r="F2483" s="8">
        <v>43967.7971990741</v>
      </c>
      <c r="G2483" s="13" t="s">
        <v>67</v>
      </c>
      <c r="H2483" s="14">
        <v>44173</v>
      </c>
    </row>
    <row r="2484" hidden="1" spans="1:8">
      <c r="A2484" s="6">
        <v>1166</v>
      </c>
      <c r="B2484" s="6" t="s">
        <v>2298</v>
      </c>
      <c r="C2484" s="6"/>
      <c r="D2484" s="25">
        <v>8617344617005</v>
      </c>
      <c r="E2484" s="6"/>
      <c r="F2484" s="8">
        <v>43940.6210416667</v>
      </c>
      <c r="G2484" s="9" t="s">
        <v>55</v>
      </c>
      <c r="H2484" s="9"/>
    </row>
    <row r="2485" hidden="1" spans="1:8">
      <c r="A2485" s="6">
        <v>2967</v>
      </c>
      <c r="B2485" s="6" t="s">
        <v>2299</v>
      </c>
      <c r="C2485" s="6"/>
      <c r="D2485" s="25">
        <v>8617362290276</v>
      </c>
      <c r="E2485" s="6"/>
      <c r="F2485" s="8">
        <v>43194.4214930556</v>
      </c>
      <c r="G2485" s="9" t="s">
        <v>55</v>
      </c>
      <c r="H2485" s="9"/>
    </row>
    <row r="2486" hidden="1" spans="1:8">
      <c r="A2486" s="6">
        <v>2620</v>
      </c>
      <c r="B2486" s="6" t="s">
        <v>2300</v>
      </c>
      <c r="C2486" s="6"/>
      <c r="D2486" s="25">
        <v>8617366381731</v>
      </c>
      <c r="E2486" s="6"/>
      <c r="F2486" s="8">
        <v>43353.6631365741</v>
      </c>
      <c r="G2486" s="9" t="s">
        <v>55</v>
      </c>
      <c r="H2486" s="9"/>
    </row>
    <row r="2487" hidden="1" spans="1:8">
      <c r="A2487" s="6">
        <v>686</v>
      </c>
      <c r="B2487" s="6" t="s">
        <v>2301</v>
      </c>
      <c r="C2487" s="6"/>
      <c r="D2487" s="7">
        <v>8617352305666</v>
      </c>
      <c r="E2487" s="6"/>
      <c r="F2487" s="8">
        <v>44019.4211226852</v>
      </c>
      <c r="G2487" s="13" t="s">
        <v>67</v>
      </c>
      <c r="H2487" s="14">
        <v>44173</v>
      </c>
    </row>
    <row r="2488" hidden="1" spans="1:8">
      <c r="A2488" s="6">
        <v>1371</v>
      </c>
      <c r="B2488" s="6" t="s">
        <v>2302</v>
      </c>
      <c r="C2488" s="6"/>
      <c r="D2488" s="25">
        <v>8617372860092</v>
      </c>
      <c r="E2488" s="6"/>
      <c r="F2488" s="8">
        <v>43778.812349537</v>
      </c>
      <c r="G2488" s="9" t="s">
        <v>55</v>
      </c>
      <c r="H2488" s="9"/>
    </row>
    <row r="2489" hidden="1" spans="1:8">
      <c r="A2489" s="6">
        <v>1798</v>
      </c>
      <c r="B2489" s="6" t="s">
        <v>2303</v>
      </c>
      <c r="C2489" s="6"/>
      <c r="D2489" s="25">
        <v>8617381559176</v>
      </c>
      <c r="E2489" s="6"/>
      <c r="F2489" s="8">
        <v>43572.7497222222</v>
      </c>
      <c r="G2489" s="9" t="s">
        <v>55</v>
      </c>
      <c r="H2489" s="9"/>
    </row>
    <row r="2490" hidden="1" spans="1:8">
      <c r="A2490" s="6">
        <v>2427</v>
      </c>
      <c r="B2490" s="6" t="s">
        <v>2304</v>
      </c>
      <c r="C2490" s="6"/>
      <c r="D2490" s="25">
        <v>8617521559335</v>
      </c>
      <c r="E2490" s="6"/>
      <c r="F2490" s="8">
        <v>43432.6191666667</v>
      </c>
      <c r="G2490" s="9" t="s">
        <v>55</v>
      </c>
      <c r="H2490" s="9"/>
    </row>
    <row r="2491" hidden="1" spans="1:8">
      <c r="A2491" s="6">
        <v>2286</v>
      </c>
      <c r="B2491" s="6" t="s">
        <v>2305</v>
      </c>
      <c r="C2491" s="6"/>
      <c r="D2491" s="7">
        <v>8617373161981</v>
      </c>
      <c r="E2491" s="6"/>
      <c r="F2491" s="8">
        <v>43458.4611342593</v>
      </c>
      <c r="G2491" s="10" t="s">
        <v>25</v>
      </c>
      <c r="H2491" s="11">
        <v>44166</v>
      </c>
    </row>
    <row r="2492" hidden="1" spans="1:8">
      <c r="A2492" s="6">
        <v>31</v>
      </c>
      <c r="B2492" s="21" t="s">
        <v>2306</v>
      </c>
      <c r="C2492" s="21"/>
      <c r="D2492" s="39">
        <v>8617530709883</v>
      </c>
      <c r="E2492" s="21"/>
      <c r="F2492" s="23">
        <v>44150.5966550926</v>
      </c>
      <c r="G2492" s="9" t="s">
        <v>55</v>
      </c>
      <c r="H2492" s="9"/>
    </row>
    <row r="2493" hidden="1" spans="1:8">
      <c r="A2493" s="6">
        <v>1163</v>
      </c>
      <c r="B2493" s="6" t="s">
        <v>2307</v>
      </c>
      <c r="C2493" s="6"/>
      <c r="D2493" s="25">
        <v>8617537630952</v>
      </c>
      <c r="E2493" s="6"/>
      <c r="F2493" s="8">
        <v>43914.7441782407</v>
      </c>
      <c r="G2493" s="9" t="s">
        <v>55</v>
      </c>
      <c r="H2493" s="9"/>
    </row>
    <row r="2494" hidden="1" spans="1:8">
      <c r="A2494" s="6">
        <v>1583</v>
      </c>
      <c r="B2494" s="6" t="s">
        <v>2308</v>
      </c>
      <c r="C2494" s="6"/>
      <c r="D2494" s="25">
        <v>8617557280590</v>
      </c>
      <c r="E2494" s="6"/>
      <c r="F2494" s="8">
        <v>43687.4406018518</v>
      </c>
      <c r="G2494" s="9" t="s">
        <v>55</v>
      </c>
      <c r="H2494" s="9"/>
    </row>
    <row r="2495" hidden="1" spans="1:8">
      <c r="A2495" s="6">
        <v>3044</v>
      </c>
      <c r="B2495" s="19" t="s">
        <v>2309</v>
      </c>
      <c r="C2495" s="6"/>
      <c r="D2495" s="25">
        <v>8617600110312</v>
      </c>
      <c r="E2495" s="6"/>
      <c r="F2495" s="8">
        <v>43152.5882638889</v>
      </c>
      <c r="G2495" s="9" t="s">
        <v>55</v>
      </c>
      <c r="H2495" s="9"/>
    </row>
    <row r="2496" hidden="1" spans="1:8">
      <c r="A2496" s="6">
        <v>1270</v>
      </c>
      <c r="B2496" s="6" t="s">
        <v>2310</v>
      </c>
      <c r="C2496" s="6"/>
      <c r="D2496" s="25">
        <v>8617600158975</v>
      </c>
      <c r="E2496" s="6"/>
      <c r="F2496" s="8">
        <v>43906.7002893519</v>
      </c>
      <c r="G2496" s="9" t="s">
        <v>55</v>
      </c>
      <c r="H2496" s="9"/>
    </row>
    <row r="2497" hidden="1" spans="1:8">
      <c r="A2497" s="6">
        <v>450</v>
      </c>
      <c r="B2497" s="6" t="s">
        <v>2311</v>
      </c>
      <c r="C2497" s="6"/>
      <c r="D2497" s="25">
        <v>8617604311002</v>
      </c>
      <c r="E2497" s="6"/>
      <c r="F2497" s="8">
        <v>43548.6991782407</v>
      </c>
      <c r="G2497" s="9" t="s">
        <v>55</v>
      </c>
      <c r="H2497" s="9"/>
    </row>
    <row r="2498" hidden="1" spans="1:8">
      <c r="A2498" s="6">
        <v>1945</v>
      </c>
      <c r="B2498" s="6" t="s">
        <v>2312</v>
      </c>
      <c r="C2498" s="6"/>
      <c r="D2498" s="25">
        <v>8617605811009</v>
      </c>
      <c r="E2498" s="6"/>
      <c r="F2498" s="8">
        <v>43642.8552777778</v>
      </c>
      <c r="G2498" s="9" t="s">
        <v>55</v>
      </c>
      <c r="H2498" s="9"/>
    </row>
    <row r="2499" hidden="1" spans="1:8">
      <c r="A2499" s="6">
        <v>1232</v>
      </c>
      <c r="B2499" s="6" t="s">
        <v>2313</v>
      </c>
      <c r="C2499" s="6"/>
      <c r="D2499" s="25">
        <v>8617610750868</v>
      </c>
      <c r="E2499" s="6"/>
      <c r="F2499" s="8">
        <v>43883.7766319444</v>
      </c>
      <c r="G2499" s="9" t="s">
        <v>55</v>
      </c>
      <c r="H2499" s="9"/>
    </row>
    <row r="2500" hidden="1" spans="1:8">
      <c r="A2500" s="6">
        <v>1553</v>
      </c>
      <c r="B2500" s="6" t="s">
        <v>2314</v>
      </c>
      <c r="C2500" s="6"/>
      <c r="D2500" s="25">
        <v>8617611240050</v>
      </c>
      <c r="E2500" s="6"/>
      <c r="F2500" s="8">
        <v>43640.4275</v>
      </c>
      <c r="G2500" s="9" t="s">
        <v>55</v>
      </c>
      <c r="H2500" s="9"/>
    </row>
    <row r="2501" hidden="1" spans="1:8">
      <c r="A2501" s="6">
        <v>1481</v>
      </c>
      <c r="B2501" s="6"/>
      <c r="C2501" s="6"/>
      <c r="D2501" s="25">
        <v>8617614927077</v>
      </c>
      <c r="E2501" s="6"/>
      <c r="F2501" s="8">
        <v>43815.7994560185</v>
      </c>
      <c r="G2501" s="9" t="s">
        <v>55</v>
      </c>
      <c r="H2501" s="9"/>
    </row>
    <row r="2502" hidden="1" spans="1:8">
      <c r="A2502" s="6">
        <v>1235</v>
      </c>
      <c r="B2502" s="6" t="s">
        <v>2315</v>
      </c>
      <c r="C2502" s="6"/>
      <c r="D2502" s="25">
        <v>8617620338965</v>
      </c>
      <c r="E2502" s="6"/>
      <c r="F2502" s="8">
        <v>43915.8239351852</v>
      </c>
      <c r="G2502" s="9" t="s">
        <v>55</v>
      </c>
      <c r="H2502" s="9"/>
    </row>
    <row r="2503" hidden="1" spans="1:8">
      <c r="A2503" s="6">
        <v>1559</v>
      </c>
      <c r="B2503" s="6" t="s">
        <v>2316</v>
      </c>
      <c r="C2503" s="6"/>
      <c r="D2503" s="25">
        <v>8617620940208</v>
      </c>
      <c r="E2503" s="6"/>
      <c r="F2503" s="8">
        <v>43785.6871759259</v>
      </c>
      <c r="G2503" s="9" t="s">
        <v>55</v>
      </c>
      <c r="H2503" s="9"/>
    </row>
    <row r="2504" hidden="1" spans="1:8">
      <c r="A2504" s="6">
        <v>3051</v>
      </c>
      <c r="B2504" s="6" t="s">
        <v>2317</v>
      </c>
      <c r="C2504" s="6"/>
      <c r="D2504" s="25">
        <v>8617628041006</v>
      </c>
      <c r="E2504" s="6"/>
      <c r="F2504" s="8">
        <v>43133.6713541667</v>
      </c>
      <c r="G2504" s="9" t="s">
        <v>55</v>
      </c>
      <c r="H2504" s="9"/>
    </row>
    <row r="2505" hidden="1" spans="1:8">
      <c r="A2505" s="6">
        <v>2642</v>
      </c>
      <c r="B2505" s="6" t="s">
        <v>2318</v>
      </c>
      <c r="C2505" s="6"/>
      <c r="D2505" s="25">
        <v>8617630318817</v>
      </c>
      <c r="E2505" s="6"/>
      <c r="F2505" s="8">
        <v>43342.7604050926</v>
      </c>
      <c r="G2505" s="9" t="s">
        <v>55</v>
      </c>
      <c r="H2505" s="9"/>
    </row>
    <row r="2506" hidden="1" spans="1:8">
      <c r="A2506" s="6">
        <v>1037</v>
      </c>
      <c r="B2506" s="6" t="s">
        <v>2319</v>
      </c>
      <c r="C2506" s="6"/>
      <c r="D2506" s="25">
        <v>8617641540624</v>
      </c>
      <c r="E2506" s="6"/>
      <c r="F2506" s="8">
        <v>43779.8131018519</v>
      </c>
      <c r="G2506" s="9" t="s">
        <v>55</v>
      </c>
      <c r="H2506" s="9"/>
    </row>
    <row r="2507" hidden="1" spans="1:8">
      <c r="A2507" s="6">
        <v>766</v>
      </c>
      <c r="B2507" s="6" t="s">
        <v>2320</v>
      </c>
      <c r="C2507" s="6"/>
      <c r="D2507" s="7">
        <v>8617628688180</v>
      </c>
      <c r="E2507" s="6"/>
      <c r="F2507" s="8">
        <v>44017.7481018519</v>
      </c>
      <c r="G2507" s="10" t="s">
        <v>25</v>
      </c>
      <c r="H2507" s="11">
        <v>44166</v>
      </c>
    </row>
    <row r="2508" hidden="1" spans="1:8">
      <c r="A2508" s="6">
        <v>864</v>
      </c>
      <c r="B2508" s="6" t="s">
        <v>2321</v>
      </c>
      <c r="C2508" s="6"/>
      <c r="D2508" s="25">
        <v>8617660437337</v>
      </c>
      <c r="E2508" s="6"/>
      <c r="F2508" s="8">
        <v>43988.7220717593</v>
      </c>
      <c r="G2508" s="9" t="s">
        <v>55</v>
      </c>
      <c r="H2508" s="9"/>
    </row>
    <row r="2509" hidden="1" spans="1:8">
      <c r="A2509" s="6">
        <v>3030</v>
      </c>
      <c r="B2509" s="6" t="s">
        <v>2322</v>
      </c>
      <c r="C2509" s="6"/>
      <c r="D2509" s="25">
        <v>8617661612799</v>
      </c>
      <c r="E2509" s="6"/>
      <c r="F2509" s="8">
        <v>43126.6159837963</v>
      </c>
      <c r="G2509" s="9" t="s">
        <v>55</v>
      </c>
      <c r="H2509" s="9"/>
    </row>
    <row r="2510" hidden="1" spans="1:8">
      <c r="A2510" s="6">
        <v>1085</v>
      </c>
      <c r="B2510" s="6"/>
      <c r="C2510" s="6"/>
      <c r="D2510" s="25">
        <v>8617661912293</v>
      </c>
      <c r="E2510" s="6"/>
      <c r="F2510" s="8">
        <v>43972.1735416667</v>
      </c>
      <c r="G2510" s="9" t="s">
        <v>55</v>
      </c>
      <c r="H2510" s="9"/>
    </row>
    <row r="2511" hidden="1" spans="1:8">
      <c r="A2511" s="6">
        <v>2870</v>
      </c>
      <c r="B2511" s="6" t="s">
        <v>2323</v>
      </c>
      <c r="C2511" s="6"/>
      <c r="D2511" s="25">
        <v>8617681718221</v>
      </c>
      <c r="E2511" s="6"/>
      <c r="F2511" s="8">
        <v>43228.4759722222</v>
      </c>
      <c r="G2511" s="9" t="s">
        <v>55</v>
      </c>
      <c r="H2511" s="9"/>
    </row>
    <row r="2512" hidden="1" spans="1:8">
      <c r="A2512" s="6">
        <v>2241</v>
      </c>
      <c r="B2512" s="6" t="s">
        <v>2324</v>
      </c>
      <c r="C2512" s="6"/>
      <c r="D2512" s="25">
        <v>8617685565667</v>
      </c>
      <c r="E2512" s="6"/>
      <c r="F2512" s="8">
        <v>43510.0739351852</v>
      </c>
      <c r="G2512" s="9" t="s">
        <v>55</v>
      </c>
      <c r="H2512" s="9"/>
    </row>
    <row r="2513" hidden="1" spans="1:8">
      <c r="A2513" s="6">
        <v>54</v>
      </c>
      <c r="B2513" s="6" t="s">
        <v>2325</v>
      </c>
      <c r="C2513" s="6"/>
      <c r="D2513" s="7">
        <v>8617665002032</v>
      </c>
      <c r="E2513" s="6"/>
      <c r="F2513" s="8">
        <v>43862.0765046296</v>
      </c>
      <c r="G2513" s="13" t="s">
        <v>67</v>
      </c>
      <c r="H2513" s="14">
        <v>44173</v>
      </c>
    </row>
    <row r="2514" hidden="1" spans="1:8">
      <c r="A2514" s="6">
        <v>164</v>
      </c>
      <c r="B2514" s="6" t="s">
        <v>2326</v>
      </c>
      <c r="C2514" s="6"/>
      <c r="D2514" s="7">
        <v>8617671052868</v>
      </c>
      <c r="E2514" s="6"/>
      <c r="F2514" s="8">
        <v>44124.7644444444</v>
      </c>
      <c r="G2514" s="10" t="s">
        <v>25</v>
      </c>
      <c r="H2514" s="11">
        <v>44166</v>
      </c>
    </row>
    <row r="2515" hidden="1" spans="1:8">
      <c r="A2515" s="6">
        <v>1072</v>
      </c>
      <c r="B2515" s="6" t="s">
        <v>2327</v>
      </c>
      <c r="C2515" s="6"/>
      <c r="D2515" s="7">
        <v>8617680726540</v>
      </c>
      <c r="E2515" s="6"/>
      <c r="F2515" s="8">
        <v>43923.6234722222</v>
      </c>
      <c r="G2515" s="13" t="s">
        <v>67</v>
      </c>
      <c r="H2515" s="14">
        <v>44173</v>
      </c>
    </row>
    <row r="2516" hidden="1" spans="1:8">
      <c r="A2516" s="6">
        <v>1837</v>
      </c>
      <c r="B2516" s="6" t="s">
        <v>2328</v>
      </c>
      <c r="C2516" s="6"/>
      <c r="D2516" s="25">
        <v>8617688865045</v>
      </c>
      <c r="E2516" s="6"/>
      <c r="F2516" s="8">
        <v>43179.7095601852</v>
      </c>
      <c r="G2516" s="9" t="s">
        <v>55</v>
      </c>
      <c r="H2516" s="9"/>
    </row>
    <row r="2517" hidden="1" spans="1:8">
      <c r="A2517" s="6">
        <v>1720</v>
      </c>
      <c r="B2517" s="6" t="s">
        <v>2329</v>
      </c>
      <c r="C2517" s="6"/>
      <c r="D2517" s="25">
        <v>8617701148349</v>
      </c>
      <c r="E2517" s="6"/>
      <c r="F2517" s="8">
        <v>43706.5962731481</v>
      </c>
      <c r="G2517" s="9" t="s">
        <v>55</v>
      </c>
      <c r="H2517" s="9"/>
    </row>
    <row r="2518" hidden="1" spans="1:8">
      <c r="A2518" s="6">
        <v>506</v>
      </c>
      <c r="B2518" s="6"/>
      <c r="C2518" s="6"/>
      <c r="D2518" s="25">
        <v>8617702906196</v>
      </c>
      <c r="E2518" s="6"/>
      <c r="F2518" s="8">
        <v>44097.7779282407</v>
      </c>
      <c r="G2518" s="9" t="s">
        <v>55</v>
      </c>
      <c r="H2518" s="9"/>
    </row>
    <row r="2519" hidden="1" spans="1:8">
      <c r="A2519" s="6">
        <v>1005</v>
      </c>
      <c r="B2519" s="6" t="s">
        <v>2330</v>
      </c>
      <c r="C2519" s="6"/>
      <c r="D2519" s="25">
        <v>8617713623751</v>
      </c>
      <c r="E2519" s="6"/>
      <c r="F2519" s="8">
        <v>43985.3895833333</v>
      </c>
      <c r="G2519" s="9" t="s">
        <v>55</v>
      </c>
      <c r="H2519" s="9"/>
    </row>
    <row r="2520" hidden="1" spans="1:8">
      <c r="A2520" s="6">
        <v>1278</v>
      </c>
      <c r="B2520" s="6" t="s">
        <v>2331</v>
      </c>
      <c r="C2520" s="6"/>
      <c r="D2520" s="25">
        <v>8617721888194</v>
      </c>
      <c r="E2520" s="6"/>
      <c r="F2520" s="8">
        <v>43353.9991898148</v>
      </c>
      <c r="G2520" s="9" t="s">
        <v>55</v>
      </c>
      <c r="H2520" s="9"/>
    </row>
    <row r="2521" hidden="1" spans="1:8">
      <c r="A2521" s="6">
        <v>1558</v>
      </c>
      <c r="B2521" s="6"/>
      <c r="C2521" s="6"/>
      <c r="D2521" s="25">
        <v>8617724035243</v>
      </c>
      <c r="E2521" s="6"/>
      <c r="F2521" s="8">
        <v>43788.7215277778</v>
      </c>
      <c r="G2521" s="9" t="s">
        <v>55</v>
      </c>
      <c r="H2521" s="9"/>
    </row>
    <row r="2522" hidden="1" spans="1:8">
      <c r="A2522" s="6">
        <v>1224</v>
      </c>
      <c r="B2522" s="6" t="s">
        <v>2332</v>
      </c>
      <c r="C2522" s="6"/>
      <c r="D2522" s="25">
        <v>8617725627032</v>
      </c>
      <c r="E2522" s="6"/>
      <c r="F2522" s="8">
        <v>43319.6757175926</v>
      </c>
      <c r="G2522" s="9" t="s">
        <v>55</v>
      </c>
      <c r="H2522" s="9"/>
    </row>
    <row r="2523" hidden="1" spans="1:8">
      <c r="A2523" s="6">
        <v>3039</v>
      </c>
      <c r="B2523" s="6" t="s">
        <v>2333</v>
      </c>
      <c r="C2523" s="6"/>
      <c r="D2523" s="25">
        <v>8617728131772</v>
      </c>
      <c r="E2523" s="6"/>
      <c r="F2523" s="8">
        <v>43156.4619791667</v>
      </c>
      <c r="G2523" s="9" t="s">
        <v>55</v>
      </c>
      <c r="H2523" s="9"/>
    </row>
    <row r="2524" hidden="1" spans="1:8">
      <c r="A2524" s="6">
        <v>1534</v>
      </c>
      <c r="B2524" s="6" t="s">
        <v>2334</v>
      </c>
      <c r="C2524" s="6"/>
      <c r="D2524" s="25">
        <v>8617731222688</v>
      </c>
      <c r="E2524" s="6"/>
      <c r="F2524" s="8">
        <v>43690.6507175926</v>
      </c>
      <c r="G2524" s="9" t="s">
        <v>55</v>
      </c>
      <c r="H2524" s="9"/>
    </row>
    <row r="2525" hidden="1" spans="1:8">
      <c r="A2525" s="6">
        <v>1321</v>
      </c>
      <c r="B2525" s="6"/>
      <c r="C2525" s="6"/>
      <c r="D2525" s="25">
        <v>8617735129696</v>
      </c>
      <c r="E2525" s="6"/>
      <c r="F2525" s="8">
        <v>43877.8682638889</v>
      </c>
      <c r="G2525" s="9" t="s">
        <v>55</v>
      </c>
      <c r="H2525" s="9"/>
    </row>
    <row r="2526" hidden="1" spans="1:8">
      <c r="A2526" s="6">
        <v>366</v>
      </c>
      <c r="B2526" s="6" t="s">
        <v>2335</v>
      </c>
      <c r="C2526" s="6"/>
      <c r="D2526" s="25">
        <v>8617737673171</v>
      </c>
      <c r="E2526" s="6"/>
      <c r="F2526" s="8">
        <v>44048.881099537</v>
      </c>
      <c r="G2526" s="9" t="s">
        <v>55</v>
      </c>
      <c r="H2526" s="9"/>
    </row>
    <row r="2527" hidden="1" spans="1:8">
      <c r="A2527" s="6">
        <v>1786</v>
      </c>
      <c r="B2527" s="6" t="s">
        <v>2336</v>
      </c>
      <c r="C2527" s="6" t="s">
        <v>2336</v>
      </c>
      <c r="D2527" s="25">
        <v>8617739565035</v>
      </c>
      <c r="E2527" s="6" t="s">
        <v>2337</v>
      </c>
      <c r="F2527" s="8">
        <v>43397.4333449074</v>
      </c>
      <c r="G2527" s="9" t="s">
        <v>55</v>
      </c>
      <c r="H2527" s="9"/>
    </row>
    <row r="2528" hidden="1" spans="1:8">
      <c r="A2528" s="6">
        <v>58</v>
      </c>
      <c r="B2528" s="6"/>
      <c r="C2528" s="6"/>
      <c r="D2528" s="25">
        <v>8617750606839</v>
      </c>
      <c r="E2528" s="6"/>
      <c r="F2528" s="8">
        <v>43984.6737384259</v>
      </c>
      <c r="G2528" s="9" t="s">
        <v>55</v>
      </c>
      <c r="H2528" s="9"/>
    </row>
    <row r="2529" hidden="1" spans="1:8">
      <c r="A2529" s="6">
        <v>1748</v>
      </c>
      <c r="B2529" s="6" t="s">
        <v>2338</v>
      </c>
      <c r="C2529" s="6"/>
      <c r="D2529" s="25">
        <v>8617752525559</v>
      </c>
      <c r="E2529" s="6"/>
      <c r="F2529" s="8">
        <v>43708.5512847222</v>
      </c>
      <c r="G2529" s="9" t="s">
        <v>55</v>
      </c>
      <c r="H2529" s="9"/>
    </row>
    <row r="2530" hidden="1" spans="1:8">
      <c r="A2530" s="6">
        <v>777</v>
      </c>
      <c r="B2530" s="6" t="s">
        <v>2339</v>
      </c>
      <c r="C2530" s="6"/>
      <c r="D2530" s="25">
        <v>8617753129375</v>
      </c>
      <c r="E2530" s="6"/>
      <c r="F2530" s="8">
        <v>43910.4236458333</v>
      </c>
      <c r="G2530" s="9" t="s">
        <v>55</v>
      </c>
      <c r="H2530" s="9"/>
    </row>
    <row r="2531" hidden="1" spans="1:8">
      <c r="A2531" s="6">
        <v>1511</v>
      </c>
      <c r="B2531" s="6" t="s">
        <v>2340</v>
      </c>
      <c r="C2531" s="6"/>
      <c r="D2531" s="25">
        <v>8617755637676</v>
      </c>
      <c r="E2531" s="6"/>
      <c r="F2531" s="8">
        <v>43804.7197222222</v>
      </c>
      <c r="G2531" s="9" t="s">
        <v>55</v>
      </c>
      <c r="H2531" s="9"/>
    </row>
    <row r="2532" hidden="1" spans="1:8">
      <c r="A2532" s="6">
        <v>2839</v>
      </c>
      <c r="B2532" s="6" t="s">
        <v>2341</v>
      </c>
      <c r="C2532" s="6"/>
      <c r="D2532" s="25">
        <v>8617756082725</v>
      </c>
      <c r="E2532" s="6"/>
      <c r="F2532" s="8">
        <v>43238.6129398148</v>
      </c>
      <c r="G2532" s="9" t="s">
        <v>55</v>
      </c>
      <c r="H2532" s="9"/>
    </row>
    <row r="2533" hidden="1" spans="1:8">
      <c r="A2533" s="6">
        <v>2055</v>
      </c>
      <c r="B2533" s="6" t="s">
        <v>2342</v>
      </c>
      <c r="C2533" s="6"/>
      <c r="D2533" s="7">
        <v>8617753716933</v>
      </c>
      <c r="E2533" s="6"/>
      <c r="F2533" s="8">
        <v>43285.6244675926</v>
      </c>
      <c r="G2533" s="10" t="s">
        <v>25</v>
      </c>
      <c r="H2533" s="11">
        <v>44166</v>
      </c>
    </row>
    <row r="2534" hidden="1" spans="1:8">
      <c r="A2534" s="6">
        <v>2426</v>
      </c>
      <c r="B2534" s="6" t="s">
        <v>27</v>
      </c>
      <c r="C2534" s="6"/>
      <c r="D2534" s="25">
        <v>8617759112800</v>
      </c>
      <c r="E2534" s="6"/>
      <c r="F2534" s="8">
        <v>43417.7145949074</v>
      </c>
      <c r="G2534" s="9" t="s">
        <v>55</v>
      </c>
      <c r="H2534" s="9"/>
    </row>
    <row r="2535" hidden="1" spans="1:8">
      <c r="A2535" s="6">
        <v>940</v>
      </c>
      <c r="B2535" s="6" t="s">
        <v>2343</v>
      </c>
      <c r="C2535" s="6"/>
      <c r="D2535" s="25">
        <v>8617771621666</v>
      </c>
      <c r="E2535" s="6"/>
      <c r="F2535" s="8">
        <v>44021.5170023148</v>
      </c>
      <c r="G2535" s="9" t="s">
        <v>55</v>
      </c>
      <c r="H2535" s="9"/>
    </row>
    <row r="2536" hidden="1" spans="1:8">
      <c r="A2536" s="6">
        <v>1825</v>
      </c>
      <c r="B2536" s="6"/>
      <c r="C2536" s="6"/>
      <c r="D2536" s="25">
        <v>8617777096167</v>
      </c>
      <c r="E2536" s="6"/>
      <c r="F2536" s="8">
        <v>43692.6930324074</v>
      </c>
      <c r="G2536" s="9" t="s">
        <v>55</v>
      </c>
      <c r="H2536" s="9"/>
    </row>
    <row r="2537" hidden="1" spans="1:8">
      <c r="A2537" s="6">
        <v>1082</v>
      </c>
      <c r="B2537" s="6" t="s">
        <v>2344</v>
      </c>
      <c r="C2537" s="6"/>
      <c r="D2537" s="25">
        <v>8617784896019</v>
      </c>
      <c r="E2537" s="6"/>
      <c r="F2537" s="8">
        <v>43952.7043981481</v>
      </c>
      <c r="G2537" s="9" t="s">
        <v>55</v>
      </c>
      <c r="H2537" s="9"/>
    </row>
    <row r="2538" hidden="1" spans="1:8">
      <c r="A2538" s="6">
        <v>1457</v>
      </c>
      <c r="B2538" s="6"/>
      <c r="C2538" s="6"/>
      <c r="D2538" s="25">
        <v>8617791805739</v>
      </c>
      <c r="E2538" s="6"/>
      <c r="F2538" s="8">
        <v>43826.5025231481</v>
      </c>
      <c r="G2538" s="9" t="s">
        <v>55</v>
      </c>
      <c r="H2538" s="9"/>
    </row>
    <row r="2539" hidden="1" spans="1:8">
      <c r="A2539" s="6">
        <v>908</v>
      </c>
      <c r="B2539" s="6" t="s">
        <v>2345</v>
      </c>
      <c r="C2539" s="6"/>
      <c r="D2539" s="25">
        <v>8617796860706</v>
      </c>
      <c r="E2539" s="6"/>
      <c r="F2539" s="8">
        <v>43313.2522800926</v>
      </c>
      <c r="G2539" s="9" t="s">
        <v>55</v>
      </c>
      <c r="H2539" s="9"/>
    </row>
    <row r="2540" hidden="1" spans="1:8">
      <c r="A2540" s="6">
        <v>1491</v>
      </c>
      <c r="B2540" s="6" t="s">
        <v>2346</v>
      </c>
      <c r="C2540" s="6"/>
      <c r="D2540" s="25">
        <v>8617807022476</v>
      </c>
      <c r="E2540" s="6"/>
      <c r="F2540" s="8">
        <v>43811.5370601852</v>
      </c>
      <c r="G2540" s="9" t="s">
        <v>55</v>
      </c>
      <c r="H2540" s="9"/>
    </row>
    <row r="2541" hidden="1" spans="1:8">
      <c r="A2541" s="6">
        <v>893</v>
      </c>
      <c r="B2541" s="6" t="s">
        <v>2347</v>
      </c>
      <c r="C2541" s="6"/>
      <c r="D2541" s="25">
        <v>8617815947344</v>
      </c>
      <c r="E2541" s="6"/>
      <c r="F2541" s="8">
        <v>44027.760787037</v>
      </c>
      <c r="G2541" s="9" t="s">
        <v>55</v>
      </c>
      <c r="H2541" s="9"/>
    </row>
    <row r="2542" hidden="1" spans="1:8">
      <c r="A2542" s="6">
        <v>367</v>
      </c>
      <c r="B2542" s="6" t="s">
        <v>1376</v>
      </c>
      <c r="C2542" s="6"/>
      <c r="D2542" s="7">
        <v>8617805929200</v>
      </c>
      <c r="E2542" s="6"/>
      <c r="F2542" s="8">
        <v>44035.5821412037</v>
      </c>
      <c r="G2542" s="10" t="s">
        <v>55</v>
      </c>
      <c r="H2542" s="11">
        <v>44172</v>
      </c>
    </row>
    <row r="2543" hidden="1" spans="1:8">
      <c r="A2543" s="6">
        <v>2051</v>
      </c>
      <c r="B2543" s="6" t="s">
        <v>2348</v>
      </c>
      <c r="C2543" s="6"/>
      <c r="D2543" s="25">
        <v>8617819736897</v>
      </c>
      <c r="E2543" s="6"/>
      <c r="F2543" s="8">
        <v>43586.6432407407</v>
      </c>
      <c r="G2543" s="9" t="s">
        <v>55</v>
      </c>
      <c r="H2543" s="9"/>
    </row>
    <row r="2544" hidden="1" spans="1:8">
      <c r="A2544" s="6">
        <v>1486</v>
      </c>
      <c r="B2544" s="6" t="s">
        <v>2349</v>
      </c>
      <c r="C2544" s="6"/>
      <c r="D2544" s="25">
        <v>8617854271686</v>
      </c>
      <c r="E2544" s="6"/>
      <c r="F2544" s="8">
        <v>43814.1647106481</v>
      </c>
      <c r="G2544" s="9" t="s">
        <v>55</v>
      </c>
      <c r="H2544" s="9"/>
    </row>
    <row r="2545" hidden="1" spans="1:8">
      <c r="A2545" s="6">
        <v>775</v>
      </c>
      <c r="B2545" s="6" t="s">
        <v>2350</v>
      </c>
      <c r="C2545" s="6"/>
      <c r="D2545" s="25">
        <v>8617858939224</v>
      </c>
      <c r="E2545" s="6"/>
      <c r="F2545" s="8">
        <v>43432.5517824074</v>
      </c>
      <c r="G2545" s="9" t="s">
        <v>55</v>
      </c>
      <c r="H2545" s="9"/>
    </row>
    <row r="2546" hidden="1" spans="1:8">
      <c r="A2546" s="6">
        <v>343</v>
      </c>
      <c r="B2546" s="6" t="s">
        <v>2351</v>
      </c>
      <c r="C2546" s="6"/>
      <c r="D2546" s="7">
        <v>8617853811668</v>
      </c>
      <c r="E2546" s="6"/>
      <c r="F2546" s="8">
        <v>43839.4625810185</v>
      </c>
      <c r="G2546" s="10" t="s">
        <v>25</v>
      </c>
      <c r="H2546" s="11">
        <v>44166</v>
      </c>
    </row>
    <row r="2547" hidden="1" spans="1:8">
      <c r="A2547" s="6">
        <v>848</v>
      </c>
      <c r="B2547" s="6" t="s">
        <v>2352</v>
      </c>
      <c r="C2547" s="6"/>
      <c r="D2547" s="25">
        <v>8617862706900</v>
      </c>
      <c r="E2547" s="6"/>
      <c r="F2547" s="8">
        <v>44041.0006018519</v>
      </c>
      <c r="G2547" s="9" t="s">
        <v>55</v>
      </c>
      <c r="H2547" s="9"/>
    </row>
    <row r="2548" hidden="1" spans="1:8">
      <c r="A2548" s="6">
        <v>2878</v>
      </c>
      <c r="B2548" s="6" t="s">
        <v>2353</v>
      </c>
      <c r="C2548" s="6"/>
      <c r="D2548" s="25">
        <v>8617862983956</v>
      </c>
      <c r="E2548" s="6"/>
      <c r="F2548" s="8">
        <v>43226.5439467593</v>
      </c>
      <c r="G2548" s="9" t="s">
        <v>55</v>
      </c>
      <c r="H2548" s="9"/>
    </row>
    <row r="2549" hidden="1" spans="1:8">
      <c r="A2549" s="6">
        <v>928</v>
      </c>
      <c r="B2549" s="6" t="s">
        <v>2354</v>
      </c>
      <c r="C2549" s="6"/>
      <c r="D2549" s="25">
        <v>8617870003595</v>
      </c>
      <c r="E2549" s="6"/>
      <c r="F2549" s="8">
        <v>44002.5128240741</v>
      </c>
      <c r="G2549" s="9" t="s">
        <v>55</v>
      </c>
      <c r="H2549" s="9"/>
    </row>
    <row r="2550" hidden="1" spans="1:8">
      <c r="A2550" s="6">
        <v>95</v>
      </c>
      <c r="B2550" s="15" t="s">
        <v>2355</v>
      </c>
      <c r="C2550" s="15"/>
      <c r="D2550" s="40">
        <v>8617875818200</v>
      </c>
      <c r="E2550" s="15"/>
      <c r="F2550" s="17">
        <v>43257.52125</v>
      </c>
      <c r="G2550" s="9" t="s">
        <v>55</v>
      </c>
      <c r="H2550" s="9"/>
    </row>
    <row r="2551" hidden="1" spans="1:8">
      <c r="A2551" s="6">
        <v>532</v>
      </c>
      <c r="B2551" s="6" t="s">
        <v>2356</v>
      </c>
      <c r="C2551" s="6"/>
      <c r="D2551" s="25">
        <v>8618002238795</v>
      </c>
      <c r="E2551" s="6"/>
      <c r="F2551" s="8">
        <v>43207.7736689815</v>
      </c>
      <c r="G2551" s="9" t="s">
        <v>55</v>
      </c>
      <c r="H2551" s="9"/>
    </row>
    <row r="2552" hidden="1" spans="1:8">
      <c r="A2552" s="6">
        <v>1899</v>
      </c>
      <c r="B2552" s="6" t="s">
        <v>2357</v>
      </c>
      <c r="C2552" s="6"/>
      <c r="D2552" s="25">
        <v>8618002510641</v>
      </c>
      <c r="E2552" s="6"/>
      <c r="F2552" s="8">
        <v>43663.5063194444</v>
      </c>
      <c r="G2552" s="9" t="s">
        <v>55</v>
      </c>
      <c r="H2552" s="9"/>
    </row>
    <row r="2553" hidden="1" spans="1:8">
      <c r="A2553" s="6">
        <v>372</v>
      </c>
      <c r="B2553" s="6" t="s">
        <v>2358</v>
      </c>
      <c r="C2553" s="6"/>
      <c r="D2553" s="7">
        <v>8617895420309</v>
      </c>
      <c r="E2553" s="6"/>
      <c r="F2553" s="8">
        <v>44000.6587731481</v>
      </c>
      <c r="G2553" s="13" t="s">
        <v>67</v>
      </c>
      <c r="H2553" s="14">
        <v>44173</v>
      </c>
    </row>
    <row r="2554" hidden="1" spans="1:8">
      <c r="A2554" s="6">
        <v>2108</v>
      </c>
      <c r="B2554" s="6" t="s">
        <v>2359</v>
      </c>
      <c r="C2554" s="6"/>
      <c r="D2554" s="25">
        <v>8618003382282</v>
      </c>
      <c r="E2554" s="6"/>
      <c r="F2554" s="8">
        <v>43119.3756134259</v>
      </c>
      <c r="G2554" s="9" t="s">
        <v>55</v>
      </c>
      <c r="H2554" s="9"/>
    </row>
    <row r="2555" hidden="1" spans="1:8">
      <c r="A2555" s="6">
        <v>1309</v>
      </c>
      <c r="B2555" s="6"/>
      <c r="C2555" s="6"/>
      <c r="D2555" s="25">
        <v>8618004502992</v>
      </c>
      <c r="E2555" s="6"/>
      <c r="F2555" s="8">
        <v>43892.8240972222</v>
      </c>
      <c r="G2555" s="9" t="s">
        <v>55</v>
      </c>
      <c r="H2555" s="9"/>
    </row>
    <row r="2556" hidden="1" spans="1:8">
      <c r="A2556" s="6">
        <v>2898</v>
      </c>
      <c r="B2556" s="6" t="s">
        <v>2360</v>
      </c>
      <c r="C2556" s="6"/>
      <c r="D2556" s="25">
        <v>8618006888269</v>
      </c>
      <c r="E2556" s="6"/>
      <c r="F2556" s="8">
        <v>43217.6516319444</v>
      </c>
      <c r="G2556" s="9" t="s">
        <v>55</v>
      </c>
      <c r="H2556" s="9"/>
    </row>
    <row r="2557" hidden="1" spans="1:8">
      <c r="A2557" s="6">
        <v>1447</v>
      </c>
      <c r="B2557" s="20" t="s">
        <v>2361</v>
      </c>
      <c r="C2557" s="6"/>
      <c r="D2557" s="25">
        <v>8618012707155</v>
      </c>
      <c r="E2557" s="6"/>
      <c r="F2557" s="8">
        <v>43766.4022222222</v>
      </c>
      <c r="G2557" s="9" t="s">
        <v>55</v>
      </c>
      <c r="H2557" s="9"/>
    </row>
    <row r="2558" hidden="1" spans="1:8">
      <c r="A2558" s="6">
        <v>1988</v>
      </c>
      <c r="B2558" s="6" t="s">
        <v>2362</v>
      </c>
      <c r="C2558" s="6"/>
      <c r="D2558" s="25">
        <v>8618019976694</v>
      </c>
      <c r="E2558" s="6"/>
      <c r="F2558" s="8">
        <v>43370.4796643518</v>
      </c>
      <c r="G2558" s="9" t="s">
        <v>55</v>
      </c>
      <c r="H2558" s="9"/>
    </row>
    <row r="2559" hidden="1" spans="1:8">
      <c r="A2559" s="6">
        <v>537</v>
      </c>
      <c r="B2559" s="6" t="s">
        <v>2363</v>
      </c>
      <c r="C2559" s="6"/>
      <c r="D2559" s="7">
        <v>8618010092693</v>
      </c>
      <c r="E2559" s="6"/>
      <c r="F2559" s="8">
        <v>44031.6179050926</v>
      </c>
      <c r="G2559" s="13" t="s">
        <v>67</v>
      </c>
      <c r="H2559" s="14">
        <v>44173</v>
      </c>
    </row>
    <row r="2560" hidden="1" spans="1:8">
      <c r="A2560" s="6">
        <v>833</v>
      </c>
      <c r="B2560" s="6" t="s">
        <v>2364</v>
      </c>
      <c r="C2560" s="6"/>
      <c r="D2560" s="25">
        <v>8618022458643</v>
      </c>
      <c r="E2560" s="6"/>
      <c r="F2560" s="8">
        <v>44046.8765393519</v>
      </c>
      <c r="G2560" s="9" t="s">
        <v>55</v>
      </c>
      <c r="H2560" s="9"/>
    </row>
    <row r="2561" hidden="1" spans="1:8">
      <c r="A2561" s="6">
        <v>2816</v>
      </c>
      <c r="B2561" s="6" t="s">
        <v>10</v>
      </c>
      <c r="C2561" s="6"/>
      <c r="D2561" s="25">
        <v>8618025597888</v>
      </c>
      <c r="E2561" s="6"/>
      <c r="F2561" s="8">
        <v>43241.7432060185</v>
      </c>
      <c r="G2561" s="9" t="s">
        <v>55</v>
      </c>
      <c r="H2561" s="9"/>
    </row>
    <row r="2562" hidden="1" spans="1:8">
      <c r="A2562" s="6">
        <v>585</v>
      </c>
      <c r="B2562" s="6" t="s">
        <v>2365</v>
      </c>
      <c r="C2562" s="6"/>
      <c r="D2562" s="25">
        <v>8618025972580</v>
      </c>
      <c r="E2562" s="6"/>
      <c r="F2562" s="8">
        <v>43913.6563657407</v>
      </c>
      <c r="G2562" s="9" t="s">
        <v>55</v>
      </c>
      <c r="H2562" s="9"/>
    </row>
    <row r="2563" hidden="1" spans="1:8">
      <c r="A2563" s="6">
        <v>2748</v>
      </c>
      <c r="B2563" s="6" t="s">
        <v>2366</v>
      </c>
      <c r="C2563" s="6"/>
      <c r="D2563" s="25">
        <v>8618026976315</v>
      </c>
      <c r="E2563" s="6"/>
      <c r="F2563" s="8">
        <v>43285.7705439815</v>
      </c>
      <c r="G2563" s="9" t="s">
        <v>55</v>
      </c>
      <c r="H2563" s="9"/>
    </row>
    <row r="2564" hidden="1" spans="1:8">
      <c r="A2564" s="6">
        <v>2911</v>
      </c>
      <c r="B2564" s="6" t="s">
        <v>2367</v>
      </c>
      <c r="C2564" s="6"/>
      <c r="D2564" s="25">
        <v>8618027019888</v>
      </c>
      <c r="E2564" s="6"/>
      <c r="F2564" s="8">
        <v>43209.655</v>
      </c>
      <c r="G2564" s="9" t="s">
        <v>55</v>
      </c>
      <c r="H2564" s="9"/>
    </row>
    <row r="2565" hidden="1" spans="1:8">
      <c r="A2565" s="6">
        <v>597</v>
      </c>
      <c r="B2565" s="6" t="s">
        <v>2368</v>
      </c>
      <c r="C2565" s="6"/>
      <c r="D2565" s="25">
        <v>8618027235062</v>
      </c>
      <c r="E2565" s="6"/>
      <c r="F2565" s="8">
        <v>43728.5472222222</v>
      </c>
      <c r="G2565" s="9" t="s">
        <v>55</v>
      </c>
      <c r="H2565" s="9"/>
    </row>
    <row r="2566" hidden="1" spans="1:8">
      <c r="A2566" s="6">
        <v>2991</v>
      </c>
      <c r="B2566" s="6" t="s">
        <v>2369</v>
      </c>
      <c r="C2566" s="6"/>
      <c r="D2566" s="25">
        <v>8618028686850</v>
      </c>
      <c r="E2566" s="6"/>
      <c r="F2566" s="8">
        <v>43181.4032523148</v>
      </c>
      <c r="G2566" s="9" t="s">
        <v>55</v>
      </c>
      <c r="H2566" s="9"/>
    </row>
    <row r="2567" hidden="1" spans="1:8">
      <c r="A2567" s="6">
        <v>509</v>
      </c>
      <c r="B2567" s="6" t="s">
        <v>2370</v>
      </c>
      <c r="C2567" s="6"/>
      <c r="D2567" s="25">
        <v>8618029435999</v>
      </c>
      <c r="E2567" s="6"/>
      <c r="F2567" s="8">
        <v>43990.5965046296</v>
      </c>
      <c r="G2567" s="9" t="s">
        <v>55</v>
      </c>
      <c r="H2567" s="9"/>
    </row>
    <row r="2568" hidden="1" spans="1:8">
      <c r="A2568" s="6">
        <v>242</v>
      </c>
      <c r="B2568" s="6" t="s">
        <v>2371</v>
      </c>
      <c r="C2568" s="6"/>
      <c r="D2568" s="7">
        <v>8618027441357</v>
      </c>
      <c r="E2568" s="6"/>
      <c r="F2568" s="8">
        <v>43390.6001851852</v>
      </c>
      <c r="G2568" s="10" t="s">
        <v>25</v>
      </c>
      <c r="H2568" s="11">
        <v>44166</v>
      </c>
    </row>
    <row r="2569" hidden="1" spans="1:8">
      <c r="A2569" s="6">
        <v>170</v>
      </c>
      <c r="B2569" s="6" t="s">
        <v>2372</v>
      </c>
      <c r="C2569" s="6"/>
      <c r="D2569" s="25">
        <v>8618031585377</v>
      </c>
      <c r="E2569" s="6"/>
      <c r="F2569" s="8">
        <v>44134.8408912037</v>
      </c>
      <c r="G2569" s="9" t="s">
        <v>55</v>
      </c>
      <c r="H2569" s="9"/>
    </row>
    <row r="2570" hidden="1" spans="1:8">
      <c r="A2570" s="6">
        <v>581</v>
      </c>
      <c r="B2570" s="6" t="s">
        <v>2373</v>
      </c>
      <c r="C2570" s="6"/>
      <c r="D2570" s="25">
        <v>8618032815688</v>
      </c>
      <c r="E2570" s="6"/>
      <c r="F2570" s="8">
        <v>44016.7816550926</v>
      </c>
      <c r="G2570" s="9" t="s">
        <v>55</v>
      </c>
      <c r="H2570" s="9"/>
    </row>
    <row r="2571" hidden="1" spans="1:8">
      <c r="A2571" s="6">
        <v>233</v>
      </c>
      <c r="B2571" s="6" t="s">
        <v>2374</v>
      </c>
      <c r="C2571" s="6"/>
      <c r="D2571" s="7">
        <v>8618029901862</v>
      </c>
      <c r="E2571" s="6"/>
      <c r="F2571" s="8">
        <v>43580.3410763889</v>
      </c>
      <c r="G2571" s="13" t="s">
        <v>78</v>
      </c>
      <c r="H2571" s="14">
        <v>44173</v>
      </c>
    </row>
    <row r="2572" hidden="1" spans="1:8">
      <c r="A2572" s="6">
        <v>995</v>
      </c>
      <c r="B2572" s="6" t="s">
        <v>2375</v>
      </c>
      <c r="C2572" s="6"/>
      <c r="D2572" s="25">
        <v>8618049719949</v>
      </c>
      <c r="E2572" s="6"/>
      <c r="F2572" s="8">
        <v>43138.6477546296</v>
      </c>
      <c r="G2572" s="9" t="s">
        <v>55</v>
      </c>
      <c r="H2572" s="9"/>
    </row>
    <row r="2573" hidden="1" spans="1:8">
      <c r="A2573" s="6">
        <v>2545</v>
      </c>
      <c r="B2573" s="6" t="s">
        <v>2376</v>
      </c>
      <c r="C2573" s="6"/>
      <c r="D2573" s="25">
        <v>8618057110988</v>
      </c>
      <c r="E2573" s="6"/>
      <c r="F2573" s="8">
        <v>43385.5096064815</v>
      </c>
      <c r="G2573" s="9" t="s">
        <v>55</v>
      </c>
      <c r="H2573" s="9"/>
    </row>
    <row r="2574" hidden="1" spans="1:8">
      <c r="A2574" s="6">
        <v>859</v>
      </c>
      <c r="B2574" s="6" t="s">
        <v>2377</v>
      </c>
      <c r="C2574" s="6"/>
      <c r="D2574" s="25">
        <v>8618059817939</v>
      </c>
      <c r="E2574" s="6"/>
      <c r="F2574" s="8">
        <v>43702.616724537</v>
      </c>
      <c r="G2574" s="9" t="s">
        <v>55</v>
      </c>
      <c r="H2574" s="9"/>
    </row>
    <row r="2575" hidden="1" spans="1:8">
      <c r="A2575" s="6">
        <v>1170</v>
      </c>
      <c r="B2575" s="6" t="s">
        <v>2378</v>
      </c>
      <c r="C2575" s="6"/>
      <c r="D2575" s="25">
        <v>8618064654550</v>
      </c>
      <c r="E2575" s="6"/>
      <c r="F2575" s="8">
        <v>43908.4109953704</v>
      </c>
      <c r="G2575" s="9" t="s">
        <v>55</v>
      </c>
      <c r="H2575" s="9"/>
    </row>
    <row r="2576" hidden="1" spans="1:8">
      <c r="A2576" s="6">
        <v>1080</v>
      </c>
      <c r="B2576" s="6"/>
      <c r="C2576" s="6"/>
      <c r="D2576" s="25">
        <v>8618068335277</v>
      </c>
      <c r="E2576" s="6"/>
      <c r="F2576" s="8">
        <v>43972.8805208333</v>
      </c>
      <c r="G2576" s="9" t="s">
        <v>55</v>
      </c>
      <c r="H2576" s="9"/>
    </row>
    <row r="2577" hidden="1" spans="1:8">
      <c r="A2577" s="6">
        <v>939</v>
      </c>
      <c r="B2577" s="6" t="s">
        <v>2379</v>
      </c>
      <c r="C2577" s="6"/>
      <c r="D2577" s="25">
        <v>8618071414209</v>
      </c>
      <c r="E2577" s="6"/>
      <c r="F2577" s="8">
        <v>43594.7567708333</v>
      </c>
      <c r="G2577" s="9" t="s">
        <v>55</v>
      </c>
      <c r="H2577" s="9"/>
    </row>
    <row r="2578" hidden="1" spans="1:8">
      <c r="A2578" s="6">
        <v>1444</v>
      </c>
      <c r="B2578" s="6" t="s">
        <v>2380</v>
      </c>
      <c r="C2578" s="6"/>
      <c r="D2578" s="25">
        <v>8618072083888</v>
      </c>
      <c r="E2578" s="6"/>
      <c r="F2578" s="8">
        <v>43830.9086226852</v>
      </c>
      <c r="G2578" s="9" t="s">
        <v>55</v>
      </c>
      <c r="H2578" s="9"/>
    </row>
    <row r="2579" hidden="1" spans="1:8">
      <c r="A2579" s="6">
        <v>1226</v>
      </c>
      <c r="B2579" s="6" t="s">
        <v>2381</v>
      </c>
      <c r="C2579" s="6"/>
      <c r="D2579" s="25">
        <v>8618077592840</v>
      </c>
      <c r="E2579" s="6"/>
      <c r="F2579" s="8">
        <v>43874.6343402778</v>
      </c>
      <c r="G2579" s="9" t="s">
        <v>55</v>
      </c>
      <c r="H2579" s="9"/>
    </row>
    <row r="2580" hidden="1" spans="1:8">
      <c r="A2580" s="6">
        <v>344</v>
      </c>
      <c r="B2580" s="6" t="s">
        <v>2382</v>
      </c>
      <c r="C2580" s="6"/>
      <c r="D2580" s="25">
        <v>8618078622812</v>
      </c>
      <c r="E2580" s="6"/>
      <c r="F2580" s="8">
        <v>43216.0612152778</v>
      </c>
      <c r="G2580" s="9" t="s">
        <v>55</v>
      </c>
      <c r="H2580" s="9"/>
    </row>
    <row r="2581" hidden="1" spans="1:8">
      <c r="A2581" s="6">
        <v>751</v>
      </c>
      <c r="B2581" s="6" t="s">
        <v>2383</v>
      </c>
      <c r="C2581" s="6"/>
      <c r="D2581" s="7">
        <v>8618072861793</v>
      </c>
      <c r="E2581" s="6"/>
      <c r="F2581" s="8">
        <v>43915.0342824074</v>
      </c>
      <c r="G2581" s="13" t="s">
        <v>67</v>
      </c>
      <c r="H2581" s="14">
        <v>44173</v>
      </c>
    </row>
    <row r="2582" hidden="1" spans="1:8">
      <c r="A2582" s="6">
        <v>2001</v>
      </c>
      <c r="B2582" s="6" t="s">
        <v>2384</v>
      </c>
      <c r="C2582" s="6"/>
      <c r="D2582" s="25">
        <v>8618082278644</v>
      </c>
      <c r="E2582" s="6"/>
      <c r="F2582" s="8">
        <v>43487.3867361111</v>
      </c>
      <c r="G2582" s="9" t="s">
        <v>55</v>
      </c>
      <c r="H2582" s="9"/>
    </row>
    <row r="2583" hidden="1" spans="1:8">
      <c r="A2583" s="6">
        <v>2660</v>
      </c>
      <c r="B2583" s="6" t="s">
        <v>2385</v>
      </c>
      <c r="C2583" s="6"/>
      <c r="D2583" s="25">
        <v>8618100186980</v>
      </c>
      <c r="E2583" s="6"/>
      <c r="F2583" s="8">
        <v>43294.6339930556</v>
      </c>
      <c r="G2583" s="9" t="s">
        <v>55</v>
      </c>
      <c r="H2583" s="9"/>
    </row>
    <row r="2584" hidden="1" spans="1:8">
      <c r="A2584" s="6">
        <v>2053</v>
      </c>
      <c r="B2584" s="6" t="s">
        <v>2386</v>
      </c>
      <c r="C2584" s="6"/>
      <c r="D2584" s="25">
        <v>8618102530461</v>
      </c>
      <c r="E2584" s="6"/>
      <c r="F2584" s="8">
        <v>43598.7205555556</v>
      </c>
      <c r="G2584" s="9" t="s">
        <v>55</v>
      </c>
      <c r="H2584" s="9"/>
    </row>
    <row r="2585" hidden="1" spans="1:8">
      <c r="A2585" s="6">
        <v>1884</v>
      </c>
      <c r="B2585" s="6" t="s">
        <v>2387</v>
      </c>
      <c r="C2585" s="6"/>
      <c r="D2585" s="25">
        <v>8618103431918</v>
      </c>
      <c r="E2585" s="6"/>
      <c r="F2585" s="8">
        <v>43661.4553472222</v>
      </c>
      <c r="G2585" s="9" t="s">
        <v>55</v>
      </c>
      <c r="H2585" s="9"/>
    </row>
    <row r="2586" hidden="1" spans="1:8">
      <c r="A2586" s="6">
        <v>1093</v>
      </c>
      <c r="B2586" s="6" t="s">
        <v>912</v>
      </c>
      <c r="C2586" s="6"/>
      <c r="D2586" s="25">
        <v>8618105631912</v>
      </c>
      <c r="E2586" s="6"/>
      <c r="F2586" s="8">
        <v>43573.9665740741</v>
      </c>
      <c r="G2586" s="9" t="s">
        <v>55</v>
      </c>
      <c r="H2586" s="9"/>
    </row>
    <row r="2587" hidden="1" spans="1:8">
      <c r="A2587" s="6">
        <v>2336</v>
      </c>
      <c r="B2587" s="6" t="s">
        <v>2388</v>
      </c>
      <c r="C2587" s="6"/>
      <c r="D2587" s="25">
        <v>8618105718918</v>
      </c>
      <c r="E2587" s="6"/>
      <c r="F2587" s="8">
        <v>43136.6175925926</v>
      </c>
      <c r="G2587" s="9" t="s">
        <v>55</v>
      </c>
      <c r="H2587" s="9"/>
    </row>
    <row r="2588" hidden="1" spans="1:8">
      <c r="A2588" s="6">
        <v>3084</v>
      </c>
      <c r="B2588" s="6" t="s">
        <v>2389</v>
      </c>
      <c r="C2588" s="6"/>
      <c r="D2588" s="25">
        <v>8618107300906</v>
      </c>
      <c r="E2588" s="6"/>
      <c r="F2588" s="8">
        <v>43102.7299884259</v>
      </c>
      <c r="G2588" s="9" t="s">
        <v>55</v>
      </c>
      <c r="H2588" s="9"/>
    </row>
    <row r="2589" hidden="1" spans="1:8">
      <c r="A2589" s="6">
        <v>2751</v>
      </c>
      <c r="B2589" s="6" t="s">
        <v>438</v>
      </c>
      <c r="C2589" s="6"/>
      <c r="D2589" s="25">
        <v>8618110410466</v>
      </c>
      <c r="E2589" s="6"/>
      <c r="F2589" s="8">
        <v>43276.9068981481</v>
      </c>
      <c r="G2589" s="9" t="s">
        <v>55</v>
      </c>
      <c r="H2589" s="9"/>
    </row>
    <row r="2590" hidden="1" spans="1:8">
      <c r="A2590" s="6">
        <v>3063</v>
      </c>
      <c r="B2590" s="6" t="s">
        <v>2390</v>
      </c>
      <c r="C2590" s="6"/>
      <c r="D2590" s="25">
        <v>8618122033888</v>
      </c>
      <c r="E2590" s="6"/>
      <c r="F2590" s="8">
        <v>43114.9964467593</v>
      </c>
      <c r="G2590" s="9" t="s">
        <v>55</v>
      </c>
      <c r="H2590" s="9"/>
    </row>
    <row r="2591" hidden="1" spans="1:8">
      <c r="A2591" s="6">
        <v>88</v>
      </c>
      <c r="B2591" s="15" t="s">
        <v>2391</v>
      </c>
      <c r="C2591" s="15"/>
      <c r="D2591" s="35">
        <v>8618109484449</v>
      </c>
      <c r="E2591" s="15"/>
      <c r="F2591" s="17">
        <v>44138.5518634259</v>
      </c>
      <c r="G2591" s="10" t="s">
        <v>25</v>
      </c>
      <c r="H2591" s="11">
        <v>44166</v>
      </c>
    </row>
    <row r="2592" hidden="1" spans="1:8">
      <c r="A2592" s="6">
        <v>1432</v>
      </c>
      <c r="B2592" s="6" t="s">
        <v>2392</v>
      </c>
      <c r="C2592" s="6"/>
      <c r="D2592" s="25">
        <v>8618122346428</v>
      </c>
      <c r="E2592" s="6"/>
      <c r="F2592" s="8">
        <v>43605.7338078704</v>
      </c>
      <c r="G2592" s="9" t="s">
        <v>55</v>
      </c>
      <c r="H2592" s="9"/>
    </row>
    <row r="2593" hidden="1" spans="1:8">
      <c r="A2593" s="6">
        <v>572</v>
      </c>
      <c r="B2593" s="6" t="s">
        <v>2393</v>
      </c>
      <c r="C2593" s="6"/>
      <c r="D2593" s="25">
        <v>8618123961083</v>
      </c>
      <c r="E2593" s="6"/>
      <c r="F2593" s="8">
        <v>44051.8513078704</v>
      </c>
      <c r="G2593" s="9" t="s">
        <v>55</v>
      </c>
      <c r="H2593" s="9"/>
    </row>
    <row r="2594" hidden="1" spans="1:8">
      <c r="A2594" s="6">
        <v>2081</v>
      </c>
      <c r="B2594" s="6">
        <v>18124001090</v>
      </c>
      <c r="C2594" s="6"/>
      <c r="D2594" s="25">
        <v>8618124001090</v>
      </c>
      <c r="E2594" s="6"/>
      <c r="F2594" s="8">
        <v>43312.6968055556</v>
      </c>
      <c r="G2594" s="9" t="s">
        <v>55</v>
      </c>
      <c r="H2594" s="9"/>
    </row>
    <row r="2595" hidden="1" spans="1:8">
      <c r="A2595" s="6">
        <v>852</v>
      </c>
      <c r="B2595" s="6" t="s">
        <v>2394</v>
      </c>
      <c r="C2595" s="6"/>
      <c r="D2595" s="7">
        <v>8618123701143</v>
      </c>
      <c r="E2595" s="6"/>
      <c r="F2595" s="8">
        <v>44040.6287152778</v>
      </c>
      <c r="G2595" s="10" t="s">
        <v>214</v>
      </c>
      <c r="H2595" s="11">
        <v>44172</v>
      </c>
    </row>
    <row r="2596" hidden="1" spans="1:8">
      <c r="A2596" s="6">
        <v>499</v>
      </c>
      <c r="B2596" s="6" t="s">
        <v>903</v>
      </c>
      <c r="C2596" s="6"/>
      <c r="D2596" s="25">
        <v>8618124507190</v>
      </c>
      <c r="E2596" s="6"/>
      <c r="F2596" s="8">
        <v>43319.7625231482</v>
      </c>
      <c r="G2596" s="9" t="s">
        <v>55</v>
      </c>
      <c r="H2596" s="9"/>
    </row>
    <row r="2597" hidden="1" spans="1:8">
      <c r="A2597" s="6">
        <v>1316</v>
      </c>
      <c r="B2597" s="6"/>
      <c r="C2597" s="6"/>
      <c r="D2597" s="25">
        <v>8618124613949</v>
      </c>
      <c r="E2597" s="6"/>
      <c r="F2597" s="8">
        <v>43888.3996527778</v>
      </c>
      <c r="G2597" s="9" t="s">
        <v>55</v>
      </c>
      <c r="H2597" s="9"/>
    </row>
    <row r="2598" hidden="1" spans="1:8">
      <c r="A2598" s="6">
        <v>370</v>
      </c>
      <c r="B2598" s="6" t="s">
        <v>2395</v>
      </c>
      <c r="C2598" s="6"/>
      <c r="D2598" s="25">
        <v>8618127852683</v>
      </c>
      <c r="E2598" s="6"/>
      <c r="F2598" s="8">
        <v>43658.4716319444</v>
      </c>
      <c r="G2598" s="9" t="s">
        <v>55</v>
      </c>
      <c r="H2598" s="9"/>
    </row>
    <row r="2599" hidden="1" spans="1:8">
      <c r="A2599" s="6">
        <v>904</v>
      </c>
      <c r="B2599" s="6" t="s">
        <v>2396</v>
      </c>
      <c r="C2599" s="6"/>
      <c r="D2599" s="25">
        <v>8618127853347</v>
      </c>
      <c r="E2599" s="6"/>
      <c r="F2599" s="8">
        <v>43738.719375</v>
      </c>
      <c r="G2599" s="9" t="s">
        <v>55</v>
      </c>
      <c r="H2599" s="9"/>
    </row>
    <row r="2600" hidden="1" spans="1:8">
      <c r="A2600" s="6">
        <v>2527</v>
      </c>
      <c r="B2600" s="6" t="s">
        <v>2397</v>
      </c>
      <c r="C2600" s="6"/>
      <c r="D2600" s="25">
        <v>8618132089997</v>
      </c>
      <c r="E2600" s="6"/>
      <c r="F2600" s="8">
        <v>43164.7569907407</v>
      </c>
      <c r="G2600" s="9" t="s">
        <v>55</v>
      </c>
      <c r="H2600" s="9"/>
    </row>
    <row r="2601" hidden="1" spans="1:8">
      <c r="A2601" s="6">
        <v>1885</v>
      </c>
      <c r="B2601" s="6" t="s">
        <v>2398</v>
      </c>
      <c r="C2601" s="6"/>
      <c r="D2601" s="25">
        <v>8618132576002</v>
      </c>
      <c r="E2601" s="6"/>
      <c r="F2601" s="8">
        <v>43663.5161574074</v>
      </c>
      <c r="G2601" s="9" t="s">
        <v>55</v>
      </c>
      <c r="H2601" s="9"/>
    </row>
    <row r="2602" hidden="1" spans="1:8">
      <c r="A2602" s="6">
        <v>1744</v>
      </c>
      <c r="B2602" s="6" t="s">
        <v>2399</v>
      </c>
      <c r="C2602" s="6"/>
      <c r="D2602" s="25">
        <v>8618137118967</v>
      </c>
      <c r="E2602" s="6"/>
      <c r="F2602" s="8">
        <v>43717.3916319444</v>
      </c>
      <c r="G2602" s="9" t="s">
        <v>55</v>
      </c>
      <c r="H2602" s="9"/>
    </row>
    <row r="2603" hidden="1" spans="1:8">
      <c r="A2603" s="6">
        <v>1770</v>
      </c>
      <c r="B2603" s="6" t="s">
        <v>2400</v>
      </c>
      <c r="C2603" s="6"/>
      <c r="D2603" s="25">
        <v>8618138852822</v>
      </c>
      <c r="E2603" s="6"/>
      <c r="F2603" s="8">
        <v>43416.9628819444</v>
      </c>
      <c r="G2603" s="9" t="s">
        <v>55</v>
      </c>
      <c r="H2603" s="9"/>
    </row>
    <row r="2604" hidden="1" spans="1:8">
      <c r="A2604" s="6">
        <v>709</v>
      </c>
      <c r="B2604" s="6" t="s">
        <v>2401</v>
      </c>
      <c r="C2604" s="6"/>
      <c r="D2604" s="7">
        <v>8618136342100</v>
      </c>
      <c r="E2604" s="6"/>
      <c r="F2604" s="8">
        <v>44061.7407291667</v>
      </c>
      <c r="G2604" s="13" t="s">
        <v>67</v>
      </c>
      <c r="H2604" s="14">
        <v>44173</v>
      </c>
    </row>
    <row r="2605" hidden="1" spans="1:8">
      <c r="A2605" s="6">
        <v>645</v>
      </c>
      <c r="B2605" s="6" t="s">
        <v>2402</v>
      </c>
      <c r="C2605" s="6"/>
      <c r="D2605" s="7">
        <v>8618137118039</v>
      </c>
      <c r="E2605" s="6"/>
      <c r="F2605" s="8">
        <v>43684.7169444444</v>
      </c>
      <c r="G2605" s="10" t="s">
        <v>40</v>
      </c>
      <c r="H2605" s="11">
        <v>44172</v>
      </c>
    </row>
    <row r="2606" hidden="1" spans="1:8">
      <c r="A2606" s="6">
        <v>1274</v>
      </c>
      <c r="B2606" s="6" t="s">
        <v>2403</v>
      </c>
      <c r="C2606" s="6"/>
      <c r="D2606" s="25">
        <v>8618144892260</v>
      </c>
      <c r="E2606" s="6"/>
      <c r="F2606" s="8">
        <v>43905.8620949074</v>
      </c>
      <c r="G2606" s="9" t="s">
        <v>55</v>
      </c>
      <c r="H2606" s="9"/>
    </row>
    <row r="2607" hidden="1" spans="1:8">
      <c r="A2607" s="6">
        <v>28</v>
      </c>
      <c r="B2607" s="21" t="s">
        <v>2404</v>
      </c>
      <c r="C2607" s="21"/>
      <c r="D2607" s="22">
        <v>8618138756001</v>
      </c>
      <c r="E2607" s="21"/>
      <c r="F2607" s="23">
        <v>43229.4843055556</v>
      </c>
      <c r="G2607" s="10" t="s">
        <v>25</v>
      </c>
      <c r="H2607" s="11">
        <v>44166</v>
      </c>
    </row>
    <row r="2608" hidden="1" spans="1:8">
      <c r="A2608" s="6">
        <v>319</v>
      </c>
      <c r="B2608" s="6" t="s">
        <v>2405</v>
      </c>
      <c r="C2608" s="6"/>
      <c r="D2608" s="25">
        <v>8618148539527</v>
      </c>
      <c r="E2608" s="6"/>
      <c r="F2608" s="8">
        <v>44140.6770486111</v>
      </c>
      <c r="G2608" s="9" t="s">
        <v>55</v>
      </c>
      <c r="H2608" s="9"/>
    </row>
    <row r="2609" hidden="1" spans="1:8">
      <c r="A2609" s="6">
        <v>2550</v>
      </c>
      <c r="B2609" s="6" t="s">
        <v>2406</v>
      </c>
      <c r="C2609" s="6"/>
      <c r="D2609" s="25">
        <v>8618151623732</v>
      </c>
      <c r="E2609" s="6"/>
      <c r="F2609" s="8">
        <v>43369.2439467593</v>
      </c>
      <c r="G2609" s="9" t="s">
        <v>55</v>
      </c>
      <c r="H2609" s="9"/>
    </row>
    <row r="2610" hidden="1" spans="1:8">
      <c r="A2610" s="6">
        <v>1782</v>
      </c>
      <c r="B2610" s="6" t="s">
        <v>2407</v>
      </c>
      <c r="C2610" s="6"/>
      <c r="D2610" s="25">
        <v>8618170113803</v>
      </c>
      <c r="E2610" s="6"/>
      <c r="F2610" s="8">
        <v>43678.6237962963</v>
      </c>
      <c r="G2610" s="9" t="s">
        <v>55</v>
      </c>
      <c r="H2610" s="9"/>
    </row>
    <row r="2611" hidden="1" spans="1:8">
      <c r="A2611" s="6">
        <v>2599</v>
      </c>
      <c r="B2611" s="6" t="s">
        <v>2408</v>
      </c>
      <c r="C2611" s="6"/>
      <c r="D2611" s="25">
        <v>8618174112363</v>
      </c>
      <c r="E2611" s="6"/>
      <c r="F2611" s="8">
        <v>43370.6155439815</v>
      </c>
      <c r="G2611" s="9" t="s">
        <v>55</v>
      </c>
      <c r="H2611" s="9"/>
    </row>
    <row r="2612" hidden="1" spans="1:8">
      <c r="A2612" s="6">
        <v>96</v>
      </c>
      <c r="B2612" s="15" t="s">
        <v>2409</v>
      </c>
      <c r="C2612" s="15"/>
      <c r="D2612" s="35">
        <v>8618157947928</v>
      </c>
      <c r="E2612" s="15"/>
      <c r="F2612" s="17">
        <v>44077.6206944444</v>
      </c>
      <c r="G2612" s="10" t="s">
        <v>40</v>
      </c>
      <c r="H2612" s="11">
        <v>44172</v>
      </c>
    </row>
    <row r="2613" hidden="1" spans="1:8">
      <c r="A2613" s="6">
        <v>860</v>
      </c>
      <c r="B2613" s="6" t="s">
        <v>2410</v>
      </c>
      <c r="C2613" s="6"/>
      <c r="D2613" s="25">
        <v>8618183275155</v>
      </c>
      <c r="E2613" s="6"/>
      <c r="F2613" s="8">
        <v>44032.6888310185</v>
      </c>
      <c r="G2613" s="9" t="s">
        <v>55</v>
      </c>
      <c r="H2613" s="9"/>
    </row>
    <row r="2614" hidden="1" spans="1:8">
      <c r="A2614" s="6">
        <v>1656</v>
      </c>
      <c r="B2614" s="6" t="s">
        <v>2411</v>
      </c>
      <c r="C2614" s="6"/>
      <c r="D2614" s="7">
        <v>8618171061286</v>
      </c>
      <c r="E2614" s="6"/>
      <c r="F2614" s="8">
        <v>43630.7128125</v>
      </c>
      <c r="G2614" s="10" t="s">
        <v>25</v>
      </c>
      <c r="H2614" s="11">
        <v>44166</v>
      </c>
    </row>
    <row r="2615" hidden="1" spans="1:8">
      <c r="A2615" s="6">
        <v>348</v>
      </c>
      <c r="B2615" s="6" t="s">
        <v>2412</v>
      </c>
      <c r="C2615" s="6"/>
      <c r="D2615" s="25">
        <v>8618191266362</v>
      </c>
      <c r="E2615" s="6"/>
      <c r="F2615" s="8">
        <v>43451.632037037</v>
      </c>
      <c r="G2615" s="9" t="s">
        <v>55</v>
      </c>
      <c r="H2615" s="9"/>
    </row>
    <row r="2616" hidden="1" spans="1:8">
      <c r="A2616" s="6">
        <v>1477</v>
      </c>
      <c r="B2616" s="6" t="s">
        <v>2413</v>
      </c>
      <c r="C2616" s="6"/>
      <c r="D2616" s="25">
        <v>8618201561220</v>
      </c>
      <c r="E2616" s="6"/>
      <c r="F2616" s="8">
        <v>43742.6437037037</v>
      </c>
      <c r="G2616" s="9" t="s">
        <v>55</v>
      </c>
      <c r="H2616" s="9"/>
    </row>
    <row r="2617" hidden="1" spans="1:8">
      <c r="A2617" s="6">
        <v>1377</v>
      </c>
      <c r="B2617" s="6" t="s">
        <v>2414</v>
      </c>
      <c r="C2617" s="6"/>
      <c r="D2617" s="25">
        <v>8618210689168</v>
      </c>
      <c r="E2617" s="6"/>
      <c r="F2617" s="8">
        <v>43427.611412037</v>
      </c>
      <c r="G2617" s="9" t="s">
        <v>55</v>
      </c>
      <c r="H2617" s="9"/>
    </row>
    <row r="2618" hidden="1" spans="1:8">
      <c r="A2618" s="6">
        <v>1541</v>
      </c>
      <c r="B2618" s="6" t="s">
        <v>2415</v>
      </c>
      <c r="C2618" s="6"/>
      <c r="D2618" s="7">
        <v>8618200938398</v>
      </c>
      <c r="E2618" s="6"/>
      <c r="F2618" s="8">
        <v>43773.4316435185</v>
      </c>
      <c r="G2618" s="10" t="s">
        <v>25</v>
      </c>
      <c r="H2618" s="11">
        <v>44166</v>
      </c>
    </row>
    <row r="2619" hidden="1" spans="1:8">
      <c r="A2619" s="6">
        <v>1678</v>
      </c>
      <c r="B2619" s="6" t="s">
        <v>1077</v>
      </c>
      <c r="C2619" s="6"/>
      <c r="D2619" s="25">
        <v>8618217255086</v>
      </c>
      <c r="E2619" s="6"/>
      <c r="F2619" s="8">
        <v>43574.9779861111</v>
      </c>
      <c r="G2619" s="9" t="s">
        <v>55</v>
      </c>
      <c r="H2619" s="9"/>
    </row>
    <row r="2620" hidden="1" spans="1:8">
      <c r="A2620" s="6">
        <v>638</v>
      </c>
      <c r="B2620" s="6" t="s">
        <v>2416</v>
      </c>
      <c r="C2620" s="6"/>
      <c r="D2620" s="25">
        <v>8618219887045</v>
      </c>
      <c r="E2620" s="6"/>
      <c r="F2620" s="8">
        <v>43615.9284143519</v>
      </c>
      <c r="G2620" s="9" t="s">
        <v>55</v>
      </c>
      <c r="H2620" s="9"/>
    </row>
    <row r="2621" hidden="1" spans="1:8">
      <c r="A2621" s="6">
        <v>2653</v>
      </c>
      <c r="B2621" s="6" t="s">
        <v>1910</v>
      </c>
      <c r="C2621" s="6"/>
      <c r="D2621" s="25">
        <v>8618227167290</v>
      </c>
      <c r="E2621" s="6"/>
      <c r="F2621" s="8">
        <v>43328.74875</v>
      </c>
      <c r="G2621" s="9" t="s">
        <v>55</v>
      </c>
      <c r="H2621" s="9"/>
    </row>
    <row r="2622" hidden="1" spans="1:8">
      <c r="A2622" s="6">
        <v>780</v>
      </c>
      <c r="B2622" s="6" t="s">
        <v>2417</v>
      </c>
      <c r="C2622" s="6"/>
      <c r="D2622" s="25">
        <v>8618232973060</v>
      </c>
      <c r="E2622" s="6"/>
      <c r="F2622" s="8">
        <v>44019.1397337963</v>
      </c>
      <c r="G2622" s="9" t="s">
        <v>55</v>
      </c>
      <c r="H2622" s="9"/>
    </row>
    <row r="2623" hidden="1" spans="1:8">
      <c r="A2623" s="6">
        <v>457</v>
      </c>
      <c r="B2623" s="6" t="s">
        <v>2418</v>
      </c>
      <c r="C2623" s="6"/>
      <c r="D2623" s="7">
        <v>8618224517658</v>
      </c>
      <c r="E2623" s="6"/>
      <c r="F2623" s="8">
        <v>43824.7370023148</v>
      </c>
      <c r="G2623" s="10" t="s">
        <v>40</v>
      </c>
      <c r="H2623" s="11">
        <v>44172</v>
      </c>
    </row>
    <row r="2624" hidden="1" spans="1:8">
      <c r="A2624" s="6">
        <v>1062</v>
      </c>
      <c r="B2624" s="6" t="s">
        <v>2419</v>
      </c>
      <c r="C2624" s="6"/>
      <c r="D2624" s="25">
        <v>8618234082055</v>
      </c>
      <c r="E2624" s="6"/>
      <c r="F2624" s="8">
        <v>43966.3490509259</v>
      </c>
      <c r="G2624" s="9" t="s">
        <v>55</v>
      </c>
      <c r="H2624" s="9"/>
    </row>
    <row r="2625" hidden="1" spans="1:8">
      <c r="A2625" s="6">
        <v>628</v>
      </c>
      <c r="B2625" s="6" t="s">
        <v>2420</v>
      </c>
      <c r="C2625" s="6"/>
      <c r="D2625" s="25">
        <v>8618246225781</v>
      </c>
      <c r="E2625" s="6"/>
      <c r="F2625" s="8">
        <v>44011.5232060185</v>
      </c>
      <c r="G2625" s="9" t="s">
        <v>55</v>
      </c>
      <c r="H2625" s="9"/>
    </row>
    <row r="2626" hidden="1" spans="1:8">
      <c r="A2626" s="6">
        <v>1659</v>
      </c>
      <c r="B2626" s="6" t="s">
        <v>2421</v>
      </c>
      <c r="C2626" s="6"/>
      <c r="D2626" s="25">
        <v>8618251238735</v>
      </c>
      <c r="E2626" s="6"/>
      <c r="F2626" s="8">
        <v>43750.9428472222</v>
      </c>
      <c r="G2626" s="9" t="s">
        <v>55</v>
      </c>
      <c r="H2626" s="9"/>
    </row>
    <row r="2627" hidden="1" spans="1:8">
      <c r="A2627" s="6">
        <v>1950</v>
      </c>
      <c r="B2627" s="6" t="s">
        <v>2422</v>
      </c>
      <c r="C2627" s="6"/>
      <c r="D2627" s="25">
        <v>8618256099489</v>
      </c>
      <c r="E2627" s="6"/>
      <c r="F2627" s="8">
        <v>43404.8914814815</v>
      </c>
      <c r="G2627" s="9" t="s">
        <v>55</v>
      </c>
      <c r="H2627" s="9"/>
    </row>
    <row r="2628" hidden="1" spans="1:8">
      <c r="A2628" s="6">
        <v>1740</v>
      </c>
      <c r="B2628" s="6" t="s">
        <v>2423</v>
      </c>
      <c r="C2628" s="6"/>
      <c r="D2628" s="25">
        <v>8618257739115</v>
      </c>
      <c r="E2628" s="6"/>
      <c r="F2628" s="8">
        <v>43707.5008564815</v>
      </c>
      <c r="G2628" s="9" t="s">
        <v>55</v>
      </c>
      <c r="H2628" s="9"/>
    </row>
    <row r="2629" hidden="1" spans="1:8">
      <c r="A2629" s="6">
        <v>1454</v>
      </c>
      <c r="B2629" s="6" t="s">
        <v>1822</v>
      </c>
      <c r="C2629" s="6"/>
      <c r="D2629" s="25">
        <v>8618258422032</v>
      </c>
      <c r="E2629" s="6"/>
      <c r="F2629" s="8">
        <v>43294.7550925926</v>
      </c>
      <c r="G2629" s="9" t="s">
        <v>55</v>
      </c>
      <c r="H2629" s="9"/>
    </row>
    <row r="2630" hidden="1" spans="1:8">
      <c r="A2630" s="6">
        <v>1344</v>
      </c>
      <c r="B2630" s="6" t="s">
        <v>2424</v>
      </c>
      <c r="C2630" s="6"/>
      <c r="D2630" s="25">
        <v>8618258771926</v>
      </c>
      <c r="E2630" s="6"/>
      <c r="F2630" s="8">
        <v>43851.388287037</v>
      </c>
      <c r="G2630" s="9" t="s">
        <v>55</v>
      </c>
      <c r="H2630" s="9"/>
    </row>
    <row r="2631" hidden="1" spans="1:8">
      <c r="A2631" s="6">
        <v>2480</v>
      </c>
      <c r="B2631" s="6" t="s">
        <v>2425</v>
      </c>
      <c r="C2631" s="6"/>
      <c r="D2631" s="25">
        <v>8618258828888</v>
      </c>
      <c r="E2631" s="6"/>
      <c r="F2631" s="8">
        <v>43237.6595486111</v>
      </c>
      <c r="G2631" s="9" t="s">
        <v>55</v>
      </c>
      <c r="H2631" s="9"/>
    </row>
    <row r="2632" hidden="1" spans="1:8">
      <c r="A2632" s="6">
        <v>1171</v>
      </c>
      <c r="B2632" s="6" t="s">
        <v>2426</v>
      </c>
      <c r="C2632" s="6"/>
      <c r="D2632" s="25">
        <v>8618259795782</v>
      </c>
      <c r="E2632" s="6"/>
      <c r="F2632" s="8">
        <v>43938.5663425926</v>
      </c>
      <c r="G2632" s="9" t="s">
        <v>55</v>
      </c>
      <c r="H2632" s="9"/>
    </row>
    <row r="2633" hidden="1" spans="1:8">
      <c r="A2633" s="6">
        <v>1710</v>
      </c>
      <c r="B2633" s="6" t="s">
        <v>2427</v>
      </c>
      <c r="C2633" s="6"/>
      <c r="D2633" s="25">
        <v>8618268496313</v>
      </c>
      <c r="E2633" s="6"/>
      <c r="F2633" s="8">
        <v>43462.6608333333</v>
      </c>
      <c r="G2633" s="9" t="s">
        <v>55</v>
      </c>
      <c r="H2633" s="9"/>
    </row>
    <row r="2634" hidden="1" spans="1:8">
      <c r="A2634" s="6">
        <v>3076</v>
      </c>
      <c r="B2634" s="6" t="s">
        <v>2428</v>
      </c>
      <c r="C2634" s="6"/>
      <c r="D2634" s="25">
        <v>8618278165389</v>
      </c>
      <c r="E2634" s="6"/>
      <c r="F2634" s="8">
        <v>43106.8231134259</v>
      </c>
      <c r="G2634" s="9" t="s">
        <v>55</v>
      </c>
      <c r="H2634" s="9"/>
    </row>
    <row r="2635" hidden="1" spans="1:8">
      <c r="A2635" s="6">
        <v>991</v>
      </c>
      <c r="B2635" s="6" t="s">
        <v>2429</v>
      </c>
      <c r="C2635" s="6"/>
      <c r="D2635" s="7">
        <v>8618263907860</v>
      </c>
      <c r="E2635" s="6"/>
      <c r="F2635" s="8">
        <v>44000.6418865741</v>
      </c>
      <c r="G2635" s="13" t="s">
        <v>67</v>
      </c>
      <c r="H2635" s="14">
        <v>44173</v>
      </c>
    </row>
    <row r="2636" hidden="1" spans="1:8">
      <c r="A2636" s="6">
        <v>728</v>
      </c>
      <c r="B2636" s="24" t="s">
        <v>2430</v>
      </c>
      <c r="C2636" s="6"/>
      <c r="D2636" s="7">
        <v>8618264318981</v>
      </c>
      <c r="E2636" s="6"/>
      <c r="F2636" s="8">
        <v>43733.6127777778</v>
      </c>
      <c r="G2636" s="10" t="s">
        <v>40</v>
      </c>
      <c r="H2636" s="11">
        <v>44172</v>
      </c>
    </row>
    <row r="2637" hidden="1" spans="1:8">
      <c r="A2637" s="6">
        <v>2339</v>
      </c>
      <c r="B2637" s="6" t="s">
        <v>2431</v>
      </c>
      <c r="C2637" s="6"/>
      <c r="D2637" s="25">
        <v>8618281550638</v>
      </c>
      <c r="E2637" s="6"/>
      <c r="F2637" s="8">
        <v>43447.5294328704</v>
      </c>
      <c r="G2637" s="9" t="s">
        <v>55</v>
      </c>
      <c r="H2637" s="9"/>
    </row>
    <row r="2638" hidden="1" spans="1:8">
      <c r="A2638" s="6">
        <v>747</v>
      </c>
      <c r="B2638" s="6" t="s">
        <v>2432</v>
      </c>
      <c r="C2638" s="6"/>
      <c r="D2638" s="25">
        <v>8618299131797</v>
      </c>
      <c r="E2638" s="6"/>
      <c r="F2638" s="8">
        <v>44059.2854166667</v>
      </c>
      <c r="G2638" s="9" t="s">
        <v>55</v>
      </c>
      <c r="H2638" s="9"/>
    </row>
    <row r="2639" hidden="1" spans="1:8">
      <c r="A2639" s="6">
        <v>1439</v>
      </c>
      <c r="B2639" s="6" t="s">
        <v>1275</v>
      </c>
      <c r="C2639" s="6"/>
      <c r="D2639" s="25">
        <v>8618311562299</v>
      </c>
      <c r="E2639" s="6"/>
      <c r="F2639" s="8">
        <v>43486.5055439815</v>
      </c>
      <c r="G2639" s="9" t="s">
        <v>55</v>
      </c>
      <c r="H2639" s="9"/>
    </row>
    <row r="2640" hidden="1" spans="1:8">
      <c r="A2640" s="6">
        <v>487</v>
      </c>
      <c r="B2640" s="6" t="s">
        <v>2433</v>
      </c>
      <c r="C2640" s="6"/>
      <c r="D2640" s="7">
        <v>8618293899517</v>
      </c>
      <c r="E2640" s="6"/>
      <c r="F2640" s="8">
        <v>43638.8612268519</v>
      </c>
      <c r="G2640" s="10" t="s">
        <v>40</v>
      </c>
      <c r="H2640" s="11">
        <v>44172</v>
      </c>
    </row>
    <row r="2641" hidden="1" spans="1:8">
      <c r="A2641" s="6">
        <v>1934</v>
      </c>
      <c r="B2641" s="6" t="s">
        <v>2434</v>
      </c>
      <c r="C2641" s="6"/>
      <c r="D2641" s="25">
        <v>8618316025669</v>
      </c>
      <c r="E2641" s="6"/>
      <c r="F2641" s="8">
        <v>43647.7787615741</v>
      </c>
      <c r="G2641" s="9" t="s">
        <v>55</v>
      </c>
      <c r="H2641" s="9"/>
    </row>
    <row r="2642" hidden="1" spans="1:8">
      <c r="A2642" s="6">
        <v>143</v>
      </c>
      <c r="B2642" s="6" t="s">
        <v>2435</v>
      </c>
      <c r="C2642" s="6"/>
      <c r="D2642" s="7">
        <v>8618310323346</v>
      </c>
      <c r="E2642" s="6"/>
      <c r="F2642" s="8">
        <v>44155.9135300926</v>
      </c>
      <c r="G2642" s="13" t="s">
        <v>67</v>
      </c>
      <c r="H2642" s="14">
        <v>44173</v>
      </c>
    </row>
    <row r="2643" hidden="1" spans="1:8">
      <c r="A2643" s="6">
        <v>223</v>
      </c>
      <c r="B2643" s="6" t="s">
        <v>2436</v>
      </c>
      <c r="C2643" s="6"/>
      <c r="D2643" s="7">
        <v>8618310922881</v>
      </c>
      <c r="E2643" s="6"/>
      <c r="F2643" s="8">
        <v>43521.0017013889</v>
      </c>
      <c r="G2643" s="13" t="s">
        <v>67</v>
      </c>
      <c r="H2643" s="14">
        <v>44173</v>
      </c>
    </row>
    <row r="2644" hidden="1" spans="1:8">
      <c r="A2644" s="6">
        <v>2571</v>
      </c>
      <c r="B2644" s="6" t="s">
        <v>2437</v>
      </c>
      <c r="C2644" s="6"/>
      <c r="D2644" s="25">
        <v>8618317090498</v>
      </c>
      <c r="E2644" s="6"/>
      <c r="F2644" s="8">
        <v>43384.7375694444</v>
      </c>
      <c r="G2644" s="9" t="s">
        <v>55</v>
      </c>
      <c r="H2644" s="9"/>
    </row>
    <row r="2645" hidden="1" spans="1:8">
      <c r="A2645" s="6">
        <v>609</v>
      </c>
      <c r="B2645" s="6" t="s">
        <v>2438</v>
      </c>
      <c r="C2645" s="6"/>
      <c r="D2645" s="25">
        <v>8618317192695</v>
      </c>
      <c r="E2645" s="6"/>
      <c r="F2645" s="8">
        <v>44048.9261111111</v>
      </c>
      <c r="G2645" s="9" t="s">
        <v>55</v>
      </c>
      <c r="H2645" s="9"/>
    </row>
    <row r="2646" hidden="1" spans="1:8">
      <c r="A2646" s="6">
        <v>133</v>
      </c>
      <c r="B2646" s="6" t="s">
        <v>2439</v>
      </c>
      <c r="C2646" s="6"/>
      <c r="D2646" s="7">
        <v>8618316480553</v>
      </c>
      <c r="E2646" s="6"/>
      <c r="F2646" s="8">
        <v>43444.4810300926</v>
      </c>
      <c r="G2646" s="10" t="s">
        <v>40</v>
      </c>
      <c r="H2646" s="11">
        <v>44172</v>
      </c>
    </row>
    <row r="2647" hidden="1" spans="1:8">
      <c r="A2647" s="6">
        <v>3007</v>
      </c>
      <c r="B2647" s="6" t="s">
        <v>2440</v>
      </c>
      <c r="C2647" s="6"/>
      <c r="D2647" s="25">
        <v>8618319033699</v>
      </c>
      <c r="E2647" s="6"/>
      <c r="F2647" s="8">
        <v>43172.7417013889</v>
      </c>
      <c r="G2647" s="9" t="s">
        <v>55</v>
      </c>
      <c r="H2647" s="9"/>
    </row>
    <row r="2648" hidden="1" spans="1:8">
      <c r="A2648" s="6">
        <v>2775</v>
      </c>
      <c r="B2648" s="6" t="s">
        <v>2441</v>
      </c>
      <c r="C2648" s="6"/>
      <c r="D2648" s="25">
        <v>8618319135014</v>
      </c>
      <c r="E2648" s="6"/>
      <c r="F2648" s="8">
        <v>43252.4822685185</v>
      </c>
      <c r="G2648" s="9" t="s">
        <v>55</v>
      </c>
      <c r="H2648" s="9"/>
    </row>
    <row r="2649" hidden="1" spans="1:8">
      <c r="A2649" s="6">
        <v>725</v>
      </c>
      <c r="B2649" s="6" t="s">
        <v>2442</v>
      </c>
      <c r="C2649" s="6"/>
      <c r="D2649" s="25">
        <v>8618319576102</v>
      </c>
      <c r="E2649" s="6"/>
      <c r="F2649" s="8">
        <v>43902.7016782407</v>
      </c>
      <c r="G2649" s="9" t="s">
        <v>55</v>
      </c>
      <c r="H2649" s="9"/>
    </row>
    <row r="2650" hidden="1" spans="1:8">
      <c r="A2650" s="6">
        <v>1861</v>
      </c>
      <c r="B2650" s="6" t="s">
        <v>2443</v>
      </c>
      <c r="C2650" s="6"/>
      <c r="D2650" s="25">
        <v>8618320097717</v>
      </c>
      <c r="E2650" s="6"/>
      <c r="F2650" s="8">
        <v>43533.8776736111</v>
      </c>
      <c r="G2650" s="9" t="s">
        <v>55</v>
      </c>
      <c r="H2650" s="9"/>
    </row>
    <row r="2651" hidden="1" spans="1:8">
      <c r="A2651" s="6">
        <v>3091</v>
      </c>
      <c r="B2651" s="6" t="s">
        <v>1720</v>
      </c>
      <c r="C2651" s="6"/>
      <c r="D2651" s="25">
        <v>8618320181818</v>
      </c>
      <c r="E2651" s="6"/>
      <c r="F2651" s="8">
        <v>43094.655625</v>
      </c>
      <c r="G2651" s="9" t="s">
        <v>55</v>
      </c>
      <c r="H2651" s="9"/>
    </row>
    <row r="2652" hidden="1" spans="1:8">
      <c r="A2652" s="6">
        <v>2135</v>
      </c>
      <c r="B2652" s="6" t="s">
        <v>2444</v>
      </c>
      <c r="C2652" s="6"/>
      <c r="D2652" s="25">
        <v>8618326981378</v>
      </c>
      <c r="E2652" s="6"/>
      <c r="F2652" s="8">
        <v>43562.2995023148</v>
      </c>
      <c r="G2652" s="9" t="s">
        <v>55</v>
      </c>
      <c r="H2652" s="9"/>
    </row>
    <row r="2653" hidden="1" spans="1:8">
      <c r="A2653" s="6">
        <v>1504</v>
      </c>
      <c r="B2653" s="6" t="s">
        <v>2445</v>
      </c>
      <c r="C2653" s="6"/>
      <c r="D2653" s="25">
        <v>8618327522271</v>
      </c>
      <c r="E2653" s="6"/>
      <c r="F2653" s="8">
        <v>43520.6547685185</v>
      </c>
      <c r="G2653" s="9" t="s">
        <v>55</v>
      </c>
      <c r="H2653" s="9"/>
    </row>
    <row r="2654" hidden="1" spans="1:8">
      <c r="A2654" s="6">
        <v>674</v>
      </c>
      <c r="B2654" s="6" t="s">
        <v>2446</v>
      </c>
      <c r="C2654" s="6"/>
      <c r="D2654" s="25">
        <v>8618333531996</v>
      </c>
      <c r="E2654" s="6"/>
      <c r="F2654" s="8">
        <v>44054.7262962963</v>
      </c>
      <c r="G2654" s="9" t="s">
        <v>55</v>
      </c>
      <c r="H2654" s="9"/>
    </row>
    <row r="2655" hidden="1" spans="1:8">
      <c r="A2655" s="6">
        <v>2899</v>
      </c>
      <c r="B2655" s="6" t="s">
        <v>2447</v>
      </c>
      <c r="C2655" s="6"/>
      <c r="D2655" s="25">
        <v>8618334455055</v>
      </c>
      <c r="E2655" s="6"/>
      <c r="F2655" s="8">
        <v>43217.6898842593</v>
      </c>
      <c r="G2655" s="9" t="s">
        <v>55</v>
      </c>
      <c r="H2655" s="9"/>
    </row>
    <row r="2656" hidden="1" spans="1:8">
      <c r="A2656" s="6">
        <v>41</v>
      </c>
      <c r="B2656" s="21" t="s">
        <v>2448</v>
      </c>
      <c r="C2656" s="21"/>
      <c r="D2656" s="39">
        <v>8618334701175</v>
      </c>
      <c r="E2656" s="21"/>
      <c r="F2656" s="23">
        <v>43914.6323958333</v>
      </c>
      <c r="G2656" s="9" t="s">
        <v>55</v>
      </c>
      <c r="H2656" s="9"/>
    </row>
    <row r="2657" hidden="1" spans="1:8">
      <c r="A2657" s="6">
        <v>563</v>
      </c>
      <c r="B2657" s="6" t="s">
        <v>2449</v>
      </c>
      <c r="C2657" s="6"/>
      <c r="D2657" s="25">
        <v>8618337119500</v>
      </c>
      <c r="E2657" s="6"/>
      <c r="F2657" s="8">
        <v>44048.9550810185</v>
      </c>
      <c r="G2657" s="9" t="s">
        <v>55</v>
      </c>
      <c r="H2657" s="9"/>
    </row>
    <row r="2658" hidden="1" spans="1:8">
      <c r="A2658" s="6">
        <v>656</v>
      </c>
      <c r="B2658" s="6" t="s">
        <v>2450</v>
      </c>
      <c r="C2658" s="6"/>
      <c r="D2658" s="25">
        <v>8618340065785</v>
      </c>
      <c r="E2658" s="6"/>
      <c r="F2658" s="8">
        <v>43675.6865046296</v>
      </c>
      <c r="G2658" s="9" t="s">
        <v>55</v>
      </c>
      <c r="H2658" s="9"/>
    </row>
    <row r="2659" hidden="1" spans="1:8">
      <c r="A2659" s="6">
        <v>843</v>
      </c>
      <c r="B2659" s="6" t="s">
        <v>2451</v>
      </c>
      <c r="C2659" s="6"/>
      <c r="D2659" s="25">
        <v>8618341346033</v>
      </c>
      <c r="E2659" s="6"/>
      <c r="F2659" s="8">
        <v>43883.5490393518</v>
      </c>
      <c r="G2659" s="9" t="s">
        <v>55</v>
      </c>
      <c r="H2659" s="9"/>
    </row>
    <row r="2660" hidden="1" spans="1:8">
      <c r="A2660" s="6">
        <v>107</v>
      </c>
      <c r="B2660" s="6" t="s">
        <v>2452</v>
      </c>
      <c r="C2660" s="6"/>
      <c r="D2660" s="7">
        <v>8618339568686</v>
      </c>
      <c r="E2660" s="6"/>
      <c r="F2660" s="8">
        <v>44150.7404398148</v>
      </c>
      <c r="G2660" s="13" t="s">
        <v>67</v>
      </c>
      <c r="H2660" s="14">
        <v>44173</v>
      </c>
    </row>
    <row r="2661" hidden="1" spans="1:8">
      <c r="A2661" s="6">
        <v>1601</v>
      </c>
      <c r="B2661" s="6" t="s">
        <v>2453</v>
      </c>
      <c r="C2661" s="6"/>
      <c r="D2661" s="25">
        <v>8618348283762</v>
      </c>
      <c r="E2661" s="6"/>
      <c r="F2661" s="8">
        <v>43753.5107638889</v>
      </c>
      <c r="G2661" s="9" t="s">
        <v>55</v>
      </c>
      <c r="H2661" s="9"/>
    </row>
    <row r="2662" hidden="1" spans="1:8">
      <c r="A2662" s="6">
        <v>2626</v>
      </c>
      <c r="B2662" s="6" t="s">
        <v>2454</v>
      </c>
      <c r="C2662" s="6"/>
      <c r="D2662" s="25">
        <v>8618354039111</v>
      </c>
      <c r="E2662" s="6"/>
      <c r="F2662" s="8">
        <v>43234.7447685185</v>
      </c>
      <c r="G2662" s="9" t="s">
        <v>55</v>
      </c>
      <c r="H2662" s="9"/>
    </row>
    <row r="2663" hidden="1" spans="1:8">
      <c r="A2663" s="6">
        <v>1733</v>
      </c>
      <c r="B2663" s="6"/>
      <c r="C2663" s="6"/>
      <c r="D2663" s="25">
        <v>8618358482582</v>
      </c>
      <c r="E2663" s="6"/>
      <c r="F2663" s="8">
        <v>43718.7010300926</v>
      </c>
      <c r="G2663" s="9" t="s">
        <v>55</v>
      </c>
      <c r="H2663" s="9"/>
    </row>
    <row r="2664" hidden="1" spans="1:8">
      <c r="A2664" s="6">
        <v>337</v>
      </c>
      <c r="B2664" s="6" t="s">
        <v>2455</v>
      </c>
      <c r="C2664" s="6"/>
      <c r="D2664" s="7">
        <v>8618352672323</v>
      </c>
      <c r="E2664" s="6"/>
      <c r="F2664" s="8">
        <v>43621.6496412037</v>
      </c>
      <c r="G2664" s="13" t="s">
        <v>67</v>
      </c>
      <c r="H2664" s="14">
        <v>44173</v>
      </c>
    </row>
    <row r="2665" hidden="1" spans="1:8">
      <c r="A2665" s="6">
        <v>1490</v>
      </c>
      <c r="B2665" s="6" t="s">
        <v>2456</v>
      </c>
      <c r="C2665" s="6"/>
      <c r="D2665" s="25">
        <v>8618358773620</v>
      </c>
      <c r="E2665" s="6"/>
      <c r="F2665" s="8">
        <v>43647.9452893519</v>
      </c>
      <c r="G2665" s="9" t="s">
        <v>55</v>
      </c>
      <c r="H2665" s="9"/>
    </row>
    <row r="2666" hidden="1" spans="1:8">
      <c r="A2666" s="6">
        <v>77</v>
      </c>
      <c r="B2666" s="15" t="s">
        <v>2457</v>
      </c>
      <c r="C2666" s="15"/>
      <c r="D2666" s="35">
        <v>8618357722737</v>
      </c>
      <c r="E2666" s="15"/>
      <c r="F2666" s="17">
        <v>43998.5995138889</v>
      </c>
      <c r="G2666" s="10" t="s">
        <v>25</v>
      </c>
      <c r="H2666" s="11">
        <v>44166</v>
      </c>
    </row>
    <row r="2667" hidden="1" spans="1:8">
      <c r="A2667" s="6">
        <v>1208</v>
      </c>
      <c r="B2667" s="6" t="s">
        <v>2458</v>
      </c>
      <c r="C2667" s="6"/>
      <c r="D2667" s="25">
        <v>8618361218280</v>
      </c>
      <c r="E2667" s="6"/>
      <c r="F2667" s="8">
        <v>43416.432662037</v>
      </c>
      <c r="G2667" s="9" t="s">
        <v>55</v>
      </c>
      <c r="H2667" s="9"/>
    </row>
    <row r="2668" hidden="1" spans="1:8">
      <c r="A2668" s="6">
        <v>2118</v>
      </c>
      <c r="B2668" s="6" t="s">
        <v>1441</v>
      </c>
      <c r="C2668" s="6"/>
      <c r="D2668" s="25">
        <v>8618363220867</v>
      </c>
      <c r="E2668" s="6"/>
      <c r="F2668" s="8">
        <v>43448.6639467593</v>
      </c>
      <c r="G2668" s="9" t="s">
        <v>55</v>
      </c>
      <c r="H2668" s="9"/>
    </row>
    <row r="2669" hidden="1" spans="1:8">
      <c r="A2669" s="6">
        <v>2644</v>
      </c>
      <c r="B2669" s="6" t="s">
        <v>2459</v>
      </c>
      <c r="C2669" s="6"/>
      <c r="D2669" s="25">
        <v>8618369883763</v>
      </c>
      <c r="E2669" s="6"/>
      <c r="F2669" s="8">
        <v>43343.9113425926</v>
      </c>
      <c r="G2669" s="9" t="s">
        <v>55</v>
      </c>
      <c r="H2669" s="9"/>
    </row>
    <row r="2670" hidden="1" spans="1:8">
      <c r="A2670" s="6">
        <v>1234</v>
      </c>
      <c r="B2670" s="6" t="s">
        <v>2460</v>
      </c>
      <c r="C2670" s="6"/>
      <c r="D2670" s="25">
        <v>8618374912918</v>
      </c>
      <c r="E2670" s="6"/>
      <c r="F2670" s="8">
        <v>43677.9846990741</v>
      </c>
      <c r="G2670" s="9" t="s">
        <v>55</v>
      </c>
      <c r="H2670" s="9"/>
    </row>
    <row r="2671" hidden="1" spans="1:8">
      <c r="A2671" s="6">
        <v>1095</v>
      </c>
      <c r="B2671" s="6" t="s">
        <v>2461</v>
      </c>
      <c r="C2671" s="6"/>
      <c r="D2671" s="25">
        <v>8618384776186</v>
      </c>
      <c r="E2671" s="6"/>
      <c r="F2671" s="8">
        <v>43918.8143055556</v>
      </c>
      <c r="G2671" s="9" t="s">
        <v>55</v>
      </c>
      <c r="H2671" s="9"/>
    </row>
    <row r="2672" hidden="1" spans="1:8">
      <c r="A2672" s="6">
        <v>441</v>
      </c>
      <c r="B2672" s="6" t="s">
        <v>2462</v>
      </c>
      <c r="C2672" s="6"/>
      <c r="D2672" s="7">
        <v>8618374594399</v>
      </c>
      <c r="E2672" s="6"/>
      <c r="F2672" s="8">
        <v>44116.6443171296</v>
      </c>
      <c r="G2672" s="10" t="s">
        <v>55</v>
      </c>
      <c r="H2672" s="11">
        <v>44172</v>
      </c>
    </row>
    <row r="2673" hidden="1" spans="1:8">
      <c r="A2673" s="6">
        <v>2711</v>
      </c>
      <c r="B2673" s="6" t="s">
        <v>2463</v>
      </c>
      <c r="C2673" s="6"/>
      <c r="D2673" s="25">
        <v>8618391398895</v>
      </c>
      <c r="E2673" s="6"/>
      <c r="F2673" s="8">
        <v>43263.8871412037</v>
      </c>
      <c r="G2673" s="9" t="s">
        <v>55</v>
      </c>
      <c r="H2673" s="9"/>
    </row>
    <row r="2674" hidden="1" spans="1:8">
      <c r="A2674" s="6">
        <v>2703</v>
      </c>
      <c r="B2674" s="6" t="s">
        <v>2464</v>
      </c>
      <c r="C2674" s="6"/>
      <c r="D2674" s="25">
        <v>8618423093173</v>
      </c>
      <c r="E2674" s="6"/>
      <c r="F2674" s="8">
        <v>43311.500474537</v>
      </c>
      <c r="G2674" s="9" t="s">
        <v>55</v>
      </c>
      <c r="H2674" s="9"/>
    </row>
    <row r="2675" hidden="1" spans="1:8">
      <c r="A2675" s="6">
        <v>1977</v>
      </c>
      <c r="B2675" s="6"/>
      <c r="C2675" s="6"/>
      <c r="D2675" s="25">
        <v>8618428388627</v>
      </c>
      <c r="E2675" s="6"/>
      <c r="F2675" s="8">
        <v>43629.7254976852</v>
      </c>
      <c r="G2675" s="9" t="s">
        <v>55</v>
      </c>
      <c r="H2675" s="9"/>
    </row>
    <row r="2676" hidden="1" spans="1:8">
      <c r="A2676" s="6">
        <v>1181</v>
      </c>
      <c r="B2676" s="6" t="s">
        <v>2465</v>
      </c>
      <c r="C2676" s="6"/>
      <c r="D2676" s="7">
        <v>8618407399031</v>
      </c>
      <c r="E2676" s="6"/>
      <c r="F2676" s="8">
        <v>43479.7399537037</v>
      </c>
      <c r="G2676" s="10" t="s">
        <v>25</v>
      </c>
      <c r="H2676" s="11">
        <v>44166</v>
      </c>
    </row>
    <row r="2677" hidden="1" spans="1:8">
      <c r="A2677" s="6">
        <v>2179</v>
      </c>
      <c r="B2677" s="6" t="s">
        <v>733</v>
      </c>
      <c r="C2677" s="6"/>
      <c r="D2677" s="25">
        <v>8618435172116</v>
      </c>
      <c r="E2677" s="6"/>
      <c r="F2677" s="8">
        <v>43531.7511111111</v>
      </c>
      <c r="G2677" s="9" t="s">
        <v>25</v>
      </c>
      <c r="H2677" s="9"/>
    </row>
    <row r="2678" hidden="1" spans="1:8">
      <c r="A2678" s="6">
        <v>74</v>
      </c>
      <c r="B2678" s="6" t="s">
        <v>669</v>
      </c>
      <c r="C2678" s="6"/>
      <c r="D2678" s="25">
        <v>8618435945335</v>
      </c>
      <c r="E2678" s="6"/>
      <c r="F2678" s="8">
        <v>43180.6340509259</v>
      </c>
      <c r="G2678" s="9" t="s">
        <v>25</v>
      </c>
      <c r="H2678" s="9"/>
    </row>
    <row r="2679" hidden="1" spans="1:8">
      <c r="A2679" s="6">
        <v>1804</v>
      </c>
      <c r="B2679" s="6" t="s">
        <v>2466</v>
      </c>
      <c r="C2679" s="6"/>
      <c r="D2679" s="25">
        <v>8618435991789</v>
      </c>
      <c r="E2679" s="6"/>
      <c r="F2679" s="8">
        <v>43692.7670833333</v>
      </c>
      <c r="G2679" s="9" t="s">
        <v>67</v>
      </c>
      <c r="H2679" s="9"/>
    </row>
    <row r="2680" hidden="1" spans="1:8">
      <c r="A2680" s="6">
        <v>430</v>
      </c>
      <c r="B2680" s="6" t="s">
        <v>2467</v>
      </c>
      <c r="C2680" s="6"/>
      <c r="D2680" s="25">
        <v>8618438626983</v>
      </c>
      <c r="E2680" s="6"/>
      <c r="F2680" s="8">
        <v>44018.7213078704</v>
      </c>
      <c r="G2680" s="9" t="s">
        <v>67</v>
      </c>
      <c r="H2680" s="9"/>
    </row>
    <row r="2681" hidden="1" spans="1:8">
      <c r="A2681" s="6">
        <v>678</v>
      </c>
      <c r="B2681" s="6" t="s">
        <v>2468</v>
      </c>
      <c r="C2681" s="6"/>
      <c r="D2681" s="25">
        <v>8618452429780</v>
      </c>
      <c r="E2681" s="6"/>
      <c r="F2681" s="8">
        <v>44033.7617824074</v>
      </c>
      <c r="G2681" s="9" t="s">
        <v>67</v>
      </c>
      <c r="H2681" s="9"/>
    </row>
    <row r="2682" hidden="1" spans="1:8">
      <c r="A2682" s="6">
        <v>108</v>
      </c>
      <c r="B2682" s="6" t="s">
        <v>2469</v>
      </c>
      <c r="C2682" s="6"/>
      <c r="D2682" s="25">
        <v>8618457936624</v>
      </c>
      <c r="E2682" s="6"/>
      <c r="F2682" s="8">
        <v>43234.9416666667</v>
      </c>
      <c r="G2682" s="9" t="s">
        <v>67</v>
      </c>
      <c r="H2682" s="9"/>
    </row>
    <row r="2683" hidden="1" spans="1:8">
      <c r="A2683" s="6">
        <v>869</v>
      </c>
      <c r="B2683" s="6" t="s">
        <v>2470</v>
      </c>
      <c r="C2683" s="6"/>
      <c r="D2683" s="25">
        <v>8618500386703</v>
      </c>
      <c r="E2683" s="6"/>
      <c r="F2683" s="8">
        <v>44026.6109259259</v>
      </c>
      <c r="G2683" s="9" t="s">
        <v>67</v>
      </c>
      <c r="H2683" s="9"/>
    </row>
    <row r="2684" hidden="1" spans="1:8">
      <c r="A2684" s="6">
        <v>2638</v>
      </c>
      <c r="B2684" s="6" t="s">
        <v>2471</v>
      </c>
      <c r="C2684" s="6"/>
      <c r="D2684" s="25">
        <v>8618502140214</v>
      </c>
      <c r="E2684" s="6"/>
      <c r="F2684" s="8">
        <v>43349.8559259259</v>
      </c>
      <c r="G2684" s="9" t="s">
        <v>67</v>
      </c>
      <c r="H2684" s="9"/>
    </row>
    <row r="2685" hidden="1" spans="1:8">
      <c r="A2685" s="6">
        <v>144</v>
      </c>
      <c r="B2685" s="6" t="s">
        <v>2472</v>
      </c>
      <c r="C2685" s="6"/>
      <c r="D2685" s="7">
        <v>8618483282277</v>
      </c>
      <c r="E2685" s="6"/>
      <c r="F2685" s="8">
        <v>44026.621400463</v>
      </c>
      <c r="G2685" s="43" t="s">
        <v>214</v>
      </c>
      <c r="H2685" s="11">
        <v>44172</v>
      </c>
    </row>
    <row r="2686" hidden="1" spans="1:8">
      <c r="A2686" s="6">
        <v>1455</v>
      </c>
      <c r="B2686" s="6" t="s">
        <v>2473</v>
      </c>
      <c r="C2686" s="6"/>
      <c r="D2686" s="25">
        <v>8618502935887</v>
      </c>
      <c r="E2686" s="6"/>
      <c r="F2686" s="8">
        <v>43220.0256365741</v>
      </c>
      <c r="G2686" s="9" t="s">
        <v>67</v>
      </c>
      <c r="H2686" s="9"/>
    </row>
    <row r="2687" hidden="1" spans="1:8">
      <c r="A2687" s="6">
        <v>1055</v>
      </c>
      <c r="B2687" s="6" t="s">
        <v>2474</v>
      </c>
      <c r="C2687" s="6"/>
      <c r="D2687" s="7">
        <v>8618502074856</v>
      </c>
      <c r="E2687" s="6"/>
      <c r="F2687" s="8">
        <v>43984.1631365741</v>
      </c>
      <c r="G2687" s="10" t="s">
        <v>78</v>
      </c>
      <c r="H2687" s="11">
        <v>44173</v>
      </c>
    </row>
    <row r="2688" hidden="1" spans="1:8">
      <c r="A2688" s="6">
        <v>2634</v>
      </c>
      <c r="B2688" s="6" t="s">
        <v>2475</v>
      </c>
      <c r="C2688" s="6"/>
      <c r="D2688" s="25">
        <v>8618504223104</v>
      </c>
      <c r="E2688" s="6"/>
      <c r="F2688" s="8">
        <v>43316.6590856481</v>
      </c>
      <c r="G2688" s="9" t="s">
        <v>67</v>
      </c>
      <c r="H2688" s="9"/>
    </row>
    <row r="2689" hidden="1" spans="1:8">
      <c r="A2689" s="6">
        <v>2647</v>
      </c>
      <c r="B2689" s="6" t="s">
        <v>2476</v>
      </c>
      <c r="C2689" s="6"/>
      <c r="D2689" s="25">
        <v>8618508393786</v>
      </c>
      <c r="E2689" s="6"/>
      <c r="F2689" s="8">
        <v>43335.6478703704</v>
      </c>
      <c r="G2689" s="9" t="s">
        <v>67</v>
      </c>
      <c r="H2689" s="9"/>
    </row>
    <row r="2690" hidden="1" spans="1:8">
      <c r="A2690" s="6">
        <v>2141</v>
      </c>
      <c r="B2690" s="6" t="s">
        <v>2477</v>
      </c>
      <c r="C2690" s="6"/>
      <c r="D2690" s="25">
        <v>8618512413720</v>
      </c>
      <c r="E2690" s="6"/>
      <c r="F2690" s="8">
        <v>43531.8794444444</v>
      </c>
      <c r="G2690" s="9" t="s">
        <v>67</v>
      </c>
      <c r="H2690" s="9"/>
    </row>
    <row r="2691" hidden="1" spans="1:8">
      <c r="A2691" s="6">
        <v>1176</v>
      </c>
      <c r="B2691" s="6" t="s">
        <v>2478</v>
      </c>
      <c r="C2691" s="6"/>
      <c r="D2691" s="25">
        <v>8618513309976</v>
      </c>
      <c r="E2691" s="6"/>
      <c r="F2691" s="8">
        <v>43912.7532523148</v>
      </c>
      <c r="G2691" s="9" t="s">
        <v>67</v>
      </c>
      <c r="H2691" s="9"/>
    </row>
    <row r="2692" hidden="1" spans="1:8">
      <c r="A2692" s="6">
        <v>2779</v>
      </c>
      <c r="B2692" s="6" t="s">
        <v>2479</v>
      </c>
      <c r="C2692" s="6"/>
      <c r="D2692" s="25">
        <v>8618513625234</v>
      </c>
      <c r="E2692" s="6"/>
      <c r="F2692" s="8">
        <v>43271.5680787037</v>
      </c>
      <c r="G2692" s="9" t="s">
        <v>67</v>
      </c>
      <c r="H2692" s="9"/>
    </row>
    <row r="2693" hidden="1" spans="1:8">
      <c r="A2693" s="6">
        <v>1051</v>
      </c>
      <c r="B2693" s="6" t="s">
        <v>2480</v>
      </c>
      <c r="C2693" s="6"/>
      <c r="D2693" s="25">
        <v>8618514604243</v>
      </c>
      <c r="E2693" s="6"/>
      <c r="F2693" s="8">
        <v>43984.6001851852</v>
      </c>
      <c r="G2693" s="9" t="s">
        <v>67</v>
      </c>
      <c r="H2693" s="9"/>
    </row>
    <row r="2694" hidden="1" spans="1:8">
      <c r="A2694" s="6">
        <v>1739</v>
      </c>
      <c r="B2694" s="6" t="s">
        <v>2481</v>
      </c>
      <c r="C2694" s="6"/>
      <c r="D2694" s="25">
        <v>8618516308430</v>
      </c>
      <c r="E2694" s="6"/>
      <c r="F2694" s="8">
        <v>43389.4566203704</v>
      </c>
      <c r="G2694" s="9" t="s">
        <v>67</v>
      </c>
      <c r="H2694" s="9"/>
    </row>
    <row r="2695" hidden="1" spans="1:8">
      <c r="A2695" s="6">
        <v>3000</v>
      </c>
      <c r="B2695" s="6" t="s">
        <v>892</v>
      </c>
      <c r="C2695" s="6"/>
      <c r="D2695" s="25">
        <v>8618518905483</v>
      </c>
      <c r="E2695" s="6"/>
      <c r="F2695" s="8">
        <v>43175.7678935185</v>
      </c>
      <c r="G2695" s="9" t="s">
        <v>67</v>
      </c>
      <c r="H2695" s="9"/>
    </row>
    <row r="2696" hidden="1" spans="1:8">
      <c r="A2696" s="6">
        <v>821</v>
      </c>
      <c r="B2696" s="6" t="s">
        <v>2482</v>
      </c>
      <c r="C2696" s="6"/>
      <c r="D2696" s="25">
        <v>8618520575205</v>
      </c>
      <c r="E2696" s="6"/>
      <c r="F2696" s="8">
        <v>43802.1476388889</v>
      </c>
      <c r="G2696" s="9" t="s">
        <v>67</v>
      </c>
      <c r="H2696" s="9"/>
    </row>
    <row r="2697" hidden="1" spans="1:8">
      <c r="A2697" s="6">
        <v>2213</v>
      </c>
      <c r="B2697" s="6" t="s">
        <v>2483</v>
      </c>
      <c r="C2697" s="6"/>
      <c r="D2697" s="25">
        <v>8618520668226</v>
      </c>
      <c r="E2697" s="6"/>
      <c r="F2697" s="8">
        <v>43480.391099537</v>
      </c>
      <c r="G2697" s="9" t="s">
        <v>67</v>
      </c>
      <c r="H2697" s="9"/>
    </row>
    <row r="2698" hidden="1" spans="1:8">
      <c r="A2698" s="6">
        <v>2757</v>
      </c>
      <c r="B2698" s="6" t="s">
        <v>2484</v>
      </c>
      <c r="C2698" s="6"/>
      <c r="D2698" s="25">
        <v>8618520783968</v>
      </c>
      <c r="E2698" s="6"/>
      <c r="F2698" s="8">
        <v>43283.7810648148</v>
      </c>
      <c r="G2698" s="9" t="s">
        <v>67</v>
      </c>
      <c r="H2698" s="9"/>
    </row>
    <row r="2699" hidden="1" spans="1:8">
      <c r="A2699" s="6">
        <v>2574</v>
      </c>
      <c r="B2699" s="6" t="s">
        <v>2485</v>
      </c>
      <c r="C2699" s="6"/>
      <c r="D2699" s="25">
        <v>8618520913121</v>
      </c>
      <c r="E2699" s="6"/>
      <c r="F2699" s="8">
        <v>43379.4096180556</v>
      </c>
      <c r="G2699" s="9" t="s">
        <v>67</v>
      </c>
      <c r="H2699" s="9"/>
    </row>
    <row r="2700" hidden="1" spans="1:8">
      <c r="A2700" s="6">
        <v>1920</v>
      </c>
      <c r="B2700" s="6" t="s">
        <v>2486</v>
      </c>
      <c r="C2700" s="6"/>
      <c r="D2700" s="25">
        <v>8618538260399</v>
      </c>
      <c r="E2700" s="6"/>
      <c r="F2700" s="8">
        <v>43640.3713657407</v>
      </c>
      <c r="G2700" s="9" t="s">
        <v>67</v>
      </c>
      <c r="H2700" s="9"/>
    </row>
    <row r="2701" hidden="1" spans="1:8">
      <c r="A2701" s="6">
        <v>2630</v>
      </c>
      <c r="B2701" s="6" t="s">
        <v>2487</v>
      </c>
      <c r="C2701" s="6"/>
      <c r="D2701" s="25">
        <v>8618538668156</v>
      </c>
      <c r="E2701" s="6"/>
      <c r="F2701" s="8">
        <v>43356.5225115741</v>
      </c>
      <c r="G2701" s="9" t="s">
        <v>67</v>
      </c>
      <c r="H2701" s="9"/>
    </row>
    <row r="2702" hidden="1" spans="1:8">
      <c r="A2702" s="6">
        <v>703</v>
      </c>
      <c r="B2702" s="6" t="s">
        <v>2488</v>
      </c>
      <c r="C2702" s="6"/>
      <c r="D2702" s="7">
        <v>8618522263259</v>
      </c>
      <c r="E2702" s="6"/>
      <c r="F2702" s="8">
        <v>44020.690462963</v>
      </c>
      <c r="G2702" s="10" t="s">
        <v>25</v>
      </c>
      <c r="H2702" s="11">
        <v>44166</v>
      </c>
    </row>
    <row r="2703" ht="24" hidden="1" customHeight="1" spans="1:8">
      <c r="A2703" s="6">
        <v>959</v>
      </c>
      <c r="B2703" s="6" t="s">
        <v>2489</v>
      </c>
      <c r="C2703" s="6"/>
      <c r="D2703" s="7">
        <v>8618526303828</v>
      </c>
      <c r="E2703" s="6"/>
      <c r="F2703" s="8">
        <v>43833.6796180556</v>
      </c>
      <c r="G2703" s="10" t="s">
        <v>40</v>
      </c>
      <c r="H2703" s="11">
        <v>44172</v>
      </c>
    </row>
    <row r="2704" hidden="1" spans="1:8">
      <c r="A2704" s="6">
        <v>2514</v>
      </c>
      <c r="B2704" s="6" t="s">
        <v>2490</v>
      </c>
      <c r="C2704" s="6"/>
      <c r="D2704" s="25">
        <v>8618550136199</v>
      </c>
      <c r="E2704" s="6"/>
      <c r="F2704" s="8">
        <v>43395.4759259259</v>
      </c>
      <c r="G2704" s="9" t="s">
        <v>67</v>
      </c>
      <c r="H2704" s="9"/>
    </row>
    <row r="2705" hidden="1" spans="1:8">
      <c r="A2705" s="6">
        <v>2725</v>
      </c>
      <c r="B2705" s="6" t="s">
        <v>2491</v>
      </c>
      <c r="C2705" s="6"/>
      <c r="D2705" s="25">
        <v>8618553958699</v>
      </c>
      <c r="E2705" s="6"/>
      <c r="F2705" s="8">
        <v>43274.5132060185</v>
      </c>
      <c r="G2705" s="9" t="s">
        <v>67</v>
      </c>
      <c r="H2705" s="9"/>
    </row>
    <row r="2706" hidden="1" spans="1:8">
      <c r="A2706" s="6">
        <v>2680</v>
      </c>
      <c r="B2706" s="6" t="s">
        <v>2492</v>
      </c>
      <c r="C2706" s="6"/>
      <c r="D2706" s="25">
        <v>8618560675307</v>
      </c>
      <c r="E2706" s="6"/>
      <c r="F2706" s="8">
        <v>43315.3682638889</v>
      </c>
      <c r="G2706" s="9" t="s">
        <v>67</v>
      </c>
      <c r="H2706" s="9"/>
    </row>
    <row r="2707" hidden="1" spans="1:8">
      <c r="A2707" s="6">
        <v>1904</v>
      </c>
      <c r="B2707" s="6" t="s">
        <v>2493</v>
      </c>
      <c r="C2707" s="6"/>
      <c r="D2707" s="25">
        <v>8618561139999</v>
      </c>
      <c r="E2707" s="6"/>
      <c r="F2707" s="8">
        <v>43652.6992708333</v>
      </c>
      <c r="G2707" s="9" t="s">
        <v>67</v>
      </c>
      <c r="H2707" s="9"/>
    </row>
    <row r="2708" hidden="1" spans="1:8">
      <c r="A2708" s="6">
        <v>2189</v>
      </c>
      <c r="B2708" s="6" t="s">
        <v>2494</v>
      </c>
      <c r="C2708" s="6"/>
      <c r="D2708" s="25">
        <v>8618561892905</v>
      </c>
      <c r="E2708" s="6"/>
      <c r="F2708" s="8">
        <v>43400.420775463</v>
      </c>
      <c r="G2708" s="9" t="s">
        <v>67</v>
      </c>
      <c r="H2708" s="9"/>
    </row>
    <row r="2709" hidden="1" spans="1:8">
      <c r="A2709" s="6">
        <v>2273</v>
      </c>
      <c r="B2709" s="6" t="s">
        <v>2495</v>
      </c>
      <c r="C2709" s="6"/>
      <c r="D2709" s="25">
        <v>8618565175578</v>
      </c>
      <c r="E2709" s="6"/>
      <c r="F2709" s="8">
        <v>43165.7654050926</v>
      </c>
      <c r="G2709" s="9" t="s">
        <v>67</v>
      </c>
      <c r="H2709" s="9"/>
    </row>
    <row r="2710" hidden="1" spans="1:8">
      <c r="A2710" s="6">
        <v>1281</v>
      </c>
      <c r="B2710" s="6" t="s">
        <v>2496</v>
      </c>
      <c r="C2710" s="6"/>
      <c r="D2710" s="25">
        <v>8618565278009</v>
      </c>
      <c r="E2710" s="6"/>
      <c r="F2710" s="8">
        <v>43801.9469212963</v>
      </c>
      <c r="G2710" s="9" t="s">
        <v>67</v>
      </c>
      <c r="H2710" s="9"/>
    </row>
    <row r="2711" hidden="1" spans="1:8">
      <c r="A2711" s="6">
        <v>252</v>
      </c>
      <c r="B2711" s="6" t="s">
        <v>2497</v>
      </c>
      <c r="C2711" s="6"/>
      <c r="D2711" s="7">
        <v>8618561892915</v>
      </c>
      <c r="E2711" s="6"/>
      <c r="F2711" s="8">
        <v>43228.4194097222</v>
      </c>
      <c r="G2711" s="10" t="s">
        <v>25</v>
      </c>
      <c r="H2711" s="11">
        <v>44166</v>
      </c>
    </row>
    <row r="2712" hidden="1" spans="1:8">
      <c r="A2712" s="6">
        <v>2082</v>
      </c>
      <c r="B2712" s="6" t="s">
        <v>2498</v>
      </c>
      <c r="C2712" s="6"/>
      <c r="D2712" s="25">
        <v>8618565374253</v>
      </c>
      <c r="E2712" s="6"/>
      <c r="F2712" s="8">
        <v>43556.6994097222</v>
      </c>
      <c r="G2712" s="9" t="s">
        <v>67</v>
      </c>
      <c r="H2712" s="9"/>
    </row>
    <row r="2713" hidden="1" spans="1:8">
      <c r="A2713" s="6">
        <v>1874</v>
      </c>
      <c r="B2713" s="6" t="s">
        <v>2499</v>
      </c>
      <c r="C2713" s="6"/>
      <c r="D2713" s="25">
        <v>8618565655330</v>
      </c>
      <c r="E2713" s="6"/>
      <c r="F2713" s="8">
        <v>43666.9273842593</v>
      </c>
      <c r="G2713" s="9" t="s">
        <v>67</v>
      </c>
      <c r="H2713" s="9"/>
    </row>
    <row r="2714" hidden="1" spans="1:8">
      <c r="A2714" s="6">
        <v>2258</v>
      </c>
      <c r="B2714" s="6" t="s">
        <v>2500</v>
      </c>
      <c r="C2714" s="6"/>
      <c r="D2714" s="25">
        <v>8618566587107</v>
      </c>
      <c r="E2714" s="6"/>
      <c r="F2714" s="8">
        <v>43482.5842476852</v>
      </c>
      <c r="G2714" s="9" t="s">
        <v>67</v>
      </c>
      <c r="H2714" s="9"/>
    </row>
    <row r="2715" hidden="1" spans="1:8">
      <c r="A2715" s="6">
        <v>1910</v>
      </c>
      <c r="B2715" s="6" t="s">
        <v>2501</v>
      </c>
      <c r="C2715" s="6"/>
      <c r="D2715" s="25">
        <v>8618566660857</v>
      </c>
      <c r="E2715" s="6"/>
      <c r="F2715" s="8">
        <v>43658.4207060185</v>
      </c>
      <c r="G2715" s="9" t="s">
        <v>67</v>
      </c>
      <c r="H2715" s="9"/>
    </row>
    <row r="2716" hidden="1" spans="1:8">
      <c r="A2716" s="6">
        <v>208</v>
      </c>
      <c r="B2716" s="6" t="s">
        <v>2502</v>
      </c>
      <c r="C2716" s="6"/>
      <c r="D2716" s="7">
        <v>8618566187876</v>
      </c>
      <c r="E2716" s="6"/>
      <c r="F2716" s="8">
        <v>43184.6590277778</v>
      </c>
      <c r="G2716" s="10" t="s">
        <v>78</v>
      </c>
      <c r="H2716" s="11">
        <v>44173</v>
      </c>
    </row>
    <row r="2717" hidden="1" spans="1:8">
      <c r="A2717" s="6">
        <v>851</v>
      </c>
      <c r="B2717" s="6" t="s">
        <v>2503</v>
      </c>
      <c r="C2717" s="6"/>
      <c r="D2717" s="25">
        <v>8618568578800</v>
      </c>
      <c r="E2717" s="6"/>
      <c r="F2717" s="8">
        <v>43995.0157060185</v>
      </c>
      <c r="G2717" s="9" t="s">
        <v>67</v>
      </c>
      <c r="H2717" s="9"/>
    </row>
    <row r="2718" hidden="1" spans="1:8">
      <c r="A2718" s="6">
        <v>1018</v>
      </c>
      <c r="B2718" s="6" t="s">
        <v>46</v>
      </c>
      <c r="C2718" s="6"/>
      <c r="D2718" s="25">
        <v>8618570744593</v>
      </c>
      <c r="E2718" s="6"/>
      <c r="F2718" s="8">
        <v>43828.7351967593</v>
      </c>
      <c r="G2718" s="9" t="s">
        <v>67</v>
      </c>
      <c r="H2718" s="9"/>
    </row>
    <row r="2719" hidden="1" spans="1:8">
      <c r="A2719" s="6">
        <v>1252</v>
      </c>
      <c r="B2719" s="6" t="s">
        <v>2504</v>
      </c>
      <c r="C2719" s="6"/>
      <c r="D2719" s="25">
        <v>8618571158753</v>
      </c>
      <c r="E2719" s="6"/>
      <c r="F2719" s="8">
        <v>43309.454224537</v>
      </c>
      <c r="G2719" s="9" t="s">
        <v>67</v>
      </c>
      <c r="H2719" s="9"/>
    </row>
    <row r="2720" hidden="1" spans="1:8">
      <c r="A2720" s="6">
        <v>1120</v>
      </c>
      <c r="B2720" s="6" t="s">
        <v>2505</v>
      </c>
      <c r="C2720" s="6"/>
      <c r="D2720" s="25">
        <v>8618571451766</v>
      </c>
      <c r="E2720" s="6"/>
      <c r="F2720" s="8">
        <v>43957.6310532407</v>
      </c>
      <c r="G2720" s="9" t="s">
        <v>67</v>
      </c>
      <c r="H2720" s="9"/>
    </row>
    <row r="2721" hidden="1" spans="1:8">
      <c r="A2721" s="6">
        <v>2149</v>
      </c>
      <c r="B2721" s="6" t="s">
        <v>2506</v>
      </c>
      <c r="C2721" s="6"/>
      <c r="D2721" s="25">
        <v>8618571950326</v>
      </c>
      <c r="E2721" s="6"/>
      <c r="F2721" s="8">
        <v>43437.7385532407</v>
      </c>
      <c r="G2721" s="9" t="s">
        <v>67</v>
      </c>
      <c r="H2721" s="9"/>
    </row>
    <row r="2722" hidden="1" spans="1:8">
      <c r="A2722" s="6">
        <v>1212</v>
      </c>
      <c r="B2722" s="6" t="s">
        <v>2507</v>
      </c>
      <c r="C2722" s="6"/>
      <c r="D2722" s="25">
        <v>8618575191265</v>
      </c>
      <c r="E2722" s="6"/>
      <c r="F2722" s="8">
        <v>43564.6742361111</v>
      </c>
      <c r="G2722" s="9" t="s">
        <v>67</v>
      </c>
      <c r="H2722" s="9"/>
    </row>
    <row r="2723" hidden="1" spans="1:8">
      <c r="A2723" s="6">
        <v>1602</v>
      </c>
      <c r="B2723" s="6" t="s">
        <v>2508</v>
      </c>
      <c r="C2723" s="6"/>
      <c r="D2723" s="25">
        <v>8618575256720</v>
      </c>
      <c r="E2723" s="6"/>
      <c r="F2723" s="8">
        <v>43761.3672222222</v>
      </c>
      <c r="G2723" s="9" t="s">
        <v>67</v>
      </c>
      <c r="H2723" s="9"/>
    </row>
    <row r="2724" hidden="1" spans="1:8">
      <c r="A2724" s="6">
        <v>1497</v>
      </c>
      <c r="B2724" s="6" t="s">
        <v>2509</v>
      </c>
      <c r="C2724" s="6"/>
      <c r="D2724" s="25">
        <v>8618576227230</v>
      </c>
      <c r="E2724" s="6"/>
      <c r="F2724" s="8">
        <v>43670.8993865741</v>
      </c>
      <c r="G2724" s="9" t="s">
        <v>67</v>
      </c>
      <c r="H2724" s="9"/>
    </row>
    <row r="2725" hidden="1" spans="1:8">
      <c r="A2725" s="6">
        <v>2359</v>
      </c>
      <c r="B2725" s="6" t="s">
        <v>2510</v>
      </c>
      <c r="C2725" s="6"/>
      <c r="D2725" s="25">
        <v>8618583702783</v>
      </c>
      <c r="E2725" s="6"/>
      <c r="F2725" s="8">
        <v>43256.7121064815</v>
      </c>
      <c r="G2725" s="9" t="s">
        <v>67</v>
      </c>
      <c r="H2725" s="9"/>
    </row>
    <row r="2726" hidden="1" spans="1:8">
      <c r="A2726" s="6">
        <v>2866</v>
      </c>
      <c r="B2726" s="6" t="s">
        <v>2511</v>
      </c>
      <c r="C2726" s="6"/>
      <c r="D2726" s="25">
        <v>8618588785001</v>
      </c>
      <c r="E2726" s="6"/>
      <c r="F2726" s="8">
        <v>43229.4810532407</v>
      </c>
      <c r="G2726" s="9" t="s">
        <v>67</v>
      </c>
      <c r="H2726" s="9"/>
    </row>
    <row r="2727" hidden="1" spans="1:8">
      <c r="A2727" s="6">
        <v>722</v>
      </c>
      <c r="B2727" s="6" t="s">
        <v>2512</v>
      </c>
      <c r="C2727" s="6"/>
      <c r="D2727" s="25">
        <v>8618588853499</v>
      </c>
      <c r="E2727" s="6"/>
      <c r="F2727" s="8">
        <v>43556.8061458333</v>
      </c>
      <c r="G2727" s="9" t="s">
        <v>67</v>
      </c>
      <c r="H2727" s="9"/>
    </row>
    <row r="2728" hidden="1" spans="1:8">
      <c r="A2728" s="6">
        <v>1480</v>
      </c>
      <c r="B2728" s="6" t="s">
        <v>1119</v>
      </c>
      <c r="C2728" s="6"/>
      <c r="D2728" s="25">
        <v>8618589093485</v>
      </c>
      <c r="E2728" s="6"/>
      <c r="F2728" s="8">
        <v>43373.4719791667</v>
      </c>
      <c r="G2728" s="9" t="s">
        <v>67</v>
      </c>
      <c r="H2728" s="9"/>
    </row>
    <row r="2729" hidden="1" spans="1:8">
      <c r="A2729" s="6">
        <v>2047</v>
      </c>
      <c r="B2729" s="6" t="s">
        <v>2513</v>
      </c>
      <c r="C2729" s="6"/>
      <c r="D2729" s="25">
        <v>8618589251750</v>
      </c>
      <c r="E2729" s="6"/>
      <c r="F2729" s="8">
        <v>43579.6855208333</v>
      </c>
      <c r="G2729" s="9" t="s">
        <v>67</v>
      </c>
      <c r="H2729" s="9"/>
    </row>
    <row r="2730" hidden="1" spans="1:8">
      <c r="A2730" s="6">
        <v>2838</v>
      </c>
      <c r="B2730" s="6" t="s">
        <v>2514</v>
      </c>
      <c r="C2730" s="6"/>
      <c r="D2730" s="25">
        <v>8618600289550</v>
      </c>
      <c r="E2730" s="6"/>
      <c r="F2730" s="8">
        <v>43238.740150463</v>
      </c>
      <c r="G2730" s="9" t="s">
        <v>67</v>
      </c>
      <c r="H2730" s="9"/>
    </row>
    <row r="2731" hidden="1" spans="1:8">
      <c r="A2731" s="6">
        <v>267</v>
      </c>
      <c r="B2731" s="6" t="s">
        <v>2515</v>
      </c>
      <c r="C2731" s="6"/>
      <c r="D2731" s="25">
        <v>8618601902287</v>
      </c>
      <c r="E2731" s="6"/>
      <c r="F2731" s="8">
        <v>43621.732037037</v>
      </c>
      <c r="G2731" s="9" t="s">
        <v>67</v>
      </c>
      <c r="H2731" s="9"/>
    </row>
    <row r="2732" hidden="1" spans="1:8">
      <c r="A2732" s="6">
        <v>584</v>
      </c>
      <c r="B2732" s="6" t="s">
        <v>2516</v>
      </c>
      <c r="C2732" s="6"/>
      <c r="D2732" s="25">
        <v>8618602054396</v>
      </c>
      <c r="E2732" s="6"/>
      <c r="F2732" s="8">
        <v>43311.7131481481</v>
      </c>
      <c r="G2732" s="9" t="s">
        <v>67</v>
      </c>
      <c r="H2732" s="9"/>
    </row>
    <row r="2733" hidden="1" spans="1:8">
      <c r="A2733" s="6">
        <v>410</v>
      </c>
      <c r="B2733" s="6" t="s">
        <v>2517</v>
      </c>
      <c r="C2733" s="6"/>
      <c r="D2733" s="25">
        <v>8618602215145</v>
      </c>
      <c r="E2733" s="6"/>
      <c r="F2733" s="8">
        <v>44064.0351157407</v>
      </c>
      <c r="G2733" s="9" t="s">
        <v>67</v>
      </c>
      <c r="H2733" s="9"/>
    </row>
    <row r="2734" hidden="1" spans="1:8">
      <c r="A2734" s="6">
        <v>2202</v>
      </c>
      <c r="B2734" s="6" t="s">
        <v>2518</v>
      </c>
      <c r="C2734" s="6"/>
      <c r="D2734" s="25">
        <v>8618602286429</v>
      </c>
      <c r="E2734" s="6"/>
      <c r="F2734" s="8">
        <v>43524.6972569444</v>
      </c>
      <c r="G2734" s="9" t="s">
        <v>67</v>
      </c>
      <c r="H2734" s="9"/>
    </row>
    <row r="2735" hidden="1" spans="1:8">
      <c r="A2735" s="6">
        <v>1663</v>
      </c>
      <c r="B2735" s="6" t="s">
        <v>2519</v>
      </c>
      <c r="C2735" s="6"/>
      <c r="D2735" s="25">
        <v>8618602533803</v>
      </c>
      <c r="E2735" s="6"/>
      <c r="F2735" s="8">
        <v>43656.7122569444</v>
      </c>
      <c r="G2735" s="9" t="s">
        <v>67</v>
      </c>
      <c r="H2735" s="9"/>
    </row>
    <row r="2736" hidden="1" spans="1:8">
      <c r="A2736" s="6">
        <v>2579</v>
      </c>
      <c r="B2736" s="6" t="s">
        <v>2520</v>
      </c>
      <c r="C2736" s="6"/>
      <c r="D2736" s="25">
        <v>8618603265992</v>
      </c>
      <c r="E2736" s="6"/>
      <c r="F2736" s="8">
        <v>43361.7838194444</v>
      </c>
      <c r="G2736" s="9" t="s">
        <v>67</v>
      </c>
      <c r="H2736" s="9"/>
    </row>
    <row r="2737" hidden="1" spans="1:8">
      <c r="A2737" s="6">
        <v>2146</v>
      </c>
      <c r="B2737" s="6" t="s">
        <v>2521</v>
      </c>
      <c r="C2737" s="6"/>
      <c r="D2737" s="25">
        <v>8618603749373</v>
      </c>
      <c r="E2737" s="6"/>
      <c r="F2737" s="8">
        <v>43237.1254398148</v>
      </c>
      <c r="G2737" s="9" t="s">
        <v>67</v>
      </c>
      <c r="H2737" s="9"/>
    </row>
    <row r="2738" hidden="1" spans="1:8">
      <c r="A2738" s="6">
        <v>2747</v>
      </c>
      <c r="B2738" s="6" t="s">
        <v>2522</v>
      </c>
      <c r="C2738" s="6"/>
      <c r="D2738" s="25">
        <v>8618604652334</v>
      </c>
      <c r="E2738" s="6"/>
      <c r="F2738" s="8">
        <v>43278.8402546296</v>
      </c>
      <c r="G2738" s="9" t="s">
        <v>67</v>
      </c>
      <c r="H2738" s="9"/>
    </row>
    <row r="2739" hidden="1" spans="1:8">
      <c r="A2739" s="6">
        <v>419</v>
      </c>
      <c r="B2739" s="6" t="s">
        <v>2523</v>
      </c>
      <c r="C2739" s="6"/>
      <c r="D2739" s="25">
        <v>8618605270918</v>
      </c>
      <c r="E2739" s="6"/>
      <c r="F2739" s="8">
        <v>43773.5072800926</v>
      </c>
      <c r="G2739" s="9" t="s">
        <v>67</v>
      </c>
      <c r="H2739" s="9"/>
    </row>
    <row r="2740" hidden="1" spans="1:8">
      <c r="A2740" s="6">
        <v>2729</v>
      </c>
      <c r="B2740" s="6" t="s">
        <v>2524</v>
      </c>
      <c r="C2740" s="6"/>
      <c r="D2740" s="25">
        <v>8618605512511</v>
      </c>
      <c r="E2740" s="6"/>
      <c r="F2740" s="8">
        <v>43235.4564583333</v>
      </c>
      <c r="G2740" s="9" t="s">
        <v>67</v>
      </c>
      <c r="H2740" s="9"/>
    </row>
    <row r="2741" hidden="1" spans="1:8">
      <c r="A2741" s="6">
        <v>1842</v>
      </c>
      <c r="B2741" s="6" t="s">
        <v>2525</v>
      </c>
      <c r="C2741" s="6"/>
      <c r="D2741" s="25">
        <v>8618605570999</v>
      </c>
      <c r="E2741" s="6"/>
      <c r="F2741" s="8">
        <v>43289.7982407407</v>
      </c>
      <c r="G2741" s="9" t="s">
        <v>67</v>
      </c>
      <c r="H2741" s="9"/>
    </row>
    <row r="2742" hidden="1" spans="1:8">
      <c r="A2742" s="6">
        <v>2078</v>
      </c>
      <c r="B2742" s="6" t="s">
        <v>2526</v>
      </c>
      <c r="C2742" s="6"/>
      <c r="D2742" s="25">
        <v>8618605938268</v>
      </c>
      <c r="E2742" s="6"/>
      <c r="F2742" s="8">
        <v>43585.5383449074</v>
      </c>
      <c r="G2742" s="9" t="s">
        <v>67</v>
      </c>
      <c r="H2742" s="9"/>
    </row>
    <row r="2743" hidden="1" spans="1:8">
      <c r="A2743" s="6">
        <v>2880</v>
      </c>
      <c r="B2743" s="6" t="s">
        <v>2527</v>
      </c>
      <c r="C2743" s="6"/>
      <c r="D2743" s="25">
        <v>8618606418428</v>
      </c>
      <c r="E2743" s="6"/>
      <c r="F2743" s="8">
        <v>43224.477337963</v>
      </c>
      <c r="G2743" s="9" t="s">
        <v>67</v>
      </c>
      <c r="H2743" s="9"/>
    </row>
    <row r="2744" hidden="1" spans="1:8">
      <c r="A2744" s="6">
        <v>1689</v>
      </c>
      <c r="B2744" s="6" t="s">
        <v>2528</v>
      </c>
      <c r="C2744" s="6"/>
      <c r="D2744" s="25">
        <v>8618607735266</v>
      </c>
      <c r="E2744" s="6"/>
      <c r="F2744" s="8">
        <v>43738.8360185185</v>
      </c>
      <c r="G2744" s="9" t="s">
        <v>67</v>
      </c>
      <c r="H2744" s="9"/>
    </row>
    <row r="2745" hidden="1" spans="1:8">
      <c r="A2745" s="6">
        <v>1569</v>
      </c>
      <c r="B2745" s="6">
        <v>2016</v>
      </c>
      <c r="C2745" s="6"/>
      <c r="D2745" s="25">
        <v>8618608412330</v>
      </c>
      <c r="E2745" s="6"/>
      <c r="F2745" s="8">
        <v>43579.7996296296</v>
      </c>
      <c r="G2745" s="9" t="s">
        <v>67</v>
      </c>
      <c r="H2745" s="9"/>
    </row>
    <row r="2746" hidden="1" spans="1:8">
      <c r="A2746" s="6">
        <v>2214</v>
      </c>
      <c r="B2746" s="6" t="s">
        <v>2529</v>
      </c>
      <c r="C2746" s="6"/>
      <c r="D2746" s="25">
        <v>8618608966440</v>
      </c>
      <c r="E2746" s="6"/>
      <c r="F2746" s="8">
        <v>43525.0797337963</v>
      </c>
      <c r="G2746" s="9" t="s">
        <v>67</v>
      </c>
      <c r="H2746" s="9"/>
    </row>
    <row r="2747" hidden="1" spans="1:8">
      <c r="A2747" s="6">
        <v>2324</v>
      </c>
      <c r="B2747" s="6" t="s">
        <v>2530</v>
      </c>
      <c r="C2747" s="6"/>
      <c r="D2747" s="25">
        <v>8618610741208</v>
      </c>
      <c r="E2747" s="6"/>
      <c r="F2747" s="8">
        <v>43394.7153125</v>
      </c>
      <c r="G2747" s="9" t="s">
        <v>67</v>
      </c>
      <c r="H2747" s="9"/>
    </row>
    <row r="2748" hidden="1" spans="1:8">
      <c r="A2748" s="6">
        <v>2021</v>
      </c>
      <c r="B2748" s="6" t="s">
        <v>2531</v>
      </c>
      <c r="C2748" s="6"/>
      <c r="D2748" s="25">
        <v>8618612857749</v>
      </c>
      <c r="E2748" s="6"/>
      <c r="F2748" s="8">
        <v>43616.7313078704</v>
      </c>
      <c r="G2748" s="9" t="s">
        <v>67</v>
      </c>
      <c r="H2748" s="9"/>
    </row>
    <row r="2749" hidden="1" spans="1:8">
      <c r="A2749" s="6">
        <v>1358</v>
      </c>
      <c r="B2749" s="6" t="s">
        <v>2532</v>
      </c>
      <c r="C2749" s="6"/>
      <c r="D2749" s="25">
        <v>8618616021482</v>
      </c>
      <c r="E2749" s="6"/>
      <c r="F2749" s="8">
        <v>43205.0516319444</v>
      </c>
      <c r="G2749" s="9" t="s">
        <v>67</v>
      </c>
      <c r="H2749" s="9"/>
    </row>
    <row r="2750" hidden="1" spans="1:8">
      <c r="A2750" s="6">
        <v>2677</v>
      </c>
      <c r="B2750" s="6" t="s">
        <v>2533</v>
      </c>
      <c r="C2750" s="6"/>
      <c r="D2750" s="25">
        <v>8618616091805</v>
      </c>
      <c r="E2750" s="6"/>
      <c r="F2750" s="8">
        <v>43265.4345717593</v>
      </c>
      <c r="G2750" s="9" t="s">
        <v>67</v>
      </c>
      <c r="H2750" s="9"/>
    </row>
    <row r="2751" hidden="1" spans="1:8">
      <c r="A2751" s="6">
        <v>1360</v>
      </c>
      <c r="B2751" s="6" t="s">
        <v>2534</v>
      </c>
      <c r="C2751" s="6"/>
      <c r="D2751" s="25">
        <v>8618617063252</v>
      </c>
      <c r="E2751" s="6"/>
      <c r="F2751" s="8">
        <v>43839.8462384259</v>
      </c>
      <c r="G2751" s="9" t="s">
        <v>67</v>
      </c>
      <c r="H2751" s="9"/>
    </row>
    <row r="2752" hidden="1" spans="1:8">
      <c r="A2752" s="6">
        <v>180</v>
      </c>
      <c r="B2752" s="6" t="s">
        <v>2535</v>
      </c>
      <c r="C2752" s="6"/>
      <c r="D2752" s="25">
        <v>8618620124555</v>
      </c>
      <c r="E2752" s="6"/>
      <c r="F2752" s="8">
        <v>44144.6215393519</v>
      </c>
      <c r="G2752" s="9" t="s">
        <v>67</v>
      </c>
      <c r="H2752" s="9"/>
    </row>
    <row r="2753" hidden="1" spans="1:8">
      <c r="A2753" s="6">
        <v>261</v>
      </c>
      <c r="B2753" s="6" t="s">
        <v>2536</v>
      </c>
      <c r="C2753" s="6"/>
      <c r="D2753" s="25">
        <v>8618620321272</v>
      </c>
      <c r="E2753" s="6"/>
      <c r="F2753" s="8">
        <v>43994.3501967593</v>
      </c>
      <c r="G2753" s="9" t="s">
        <v>67</v>
      </c>
      <c r="H2753" s="9"/>
    </row>
    <row r="2754" hidden="1" spans="1:8">
      <c r="A2754" s="6">
        <v>132</v>
      </c>
      <c r="B2754" s="6" t="s">
        <v>1272</v>
      </c>
      <c r="C2754" s="6"/>
      <c r="D2754" s="7">
        <v>8618617156202</v>
      </c>
      <c r="E2754" s="6"/>
      <c r="F2754" s="8">
        <v>43442.5895138889</v>
      </c>
      <c r="G2754" s="10" t="s">
        <v>40</v>
      </c>
      <c r="H2754" s="11">
        <v>44172</v>
      </c>
    </row>
    <row r="2755" hidden="1" spans="1:8">
      <c r="A2755" s="6">
        <v>1539</v>
      </c>
      <c r="B2755" s="6" t="s">
        <v>2537</v>
      </c>
      <c r="C2755" s="6"/>
      <c r="D2755" s="25">
        <v>8618620350637</v>
      </c>
      <c r="E2755" s="6"/>
      <c r="F2755" s="8">
        <v>43778.4145833333</v>
      </c>
      <c r="G2755" s="9" t="s">
        <v>67</v>
      </c>
      <c r="H2755" s="9"/>
    </row>
    <row r="2756" hidden="1" spans="1:8">
      <c r="A2756" s="6">
        <v>934</v>
      </c>
      <c r="B2756" s="6" t="s">
        <v>2538</v>
      </c>
      <c r="C2756" s="6"/>
      <c r="D2756" s="25">
        <v>8618620755288</v>
      </c>
      <c r="E2756" s="6"/>
      <c r="F2756" s="8">
        <v>44019.9194560185</v>
      </c>
      <c r="G2756" s="9" t="s">
        <v>67</v>
      </c>
      <c r="H2756" s="9"/>
    </row>
    <row r="2757" hidden="1" spans="1:8">
      <c r="A2757" s="6">
        <v>3057</v>
      </c>
      <c r="B2757" s="6" t="s">
        <v>2539</v>
      </c>
      <c r="C2757" s="6"/>
      <c r="D2757" s="25">
        <v>8618621879631</v>
      </c>
      <c r="E2757" s="6"/>
      <c r="F2757" s="8">
        <v>43102.5729166667</v>
      </c>
      <c r="G2757" s="9" t="s">
        <v>67</v>
      </c>
      <c r="H2757" s="9"/>
    </row>
    <row r="2758" hidden="1" spans="1:8">
      <c r="A2758" s="6">
        <v>759</v>
      </c>
      <c r="B2758" s="6"/>
      <c r="C2758" s="6"/>
      <c r="D2758" s="25">
        <v>8618622280703</v>
      </c>
      <c r="E2758" s="6"/>
      <c r="F2758" s="8">
        <v>44057.4159953704</v>
      </c>
      <c r="G2758" s="9" t="s">
        <v>67</v>
      </c>
      <c r="H2758" s="9"/>
    </row>
    <row r="2759" hidden="1" spans="1:8">
      <c r="A2759" s="6">
        <v>287</v>
      </c>
      <c r="B2759" s="6" t="s">
        <v>2540</v>
      </c>
      <c r="C2759" s="6"/>
      <c r="D2759" s="25">
        <v>8618627331237</v>
      </c>
      <c r="E2759" s="6"/>
      <c r="F2759" s="8">
        <v>43992.398912037</v>
      </c>
      <c r="G2759" s="9" t="s">
        <v>67</v>
      </c>
      <c r="H2759" s="9"/>
    </row>
    <row r="2760" hidden="1" spans="1:8">
      <c r="A2760" s="6">
        <v>408</v>
      </c>
      <c r="B2760" s="6" t="s">
        <v>2541</v>
      </c>
      <c r="C2760" s="6"/>
      <c r="D2760" s="25">
        <v>8618628513015</v>
      </c>
      <c r="E2760" s="6"/>
      <c r="F2760" s="8">
        <v>44068.9205902778</v>
      </c>
      <c r="G2760" s="9" t="s">
        <v>67</v>
      </c>
      <c r="H2760" s="9"/>
    </row>
    <row r="2761" hidden="1" spans="1:8">
      <c r="A2761" s="6">
        <v>1702</v>
      </c>
      <c r="B2761" s="6" t="s">
        <v>2542</v>
      </c>
      <c r="C2761" s="6"/>
      <c r="D2761" s="25">
        <v>8618630188021</v>
      </c>
      <c r="E2761" s="6"/>
      <c r="F2761" s="8">
        <v>43725.8549074074</v>
      </c>
      <c r="G2761" s="9" t="s">
        <v>67</v>
      </c>
      <c r="H2761" s="9"/>
    </row>
    <row r="2762" hidden="1" spans="1:8">
      <c r="A2762" s="6">
        <v>1014</v>
      </c>
      <c r="B2762" s="6" t="s">
        <v>2543</v>
      </c>
      <c r="C2762" s="6"/>
      <c r="D2762" s="25">
        <v>8618635196188</v>
      </c>
      <c r="E2762" s="6"/>
      <c r="F2762" s="8">
        <v>43995.5810648148</v>
      </c>
      <c r="G2762" s="9" t="s">
        <v>67</v>
      </c>
      <c r="H2762" s="9"/>
    </row>
    <row r="2763" hidden="1" spans="1:8">
      <c r="A2763" s="6">
        <v>2150</v>
      </c>
      <c r="B2763" s="6" t="s">
        <v>2544</v>
      </c>
      <c r="C2763" s="6"/>
      <c r="D2763" s="25">
        <v>8618637317551</v>
      </c>
      <c r="E2763" s="6"/>
      <c r="F2763" s="8">
        <v>43415.739537037</v>
      </c>
      <c r="G2763" s="9" t="s">
        <v>67</v>
      </c>
      <c r="H2763" s="9"/>
    </row>
    <row r="2764" hidden="1" spans="1:8">
      <c r="A2764" s="6">
        <v>2582</v>
      </c>
      <c r="B2764" s="6" t="s">
        <v>2545</v>
      </c>
      <c r="C2764" s="6"/>
      <c r="D2764" s="25">
        <v>8618637418013</v>
      </c>
      <c r="E2764" s="6"/>
      <c r="F2764" s="8">
        <v>43378.9164236111</v>
      </c>
      <c r="G2764" s="9" t="s">
        <v>67</v>
      </c>
      <c r="H2764" s="9"/>
    </row>
    <row r="2765" hidden="1" spans="1:8">
      <c r="A2765" s="6">
        <v>1933</v>
      </c>
      <c r="B2765" s="6" t="s">
        <v>2546</v>
      </c>
      <c r="C2765" s="6"/>
      <c r="D2765" s="25">
        <v>8618639921980</v>
      </c>
      <c r="E2765" s="6"/>
      <c r="F2765" s="8">
        <v>43645.926875</v>
      </c>
      <c r="G2765" s="9" t="s">
        <v>67</v>
      </c>
      <c r="H2765" s="9"/>
    </row>
    <row r="2766" hidden="1" spans="1:8">
      <c r="A2766" s="6">
        <v>2615</v>
      </c>
      <c r="B2766" s="6" t="s">
        <v>2547</v>
      </c>
      <c r="C2766" s="6"/>
      <c r="D2766" s="25">
        <v>8618641146490</v>
      </c>
      <c r="E2766" s="6"/>
      <c r="F2766" s="8">
        <v>43352.9676273148</v>
      </c>
      <c r="G2766" s="9" t="s">
        <v>67</v>
      </c>
      <c r="H2766" s="9"/>
    </row>
    <row r="2767" hidden="1" spans="1:8">
      <c r="A2767" s="6">
        <v>522</v>
      </c>
      <c r="B2767" s="6" t="s">
        <v>2548</v>
      </c>
      <c r="C2767" s="6"/>
      <c r="D2767" s="25">
        <v>8618641435398</v>
      </c>
      <c r="E2767" s="6"/>
      <c r="F2767" s="8">
        <v>44039.2459606481</v>
      </c>
      <c r="G2767" s="9" t="s">
        <v>67</v>
      </c>
      <c r="H2767" s="9"/>
    </row>
    <row r="2768" hidden="1" spans="1:8">
      <c r="A2768" s="6">
        <v>386</v>
      </c>
      <c r="B2768" s="6" t="s">
        <v>2549</v>
      </c>
      <c r="C2768" s="6"/>
      <c r="D2768" s="25">
        <v>8618648900314</v>
      </c>
      <c r="E2768" s="6"/>
      <c r="F2768" s="8">
        <v>43406.6489467593</v>
      </c>
      <c r="G2768" s="9" t="s">
        <v>67</v>
      </c>
      <c r="H2768" s="9"/>
    </row>
    <row r="2769" hidden="1" spans="1:8">
      <c r="A2769" s="6">
        <v>500</v>
      </c>
      <c r="B2769" s="6" t="s">
        <v>2550</v>
      </c>
      <c r="C2769" s="6"/>
      <c r="D2769" s="25">
        <v>8618649807076</v>
      </c>
      <c r="E2769" s="6"/>
      <c r="F2769" s="8">
        <v>43581.8234027778</v>
      </c>
      <c r="G2769" s="9" t="s">
        <v>67</v>
      </c>
      <c r="H2769" s="9"/>
    </row>
    <row r="2770" hidden="1" spans="1:8">
      <c r="A2770" s="6">
        <v>2180</v>
      </c>
      <c r="B2770" s="6" t="s">
        <v>2551</v>
      </c>
      <c r="C2770" s="6"/>
      <c r="D2770" s="7">
        <v>8618642833558</v>
      </c>
      <c r="E2770" s="6"/>
      <c r="F2770" s="8">
        <v>43163.7758564815</v>
      </c>
      <c r="G2770" s="10" t="s">
        <v>25</v>
      </c>
      <c r="H2770" s="11">
        <v>44166</v>
      </c>
    </row>
    <row r="2771" hidden="1" spans="1:8">
      <c r="A2771" s="6">
        <v>1475</v>
      </c>
      <c r="B2771" s="6" t="s">
        <v>2552</v>
      </c>
      <c r="C2771" s="6"/>
      <c r="D2771" s="25">
        <v>8618650320958</v>
      </c>
      <c r="E2771" s="6"/>
      <c r="F2771" s="8">
        <v>43206.6328819444</v>
      </c>
      <c r="G2771" s="9" t="s">
        <v>67</v>
      </c>
      <c r="H2771" s="9"/>
    </row>
    <row r="2772" hidden="1" spans="1:8">
      <c r="A2772" s="6">
        <v>3011</v>
      </c>
      <c r="B2772" s="6" t="s">
        <v>2553</v>
      </c>
      <c r="C2772" s="6"/>
      <c r="D2772" s="25">
        <v>8618657180933</v>
      </c>
      <c r="E2772" s="6"/>
      <c r="F2772" s="8">
        <v>43170.6960300926</v>
      </c>
      <c r="G2772" s="9" t="s">
        <v>67</v>
      </c>
      <c r="H2772" s="9"/>
    </row>
    <row r="2773" hidden="1" spans="1:8">
      <c r="A2773" s="6">
        <v>2298</v>
      </c>
      <c r="B2773" s="6" t="s">
        <v>2554</v>
      </c>
      <c r="C2773" s="6"/>
      <c r="D2773" s="25">
        <v>8618657557151</v>
      </c>
      <c r="E2773" s="6"/>
      <c r="F2773" s="8">
        <v>43280.4896759259</v>
      </c>
      <c r="G2773" s="9" t="s">
        <v>67</v>
      </c>
      <c r="H2773" s="9"/>
    </row>
    <row r="2774" hidden="1" spans="1:8">
      <c r="A2774" s="6">
        <v>1449</v>
      </c>
      <c r="B2774" s="6" t="s">
        <v>1275</v>
      </c>
      <c r="C2774" s="6"/>
      <c r="D2774" s="7">
        <v>8618655187159</v>
      </c>
      <c r="E2774" s="6"/>
      <c r="F2774" s="8">
        <v>43829.5018865741</v>
      </c>
      <c r="G2774" s="13" t="s">
        <v>67</v>
      </c>
      <c r="H2774" s="14">
        <v>44173</v>
      </c>
    </row>
    <row r="2775" hidden="1" spans="1:8">
      <c r="A2775" s="6">
        <v>202</v>
      </c>
      <c r="B2775" s="6" t="s">
        <v>2555</v>
      </c>
      <c r="C2775" s="6"/>
      <c r="D2775" s="7">
        <v>8618655701852</v>
      </c>
      <c r="E2775" s="6"/>
      <c r="F2775" s="8">
        <v>43119.877962963</v>
      </c>
      <c r="G2775" s="10" t="s">
        <v>40</v>
      </c>
      <c r="H2775" s="11">
        <v>44172</v>
      </c>
    </row>
    <row r="2776" hidden="1" spans="1:8">
      <c r="A2776" s="6">
        <v>1462</v>
      </c>
      <c r="B2776" s="6" t="s">
        <v>1133</v>
      </c>
      <c r="C2776" s="6"/>
      <c r="D2776" s="25">
        <v>8618657988992</v>
      </c>
      <c r="E2776" s="6"/>
      <c r="F2776" s="8">
        <v>43561.590162037</v>
      </c>
      <c r="G2776" s="9" t="s">
        <v>67</v>
      </c>
      <c r="H2776" s="9"/>
    </row>
    <row r="2777" hidden="1" spans="1:8">
      <c r="A2777" s="6">
        <v>1389</v>
      </c>
      <c r="B2777" s="6" t="s">
        <v>2556</v>
      </c>
      <c r="C2777" s="6"/>
      <c r="D2777" s="25">
        <v>8618658149598</v>
      </c>
      <c r="E2777" s="6"/>
      <c r="F2777" s="8">
        <v>43830.4337731482</v>
      </c>
      <c r="G2777" s="9" t="s">
        <v>67</v>
      </c>
      <c r="H2777" s="9"/>
    </row>
    <row r="2778" hidden="1" spans="1:8">
      <c r="A2778" s="6">
        <v>965</v>
      </c>
      <c r="B2778" s="6" t="s">
        <v>2557</v>
      </c>
      <c r="C2778" s="6"/>
      <c r="D2778" s="25">
        <v>8618661269686</v>
      </c>
      <c r="E2778" s="6"/>
      <c r="F2778" s="8">
        <v>43628.6848958333</v>
      </c>
      <c r="G2778" s="9" t="s">
        <v>67</v>
      </c>
      <c r="H2778" s="9"/>
    </row>
    <row r="2779" hidden="1" spans="1:8">
      <c r="A2779" s="6">
        <v>1615</v>
      </c>
      <c r="B2779" s="6" t="s">
        <v>2558</v>
      </c>
      <c r="C2779" s="6"/>
      <c r="D2779" s="25">
        <v>8618661990751</v>
      </c>
      <c r="E2779" s="6"/>
      <c r="F2779" s="8">
        <v>43217.1058449074</v>
      </c>
      <c r="G2779" s="9" t="s">
        <v>67</v>
      </c>
      <c r="H2779" s="9"/>
    </row>
    <row r="2780" hidden="1" spans="1:8">
      <c r="A2780" s="6">
        <v>71</v>
      </c>
      <c r="B2780" s="6" t="s">
        <v>2559</v>
      </c>
      <c r="C2780" s="6"/>
      <c r="D2780" s="7">
        <v>8618660745521</v>
      </c>
      <c r="E2780" s="6"/>
      <c r="F2780" s="8">
        <v>43202.6983912037</v>
      </c>
      <c r="G2780" s="10" t="s">
        <v>40</v>
      </c>
      <c r="H2780" s="11">
        <v>44172</v>
      </c>
    </row>
    <row r="2781" hidden="1" spans="1:8">
      <c r="A2781" s="6">
        <v>1747</v>
      </c>
      <c r="B2781" s="6" t="s">
        <v>2560</v>
      </c>
      <c r="C2781" s="6"/>
      <c r="D2781" s="25">
        <v>8618663458627</v>
      </c>
      <c r="E2781" s="6"/>
      <c r="F2781" s="8">
        <v>43488.8740509259</v>
      </c>
      <c r="G2781" s="9" t="s">
        <v>67</v>
      </c>
      <c r="H2781" s="9"/>
    </row>
    <row r="2782" hidden="1" spans="1:8">
      <c r="A2782" s="6">
        <v>1326</v>
      </c>
      <c r="B2782" s="6" t="s">
        <v>2561</v>
      </c>
      <c r="C2782" s="6"/>
      <c r="D2782" s="25">
        <v>8618663961879</v>
      </c>
      <c r="E2782" s="6"/>
      <c r="F2782" s="8">
        <v>43882.4076273148</v>
      </c>
      <c r="G2782" s="9" t="s">
        <v>67</v>
      </c>
      <c r="H2782" s="9"/>
    </row>
    <row r="2783" hidden="1" spans="1:8">
      <c r="A2783" s="6">
        <v>1233</v>
      </c>
      <c r="B2783" s="6" t="s">
        <v>2562</v>
      </c>
      <c r="C2783" s="6"/>
      <c r="D2783" s="25">
        <v>8618664529568</v>
      </c>
      <c r="E2783" s="6"/>
      <c r="F2783" s="8">
        <v>43825.7275231481</v>
      </c>
      <c r="G2783" s="9" t="s">
        <v>67</v>
      </c>
      <c r="H2783" s="9"/>
    </row>
    <row r="2784" hidden="1" spans="1:8">
      <c r="A2784" s="6">
        <v>1628</v>
      </c>
      <c r="B2784" s="6" t="s">
        <v>2563</v>
      </c>
      <c r="C2784" s="6"/>
      <c r="D2784" s="25">
        <v>8618664612857</v>
      </c>
      <c r="E2784" s="6"/>
      <c r="F2784" s="8">
        <v>43768.6470486111</v>
      </c>
      <c r="G2784" s="9" t="s">
        <v>67</v>
      </c>
      <c r="H2784" s="9"/>
    </row>
    <row r="2785" hidden="1" spans="1:8">
      <c r="A2785" s="6">
        <v>2587</v>
      </c>
      <c r="B2785" s="6" t="s">
        <v>2564</v>
      </c>
      <c r="C2785" s="6"/>
      <c r="D2785" s="25">
        <v>8618664991394</v>
      </c>
      <c r="E2785" s="6"/>
      <c r="F2785" s="8">
        <v>43372.9802546296</v>
      </c>
      <c r="G2785" s="9" t="s">
        <v>67</v>
      </c>
      <c r="H2785" s="9"/>
    </row>
    <row r="2786" hidden="1" spans="1:8">
      <c r="A2786" s="6">
        <v>2459</v>
      </c>
      <c r="B2786" s="6" t="s">
        <v>2565</v>
      </c>
      <c r="C2786" s="6"/>
      <c r="D2786" s="25">
        <v>8618665049947</v>
      </c>
      <c r="E2786" s="6"/>
      <c r="F2786" s="8">
        <v>43418.5146412037</v>
      </c>
      <c r="G2786" s="9" t="s">
        <v>67</v>
      </c>
      <c r="H2786" s="9"/>
    </row>
    <row r="2787" hidden="1" spans="1:8">
      <c r="A2787" s="6">
        <v>1162</v>
      </c>
      <c r="B2787" s="6" t="s">
        <v>2566</v>
      </c>
      <c r="C2787" s="6"/>
      <c r="D2787" s="25">
        <v>8618665337668</v>
      </c>
      <c r="E2787" s="6"/>
      <c r="F2787" s="8">
        <v>43912.335625</v>
      </c>
      <c r="G2787" s="9" t="s">
        <v>67</v>
      </c>
      <c r="H2787" s="9"/>
    </row>
    <row r="2788" hidden="1" spans="1:8">
      <c r="A2788" s="6">
        <v>1210</v>
      </c>
      <c r="B2788" s="6" t="s">
        <v>2567</v>
      </c>
      <c r="C2788" s="6"/>
      <c r="D2788" s="25">
        <v>8618665594803</v>
      </c>
      <c r="E2788" s="6"/>
      <c r="F2788" s="8">
        <v>43113.8249189815</v>
      </c>
      <c r="G2788" s="9" t="s">
        <v>67</v>
      </c>
      <c r="H2788" s="9"/>
    </row>
    <row r="2789" hidden="1" spans="1:8">
      <c r="A2789" s="6">
        <v>2759</v>
      </c>
      <c r="B2789" s="6" t="s">
        <v>2568</v>
      </c>
      <c r="C2789" s="6"/>
      <c r="D2789" s="25">
        <v>8618665671318</v>
      </c>
      <c r="E2789" s="6"/>
      <c r="F2789" s="8">
        <v>43283.655775463</v>
      </c>
      <c r="G2789" s="9" t="s">
        <v>67</v>
      </c>
      <c r="H2789" s="9"/>
    </row>
    <row r="2790" hidden="1" spans="1:8">
      <c r="A2790" s="6">
        <v>288</v>
      </c>
      <c r="B2790" s="6" t="s">
        <v>2569</v>
      </c>
      <c r="C2790" s="6"/>
      <c r="D2790" s="7">
        <v>8618665395821</v>
      </c>
      <c r="E2790" s="6"/>
      <c r="F2790" s="8">
        <v>44145.6149421296</v>
      </c>
      <c r="G2790" s="10" t="s">
        <v>40</v>
      </c>
      <c r="H2790" s="11">
        <v>44172</v>
      </c>
    </row>
    <row r="2791" hidden="1" spans="1:8">
      <c r="A2791" s="6">
        <v>1220</v>
      </c>
      <c r="B2791" s="6" t="s">
        <v>2570</v>
      </c>
      <c r="C2791" s="6"/>
      <c r="D2791" s="25">
        <v>8618665852378</v>
      </c>
      <c r="E2791" s="6"/>
      <c r="F2791" s="8">
        <v>43906.7397685185</v>
      </c>
      <c r="G2791" s="9" t="s">
        <v>67</v>
      </c>
      <c r="H2791" s="9"/>
    </row>
    <row r="2792" hidden="1" spans="1:8">
      <c r="A2792" s="6">
        <v>1262</v>
      </c>
      <c r="B2792" s="6" t="s">
        <v>2571</v>
      </c>
      <c r="C2792" s="6"/>
      <c r="D2792" s="25">
        <v>8618665902087</v>
      </c>
      <c r="E2792" s="6"/>
      <c r="F2792" s="8">
        <v>43907.7666550926</v>
      </c>
      <c r="G2792" s="9" t="s">
        <v>67</v>
      </c>
      <c r="H2792" s="9"/>
    </row>
    <row r="2793" hidden="1" spans="1:8">
      <c r="A2793" s="6">
        <v>2158</v>
      </c>
      <c r="B2793" s="6" t="s">
        <v>2572</v>
      </c>
      <c r="C2793" s="6"/>
      <c r="D2793" s="25">
        <v>8618666097380</v>
      </c>
      <c r="E2793" s="6"/>
      <c r="F2793" s="8">
        <v>43538.5004282407</v>
      </c>
      <c r="G2793" s="9" t="s">
        <v>67</v>
      </c>
      <c r="H2793" s="9"/>
    </row>
    <row r="2794" hidden="1" spans="1:8">
      <c r="A2794" s="6">
        <v>680</v>
      </c>
      <c r="B2794" s="6" t="s">
        <v>2573</v>
      </c>
      <c r="C2794" s="6"/>
      <c r="D2794" s="25">
        <v>8618666155521</v>
      </c>
      <c r="E2794" s="6"/>
      <c r="F2794" s="8">
        <v>44065.3522337963</v>
      </c>
      <c r="G2794" s="9" t="s">
        <v>67</v>
      </c>
      <c r="H2794" s="9"/>
    </row>
    <row r="2795" hidden="1" spans="1:8">
      <c r="A2795" s="6">
        <v>2645</v>
      </c>
      <c r="B2795" s="6" t="s">
        <v>2574</v>
      </c>
      <c r="C2795" s="6"/>
      <c r="D2795" s="25">
        <v>8618666197860</v>
      </c>
      <c r="E2795" s="6"/>
      <c r="F2795" s="8">
        <v>43344.8881134259</v>
      </c>
      <c r="G2795" s="9" t="s">
        <v>67</v>
      </c>
      <c r="H2795" s="9"/>
    </row>
    <row r="2796" hidden="1" spans="1:8">
      <c r="A2796" s="6">
        <v>1679</v>
      </c>
      <c r="B2796" s="6" t="s">
        <v>2575</v>
      </c>
      <c r="C2796" s="6"/>
      <c r="D2796" s="25">
        <v>8618666205118</v>
      </c>
      <c r="E2796" s="6"/>
      <c r="F2796" s="8">
        <v>43643.731875</v>
      </c>
      <c r="G2796" s="9" t="s">
        <v>67</v>
      </c>
      <c r="H2796" s="9"/>
    </row>
    <row r="2797" hidden="1" spans="1:8">
      <c r="A2797" s="6">
        <v>1886</v>
      </c>
      <c r="B2797" s="6" t="s">
        <v>2576</v>
      </c>
      <c r="C2797" s="6"/>
      <c r="D2797" s="25">
        <v>8618666823885</v>
      </c>
      <c r="E2797" s="6"/>
      <c r="F2797" s="8">
        <v>43663.4966319444</v>
      </c>
      <c r="G2797" s="9" t="s">
        <v>67</v>
      </c>
      <c r="H2797" s="9"/>
    </row>
    <row r="2798" hidden="1" spans="1:8">
      <c r="A2798" s="6">
        <v>1505</v>
      </c>
      <c r="B2798" s="6" t="s">
        <v>2577</v>
      </c>
      <c r="C2798" s="6"/>
      <c r="D2798" s="25">
        <v>8618666984615</v>
      </c>
      <c r="E2798" s="6"/>
      <c r="F2798" s="8">
        <v>43808.572349537</v>
      </c>
      <c r="G2798" s="9" t="s">
        <v>67</v>
      </c>
      <c r="H2798" s="9"/>
    </row>
    <row r="2799" hidden="1" spans="1:8">
      <c r="A2799" s="6">
        <v>2472</v>
      </c>
      <c r="B2799" s="6" t="s">
        <v>2578</v>
      </c>
      <c r="C2799" s="6"/>
      <c r="D2799" s="25">
        <v>8618668863666</v>
      </c>
      <c r="E2799" s="6"/>
      <c r="F2799" s="8">
        <v>43312.3000115741</v>
      </c>
      <c r="G2799" s="9" t="s">
        <v>67</v>
      </c>
      <c r="H2799" s="9"/>
    </row>
    <row r="2800" hidden="1" spans="1:8">
      <c r="A2800" s="6">
        <v>1891</v>
      </c>
      <c r="B2800" s="6" t="s">
        <v>2579</v>
      </c>
      <c r="C2800" s="6"/>
      <c r="D2800" s="25">
        <v>8618673911216</v>
      </c>
      <c r="E2800" s="6"/>
      <c r="F2800" s="8">
        <v>43661.3252314815</v>
      </c>
      <c r="G2800" s="9" t="s">
        <v>67</v>
      </c>
      <c r="H2800" s="9"/>
    </row>
    <row r="2801" hidden="1" spans="1:8">
      <c r="A2801" s="6">
        <v>1169</v>
      </c>
      <c r="B2801" s="6" t="s">
        <v>2580</v>
      </c>
      <c r="C2801" s="6"/>
      <c r="D2801" s="7">
        <v>8618668076508</v>
      </c>
      <c r="E2801" s="6"/>
      <c r="F2801" s="8">
        <v>43443.9660532407</v>
      </c>
      <c r="G2801" s="10" t="s">
        <v>40</v>
      </c>
      <c r="H2801" s="11">
        <v>44172</v>
      </c>
    </row>
    <row r="2802" hidden="1" spans="1:8">
      <c r="A2802" s="6">
        <v>2442</v>
      </c>
      <c r="B2802" s="6" t="s">
        <v>2581</v>
      </c>
      <c r="C2802" s="6"/>
      <c r="D2802" s="25">
        <v>8618675388201</v>
      </c>
      <c r="E2802" s="6"/>
      <c r="F2802" s="8">
        <v>43113.9486111111</v>
      </c>
      <c r="G2802" s="9" t="s">
        <v>67</v>
      </c>
      <c r="H2802" s="9"/>
    </row>
    <row r="2803" hidden="1" spans="1:8">
      <c r="A2803" s="6">
        <v>2360</v>
      </c>
      <c r="B2803" s="6" t="s">
        <v>2582</v>
      </c>
      <c r="C2803" s="6"/>
      <c r="D2803" s="25">
        <v>8618675873713</v>
      </c>
      <c r="E2803" s="6"/>
      <c r="F2803" s="8">
        <v>43455.0810648148</v>
      </c>
      <c r="G2803" s="9" t="s">
        <v>67</v>
      </c>
      <c r="H2803" s="9"/>
    </row>
    <row r="2804" hidden="1" spans="1:8">
      <c r="A2804" s="6">
        <v>413</v>
      </c>
      <c r="B2804" s="6" t="s">
        <v>2583</v>
      </c>
      <c r="C2804" s="6"/>
      <c r="D2804" s="7">
        <v>8618674380526</v>
      </c>
      <c r="E2804" s="6"/>
      <c r="F2804" s="8">
        <v>44122.8984027778</v>
      </c>
      <c r="G2804" s="10" t="s">
        <v>55</v>
      </c>
      <c r="H2804" s="11">
        <v>44172</v>
      </c>
    </row>
    <row r="2805" hidden="1" spans="1:8">
      <c r="A2805" s="6">
        <v>2172</v>
      </c>
      <c r="B2805" s="6" t="s">
        <v>2584</v>
      </c>
      <c r="C2805" s="6"/>
      <c r="D2805" s="25">
        <v>8618676383690</v>
      </c>
      <c r="E2805" s="6"/>
      <c r="F2805" s="8">
        <v>43426.5246759259</v>
      </c>
      <c r="G2805" s="9" t="s">
        <v>67</v>
      </c>
      <c r="H2805" s="9"/>
    </row>
    <row r="2806" hidden="1" spans="1:8">
      <c r="A2806" s="6">
        <v>2768</v>
      </c>
      <c r="B2806" s="6" t="s">
        <v>2585</v>
      </c>
      <c r="C2806" s="6"/>
      <c r="D2806" s="25">
        <v>8618676713982</v>
      </c>
      <c r="E2806" s="6"/>
      <c r="F2806" s="8">
        <v>43277.7893865741</v>
      </c>
      <c r="G2806" s="9" t="s">
        <v>67</v>
      </c>
      <c r="H2806" s="9"/>
    </row>
    <row r="2807" hidden="1" spans="1:8">
      <c r="A2807" s="6">
        <v>1288</v>
      </c>
      <c r="B2807" s="6" t="s">
        <v>2586</v>
      </c>
      <c r="C2807" s="6"/>
      <c r="D2807" s="25">
        <v>8618677426888</v>
      </c>
      <c r="E2807" s="6"/>
      <c r="F2807" s="8">
        <v>43890.8893634259</v>
      </c>
      <c r="G2807" s="9" t="s">
        <v>67</v>
      </c>
      <c r="H2807" s="9"/>
    </row>
    <row r="2808" hidden="1" spans="1:8">
      <c r="A2808" s="6">
        <v>3020</v>
      </c>
      <c r="B2808" s="6" t="s">
        <v>2587</v>
      </c>
      <c r="C2808" s="6"/>
      <c r="D2808" s="25">
        <v>8618678195888</v>
      </c>
      <c r="E2808" s="6"/>
      <c r="F2808" s="8">
        <v>43159.8786689815</v>
      </c>
      <c r="G2808" s="9" t="s">
        <v>67</v>
      </c>
      <c r="H2808" s="9"/>
    </row>
    <row r="2809" hidden="1" spans="1:8">
      <c r="A2809" s="6">
        <v>1249</v>
      </c>
      <c r="B2809" s="6" t="s">
        <v>2588</v>
      </c>
      <c r="C2809" s="6"/>
      <c r="D2809" s="25">
        <v>8618678813838</v>
      </c>
      <c r="E2809" s="6"/>
      <c r="F2809" s="8">
        <v>43436.626724537</v>
      </c>
      <c r="G2809" s="9" t="s">
        <v>67</v>
      </c>
      <c r="H2809" s="9"/>
    </row>
    <row r="2810" hidden="1" spans="1:8">
      <c r="A2810" s="6">
        <v>1434</v>
      </c>
      <c r="B2810" s="6" t="s">
        <v>2589</v>
      </c>
      <c r="C2810" s="6"/>
      <c r="D2810" s="25">
        <v>8618680288400</v>
      </c>
      <c r="E2810" s="6"/>
      <c r="F2810" s="8">
        <v>43833.6365972222</v>
      </c>
      <c r="G2810" s="9" t="s">
        <v>67</v>
      </c>
      <c r="H2810" s="9"/>
    </row>
    <row r="2811" hidden="1" spans="1:8">
      <c r="A2811" s="6">
        <v>1593</v>
      </c>
      <c r="B2811" s="6" t="s">
        <v>2590</v>
      </c>
      <c r="C2811" s="6"/>
      <c r="D2811" s="25">
        <v>8618680420945</v>
      </c>
      <c r="E2811" s="6"/>
      <c r="F2811" s="8">
        <v>43405.6012615741</v>
      </c>
      <c r="G2811" s="9" t="s">
        <v>67</v>
      </c>
      <c r="H2811" s="9"/>
    </row>
    <row r="2812" hidden="1" spans="1:8">
      <c r="A2812" s="6">
        <v>182</v>
      </c>
      <c r="B2812" s="6" t="s">
        <v>2591</v>
      </c>
      <c r="C2812" s="6"/>
      <c r="D2812" s="7">
        <v>8618680082082</v>
      </c>
      <c r="E2812" s="6"/>
      <c r="F2812" s="8">
        <v>44117.9625462963</v>
      </c>
      <c r="G2812" s="10" t="s">
        <v>55</v>
      </c>
      <c r="H2812" s="11">
        <v>44172</v>
      </c>
    </row>
    <row r="2813" hidden="1" spans="1:8">
      <c r="A2813" s="6">
        <v>2119</v>
      </c>
      <c r="B2813" s="6" t="s">
        <v>2592</v>
      </c>
      <c r="C2813" s="6"/>
      <c r="D2813" s="25">
        <v>8618680537713</v>
      </c>
      <c r="E2813" s="6"/>
      <c r="F2813" s="8">
        <v>43103.6439467593</v>
      </c>
      <c r="G2813" s="9" t="s">
        <v>67</v>
      </c>
      <c r="H2813" s="9"/>
    </row>
    <row r="2814" hidden="1" spans="1:8">
      <c r="A2814" s="6">
        <v>1374</v>
      </c>
      <c r="B2814" s="6" t="s">
        <v>2593</v>
      </c>
      <c r="C2814" s="6"/>
      <c r="D2814" s="25">
        <v>8618680583174</v>
      </c>
      <c r="E2814" s="6"/>
      <c r="F2814" s="8">
        <v>43590.6511689815</v>
      </c>
      <c r="G2814" s="9" t="s">
        <v>67</v>
      </c>
      <c r="H2814" s="9"/>
    </row>
    <row r="2815" hidden="1" spans="1:8">
      <c r="A2815" s="6">
        <v>1137</v>
      </c>
      <c r="B2815" s="6" t="s">
        <v>2594</v>
      </c>
      <c r="C2815" s="6"/>
      <c r="D2815" s="25">
        <v>8618680587145</v>
      </c>
      <c r="E2815" s="6"/>
      <c r="F2815" s="8">
        <v>43952.3533796296</v>
      </c>
      <c r="G2815" s="9" t="s">
        <v>67</v>
      </c>
      <c r="H2815" s="9"/>
    </row>
    <row r="2816" hidden="1" spans="1:8">
      <c r="A2816" s="6">
        <v>2522</v>
      </c>
      <c r="B2816" s="6" t="s">
        <v>2595</v>
      </c>
      <c r="C2816" s="6"/>
      <c r="D2816" s="25">
        <v>8618681154313</v>
      </c>
      <c r="E2816" s="6"/>
      <c r="F2816" s="8">
        <v>43379.7773263889</v>
      </c>
      <c r="G2816" s="9" t="s">
        <v>67</v>
      </c>
      <c r="H2816" s="9"/>
    </row>
    <row r="2817" hidden="1" spans="1:8">
      <c r="A2817" s="6">
        <v>2282</v>
      </c>
      <c r="B2817" s="6" t="s">
        <v>2596</v>
      </c>
      <c r="C2817" s="6"/>
      <c r="D2817" s="25">
        <v>8618681456141</v>
      </c>
      <c r="E2817" s="6"/>
      <c r="F2817" s="8">
        <v>43161.0366319444</v>
      </c>
      <c r="G2817" s="9" t="s">
        <v>67</v>
      </c>
      <c r="H2817" s="9"/>
    </row>
    <row r="2818" hidden="1" spans="1:8">
      <c r="A2818" s="6">
        <v>2750</v>
      </c>
      <c r="B2818" s="6" t="s">
        <v>2597</v>
      </c>
      <c r="C2818" s="6"/>
      <c r="D2818" s="25">
        <v>8618682417588</v>
      </c>
      <c r="E2818" s="6"/>
      <c r="F2818" s="8">
        <v>43285.6514699074</v>
      </c>
      <c r="G2818" s="9" t="s">
        <v>67</v>
      </c>
      <c r="H2818" s="9"/>
    </row>
    <row r="2819" hidden="1" spans="1:8">
      <c r="A2819" s="6">
        <v>837</v>
      </c>
      <c r="B2819" s="6" t="s">
        <v>2598</v>
      </c>
      <c r="C2819" s="6"/>
      <c r="D2819" s="7">
        <v>8618681154524</v>
      </c>
      <c r="E2819" s="6"/>
      <c r="F2819" s="8">
        <v>44046.7577777778</v>
      </c>
      <c r="G2819" s="10" t="s">
        <v>78</v>
      </c>
      <c r="H2819" s="11">
        <v>44173</v>
      </c>
    </row>
    <row r="2820" hidden="1" spans="1:8">
      <c r="A2820" s="6">
        <v>417</v>
      </c>
      <c r="B2820" s="6" t="s">
        <v>2599</v>
      </c>
      <c r="C2820" s="6"/>
      <c r="D2820" s="25">
        <v>8618684041206</v>
      </c>
      <c r="E2820" s="6"/>
      <c r="F2820" s="8">
        <v>44061.7140856481</v>
      </c>
      <c r="G2820" s="9" t="s">
        <v>67</v>
      </c>
      <c r="H2820" s="9"/>
    </row>
    <row r="2821" hidden="1" spans="1:8">
      <c r="A2821" s="6">
        <v>931</v>
      </c>
      <c r="B2821" s="6" t="s">
        <v>2600</v>
      </c>
      <c r="C2821" s="6"/>
      <c r="D2821" s="25">
        <v>8618684655698</v>
      </c>
      <c r="E2821" s="6"/>
      <c r="F2821" s="8">
        <v>44004.6534259259</v>
      </c>
      <c r="G2821" s="9" t="s">
        <v>67</v>
      </c>
      <c r="H2821" s="9"/>
    </row>
    <row r="2822" hidden="1" spans="1:8">
      <c r="A2822" s="6">
        <v>2106</v>
      </c>
      <c r="B2822" s="6" t="s">
        <v>2601</v>
      </c>
      <c r="C2822" s="6"/>
      <c r="D2822" s="25">
        <v>8618686597721</v>
      </c>
      <c r="E2822" s="6"/>
      <c r="F2822" s="8">
        <v>43549.5261458333</v>
      </c>
      <c r="G2822" s="9" t="s">
        <v>67</v>
      </c>
      <c r="H2822" s="9"/>
    </row>
    <row r="2823" hidden="1" spans="1:8">
      <c r="A2823" s="6">
        <v>1991</v>
      </c>
      <c r="B2823" s="6" t="s">
        <v>2602</v>
      </c>
      <c r="C2823" s="6"/>
      <c r="D2823" s="25">
        <v>8618688398837</v>
      </c>
      <c r="E2823" s="6"/>
      <c r="F2823" s="8">
        <v>43139.6503587963</v>
      </c>
      <c r="G2823" s="9" t="s">
        <v>67</v>
      </c>
      <c r="H2823" s="9"/>
    </row>
    <row r="2824" hidden="1" spans="1:8">
      <c r="A2824" s="6">
        <v>1418</v>
      </c>
      <c r="B2824" s="6" t="s">
        <v>2603</v>
      </c>
      <c r="C2824" s="6"/>
      <c r="D2824" s="25">
        <v>8618688717606</v>
      </c>
      <c r="E2824" s="6"/>
      <c r="F2824" s="8">
        <v>43643.8219212963</v>
      </c>
      <c r="G2824" s="9" t="s">
        <v>67</v>
      </c>
      <c r="H2824" s="9"/>
    </row>
    <row r="2825" hidden="1" spans="1:8">
      <c r="A2825" s="6">
        <v>916</v>
      </c>
      <c r="B2825" s="6" t="s">
        <v>2604</v>
      </c>
      <c r="C2825" s="6"/>
      <c r="D2825" s="7">
        <v>8618686661073</v>
      </c>
      <c r="E2825" s="6"/>
      <c r="F2825" s="8">
        <v>44018.1380208333</v>
      </c>
      <c r="G2825" s="10" t="s">
        <v>40</v>
      </c>
      <c r="H2825" s="11">
        <v>44172</v>
      </c>
    </row>
    <row r="2826" hidden="1" spans="1:8">
      <c r="A2826" s="6">
        <v>398</v>
      </c>
      <c r="B2826" s="6" t="s">
        <v>2605</v>
      </c>
      <c r="C2826" s="6"/>
      <c r="D2826" s="7">
        <v>8618686849992</v>
      </c>
      <c r="E2826" s="6"/>
      <c r="F2826" s="8">
        <v>43434.4750925926</v>
      </c>
      <c r="G2826" s="10" t="s">
        <v>25</v>
      </c>
      <c r="H2826" s="11">
        <v>44166</v>
      </c>
    </row>
    <row r="2827" hidden="1" spans="1:8">
      <c r="A2827" s="6">
        <v>936</v>
      </c>
      <c r="B2827" s="6" t="s">
        <v>2606</v>
      </c>
      <c r="C2827" s="6"/>
      <c r="D2827" s="7">
        <v>8618687397139</v>
      </c>
      <c r="E2827" s="6"/>
      <c r="F2827" s="8">
        <v>43966.767037037</v>
      </c>
      <c r="G2827" s="13" t="s">
        <v>67</v>
      </c>
      <c r="H2827" s="14">
        <v>44173</v>
      </c>
    </row>
    <row r="2828" hidden="1" spans="1:8">
      <c r="A2828" s="6">
        <v>3041</v>
      </c>
      <c r="B2828" s="6" t="s">
        <v>2607</v>
      </c>
      <c r="C2828" s="6"/>
      <c r="D2828" s="25">
        <v>8618688825277</v>
      </c>
      <c r="E2828" s="6"/>
      <c r="F2828" s="8">
        <v>43155.9236111111</v>
      </c>
      <c r="G2828" s="9" t="s">
        <v>67</v>
      </c>
      <c r="H2828" s="9"/>
    </row>
    <row r="2829" hidden="1" spans="1:8">
      <c r="A2829" s="6">
        <v>2958</v>
      </c>
      <c r="B2829" s="6" t="s">
        <v>499</v>
      </c>
      <c r="C2829" s="6"/>
      <c r="D2829" s="25">
        <v>8618688851513</v>
      </c>
      <c r="E2829" s="6"/>
      <c r="F2829" s="8">
        <v>43180.9738657407</v>
      </c>
      <c r="G2829" s="9" t="s">
        <v>67</v>
      </c>
      <c r="H2829" s="9"/>
    </row>
    <row r="2830" hidden="1" spans="1:8">
      <c r="A2830" s="6">
        <v>2431</v>
      </c>
      <c r="B2830" s="20" t="s">
        <v>2608</v>
      </c>
      <c r="C2830" s="6"/>
      <c r="D2830" s="25">
        <v>8618688862812</v>
      </c>
      <c r="E2830" s="6"/>
      <c r="F2830" s="8">
        <v>43405.6761921296</v>
      </c>
      <c r="G2830" s="9" t="s">
        <v>67</v>
      </c>
      <c r="H2830" s="9"/>
    </row>
    <row r="2831" hidden="1" spans="1:8">
      <c r="A2831" s="6">
        <v>1065</v>
      </c>
      <c r="B2831" s="6" t="s">
        <v>2609</v>
      </c>
      <c r="C2831" s="6"/>
      <c r="D2831" s="25">
        <v>8618688868973</v>
      </c>
      <c r="E2831" s="6"/>
      <c r="F2831" s="8">
        <v>43255.5953240741</v>
      </c>
      <c r="G2831" s="9" t="s">
        <v>67</v>
      </c>
      <c r="H2831" s="9"/>
    </row>
    <row r="2832" hidden="1" spans="1:8">
      <c r="A2832" s="6">
        <v>32</v>
      </c>
      <c r="B2832" s="21" t="s">
        <v>818</v>
      </c>
      <c r="C2832" s="21"/>
      <c r="D2832" s="39">
        <v>8618688875212</v>
      </c>
      <c r="E2832" s="21"/>
      <c r="F2832" s="23">
        <v>43179.8160532407</v>
      </c>
      <c r="G2832" s="9" t="s">
        <v>67</v>
      </c>
      <c r="H2832" s="9"/>
    </row>
    <row r="2833" hidden="1" spans="1:8">
      <c r="A2833" s="6">
        <v>1948</v>
      </c>
      <c r="B2833" s="6" t="s">
        <v>2610</v>
      </c>
      <c r="C2833" s="6"/>
      <c r="D2833" s="25">
        <v>8618693432501</v>
      </c>
      <c r="E2833" s="6"/>
      <c r="F2833" s="8">
        <v>43453.7262384259</v>
      </c>
      <c r="G2833" s="9" t="s">
        <v>67</v>
      </c>
      <c r="H2833" s="9"/>
    </row>
    <row r="2834" hidden="1" spans="1:8">
      <c r="A2834" s="6">
        <v>1808</v>
      </c>
      <c r="B2834" s="6" t="s">
        <v>2611</v>
      </c>
      <c r="C2834" s="6"/>
      <c r="D2834" s="25">
        <v>8618696589222</v>
      </c>
      <c r="E2834" s="6"/>
      <c r="F2834" s="8">
        <v>43494.7537037037</v>
      </c>
      <c r="G2834" s="9" t="s">
        <v>67</v>
      </c>
      <c r="H2834" s="9"/>
    </row>
    <row r="2835" hidden="1" spans="1:8">
      <c r="A2835" s="6">
        <v>834</v>
      </c>
      <c r="B2835" s="6" t="s">
        <v>2612</v>
      </c>
      <c r="C2835" s="6"/>
      <c r="D2835" s="7">
        <v>8618689302900</v>
      </c>
      <c r="E2835" s="6"/>
      <c r="F2835" s="8">
        <v>43929.4444328704</v>
      </c>
      <c r="G2835" s="10" t="s">
        <v>40</v>
      </c>
      <c r="H2835" s="11">
        <v>44172</v>
      </c>
    </row>
    <row r="2836" hidden="1" spans="1:8">
      <c r="A2836" s="6">
        <v>174</v>
      </c>
      <c r="B2836" s="6" t="s">
        <v>2613</v>
      </c>
      <c r="C2836" s="6"/>
      <c r="D2836" s="25">
        <v>8618699446783</v>
      </c>
      <c r="E2836" s="6"/>
      <c r="F2836" s="8">
        <v>44154.543587963</v>
      </c>
      <c r="G2836" s="9" t="s">
        <v>67</v>
      </c>
      <c r="H2836" s="9"/>
    </row>
    <row r="2837" hidden="1" spans="1:8">
      <c r="A2837" s="6">
        <v>381</v>
      </c>
      <c r="B2837" s="6" t="s">
        <v>2614</v>
      </c>
      <c r="C2837" s="6"/>
      <c r="D2837" s="25">
        <v>8618705019490</v>
      </c>
      <c r="E2837" s="6"/>
      <c r="F2837" s="8">
        <v>44131.5043518519</v>
      </c>
      <c r="G2837" s="9" t="s">
        <v>67</v>
      </c>
      <c r="H2837" s="9"/>
    </row>
    <row r="2838" hidden="1" spans="1:8">
      <c r="A2838" s="6">
        <v>241</v>
      </c>
      <c r="B2838" s="6" t="s">
        <v>2615</v>
      </c>
      <c r="C2838" s="6"/>
      <c r="D2838" s="25">
        <v>8618712706863</v>
      </c>
      <c r="E2838" s="6"/>
      <c r="F2838" s="8">
        <v>43937.3938773148</v>
      </c>
      <c r="G2838" s="9" t="s">
        <v>67</v>
      </c>
      <c r="H2838" s="9"/>
    </row>
    <row r="2839" hidden="1" spans="1:8">
      <c r="A2839" s="6">
        <v>161</v>
      </c>
      <c r="B2839" s="6" t="s">
        <v>2616</v>
      </c>
      <c r="C2839" s="6"/>
      <c r="D2839" s="7">
        <v>8618701683796</v>
      </c>
      <c r="E2839" s="6"/>
      <c r="F2839" s="8">
        <v>43397.6611805556</v>
      </c>
      <c r="G2839" s="10" t="s">
        <v>25</v>
      </c>
      <c r="H2839" s="11">
        <v>44166</v>
      </c>
    </row>
    <row r="2840" hidden="1" spans="1:8">
      <c r="A2840" s="6">
        <v>1013</v>
      </c>
      <c r="B2840" s="6" t="s">
        <v>2617</v>
      </c>
      <c r="C2840" s="6"/>
      <c r="D2840" s="25">
        <v>8618717881374</v>
      </c>
      <c r="E2840" s="6"/>
      <c r="F2840" s="8">
        <v>43994.7346759259</v>
      </c>
      <c r="G2840" s="9" t="s">
        <v>67</v>
      </c>
      <c r="H2840" s="9"/>
    </row>
    <row r="2841" hidden="1" spans="1:8">
      <c r="A2841" s="6">
        <v>1957</v>
      </c>
      <c r="B2841" s="6" t="s">
        <v>2618</v>
      </c>
      <c r="C2841" s="6"/>
      <c r="D2841" s="25">
        <v>8618718415983</v>
      </c>
      <c r="E2841" s="6"/>
      <c r="F2841" s="8">
        <v>43617.6736226852</v>
      </c>
      <c r="G2841" s="9" t="s">
        <v>67</v>
      </c>
      <c r="H2841" s="9"/>
    </row>
    <row r="2842" hidden="1" spans="1:8">
      <c r="A2842" s="6">
        <v>1469</v>
      </c>
      <c r="B2842" s="6" t="s">
        <v>2619</v>
      </c>
      <c r="C2842" s="6"/>
      <c r="D2842" s="25">
        <v>8618721291788</v>
      </c>
      <c r="E2842" s="6"/>
      <c r="F2842" s="8">
        <v>43312.4026967593</v>
      </c>
      <c r="G2842" s="9" t="s">
        <v>67</v>
      </c>
      <c r="H2842" s="9"/>
    </row>
    <row r="2843" hidden="1" spans="1:8">
      <c r="A2843" s="6">
        <v>2812</v>
      </c>
      <c r="B2843" s="6" t="s">
        <v>2620</v>
      </c>
      <c r="C2843" s="6"/>
      <c r="D2843" s="25">
        <v>8618726856789</v>
      </c>
      <c r="E2843" s="6"/>
      <c r="F2843" s="8">
        <v>43251.5722685185</v>
      </c>
      <c r="G2843" s="9" t="s">
        <v>67</v>
      </c>
      <c r="H2843" s="9"/>
    </row>
    <row r="2844" hidden="1" spans="1:8">
      <c r="A2844" s="6">
        <v>1468</v>
      </c>
      <c r="B2844" s="6" t="s">
        <v>1832</v>
      </c>
      <c r="C2844" s="6"/>
      <c r="D2844" s="25">
        <v>8618730603518</v>
      </c>
      <c r="E2844" s="6"/>
      <c r="F2844" s="8">
        <v>43805.6405208333</v>
      </c>
      <c r="G2844" s="9" t="s">
        <v>67</v>
      </c>
      <c r="H2844" s="9"/>
    </row>
    <row r="2845" hidden="1" spans="1:8">
      <c r="A2845" s="6">
        <v>53</v>
      </c>
      <c r="B2845" s="6" t="s">
        <v>2621</v>
      </c>
      <c r="C2845" s="6"/>
      <c r="D2845" s="25">
        <v>8618731008052</v>
      </c>
      <c r="E2845" s="6"/>
      <c r="F2845" s="8">
        <v>44013.6797800926</v>
      </c>
      <c r="G2845" s="9" t="s">
        <v>67</v>
      </c>
      <c r="H2845" s="9"/>
    </row>
    <row r="2846" hidden="1" spans="1:8">
      <c r="A2846" s="6">
        <v>938</v>
      </c>
      <c r="B2846" s="6" t="s">
        <v>2622</v>
      </c>
      <c r="C2846" s="6"/>
      <c r="D2846" s="7">
        <v>8618727996131</v>
      </c>
      <c r="E2846" s="6"/>
      <c r="F2846" s="8">
        <v>44021.5915162037</v>
      </c>
      <c r="G2846" s="10" t="s">
        <v>40</v>
      </c>
      <c r="H2846" s="11">
        <v>44172</v>
      </c>
    </row>
    <row r="2847" hidden="1" spans="1:8">
      <c r="A2847" s="6">
        <v>1608</v>
      </c>
      <c r="B2847" s="6" t="s">
        <v>2623</v>
      </c>
      <c r="C2847" s="6"/>
      <c r="D2847" s="25">
        <v>8618734971626</v>
      </c>
      <c r="E2847" s="6"/>
      <c r="F2847" s="8">
        <v>43771.6490277778</v>
      </c>
      <c r="G2847" s="9" t="s">
        <v>67</v>
      </c>
      <c r="H2847" s="9"/>
    </row>
    <row r="2848" hidden="1" spans="1:8">
      <c r="A2848" s="6">
        <v>787</v>
      </c>
      <c r="B2848" s="6" t="s">
        <v>2624</v>
      </c>
      <c r="C2848" s="6"/>
      <c r="D2848" s="25">
        <v>8618735890789</v>
      </c>
      <c r="E2848" s="6"/>
      <c r="F2848" s="8">
        <v>44033.7772106481</v>
      </c>
      <c r="G2848" s="9" t="s">
        <v>67</v>
      </c>
      <c r="H2848" s="9"/>
    </row>
    <row r="2849" hidden="1" spans="1:8">
      <c r="A2849" s="6">
        <v>1643</v>
      </c>
      <c r="B2849" s="6" t="s">
        <v>2625</v>
      </c>
      <c r="C2849" s="6"/>
      <c r="D2849" s="25">
        <v>8618741477773</v>
      </c>
      <c r="E2849" s="6"/>
      <c r="F2849" s="8">
        <v>43750.4809143519</v>
      </c>
      <c r="G2849" s="9" t="s">
        <v>67</v>
      </c>
      <c r="H2849" s="9"/>
    </row>
    <row r="2850" hidden="1" spans="1:8">
      <c r="A2850" s="6">
        <v>2801</v>
      </c>
      <c r="B2850" s="6" t="s">
        <v>2626</v>
      </c>
      <c r="C2850" s="6"/>
      <c r="D2850" s="25">
        <v>8618746033369</v>
      </c>
      <c r="E2850" s="6"/>
      <c r="F2850" s="8">
        <v>43206.6092013889</v>
      </c>
      <c r="G2850" s="9" t="s">
        <v>67</v>
      </c>
      <c r="H2850" s="9"/>
    </row>
    <row r="2851" hidden="1" spans="1:8">
      <c r="A2851" s="6">
        <v>1241</v>
      </c>
      <c r="B2851" s="6" t="s">
        <v>2627</v>
      </c>
      <c r="C2851" s="6"/>
      <c r="D2851" s="7">
        <v>8618738011212</v>
      </c>
      <c r="E2851" s="6"/>
      <c r="F2851" s="8">
        <v>43280.8104513889</v>
      </c>
      <c r="G2851" s="10" t="s">
        <v>25</v>
      </c>
      <c r="H2851" s="11">
        <v>44166</v>
      </c>
    </row>
    <row r="2852" hidden="1" spans="1:8">
      <c r="A2852" s="6">
        <v>2761</v>
      </c>
      <c r="B2852" s="6" t="s">
        <v>2628</v>
      </c>
      <c r="C2852" s="6"/>
      <c r="D2852" s="25">
        <v>8618749582809</v>
      </c>
      <c r="E2852" s="6"/>
      <c r="F2852" s="8">
        <v>43262.8820833333</v>
      </c>
      <c r="G2852" s="9" t="s">
        <v>67</v>
      </c>
      <c r="H2852" s="9"/>
    </row>
    <row r="2853" hidden="1" spans="1:8">
      <c r="A2853" s="6">
        <v>3075</v>
      </c>
      <c r="B2853" s="6" t="s">
        <v>2629</v>
      </c>
      <c r="C2853" s="6"/>
      <c r="D2853" s="25">
        <v>8618751476477</v>
      </c>
      <c r="E2853" s="6"/>
      <c r="F2853" s="8">
        <v>43108.4623032407</v>
      </c>
      <c r="G2853" s="9" t="s">
        <v>67</v>
      </c>
      <c r="H2853" s="9"/>
    </row>
    <row r="2854" hidden="1" spans="1:8">
      <c r="A2854" s="6">
        <v>622</v>
      </c>
      <c r="B2854" s="6" t="s">
        <v>2630</v>
      </c>
      <c r="C2854" s="6"/>
      <c r="D2854" s="25">
        <v>8618754363672</v>
      </c>
      <c r="E2854" s="6"/>
      <c r="F2854" s="8">
        <v>44038.1833796296</v>
      </c>
      <c r="G2854" s="9" t="s">
        <v>67</v>
      </c>
      <c r="H2854" s="9"/>
    </row>
    <row r="2855" hidden="1" spans="1:8">
      <c r="A2855" s="6">
        <v>880</v>
      </c>
      <c r="B2855" s="6" t="s">
        <v>2631</v>
      </c>
      <c r="C2855" s="6"/>
      <c r="D2855" s="25">
        <v>8618755102728</v>
      </c>
      <c r="E2855" s="6"/>
      <c r="F2855" s="8">
        <v>44025.4132175926</v>
      </c>
      <c r="G2855" s="9" t="s">
        <v>67</v>
      </c>
      <c r="H2855" s="9"/>
    </row>
    <row r="2856" hidden="1" spans="1:8">
      <c r="A2856" s="6">
        <v>3059</v>
      </c>
      <c r="B2856" s="6" t="s">
        <v>2632</v>
      </c>
      <c r="C2856" s="6"/>
      <c r="D2856" s="25">
        <v>8618755970969</v>
      </c>
      <c r="E2856" s="6"/>
      <c r="F2856" s="8">
        <v>43124.4991435185</v>
      </c>
      <c r="G2856" s="9" t="s">
        <v>67</v>
      </c>
      <c r="H2856" s="9"/>
    </row>
    <row r="2857" hidden="1" spans="1:8">
      <c r="A2857" s="6">
        <v>2570</v>
      </c>
      <c r="B2857" s="6" t="s">
        <v>2370</v>
      </c>
      <c r="C2857" s="6"/>
      <c r="D2857" s="25">
        <v>8618757077437</v>
      </c>
      <c r="E2857" s="6"/>
      <c r="F2857" s="8">
        <v>43201.1859722222</v>
      </c>
      <c r="G2857" s="9" t="s">
        <v>67</v>
      </c>
      <c r="H2857" s="9"/>
    </row>
    <row r="2858" hidden="1" spans="1:8">
      <c r="A2858" s="6">
        <v>845</v>
      </c>
      <c r="B2858" s="6" t="s">
        <v>2633</v>
      </c>
      <c r="C2858" s="6"/>
      <c r="D2858" s="25">
        <v>8618757913344</v>
      </c>
      <c r="E2858" s="6"/>
      <c r="F2858" s="8">
        <v>44018.9023032407</v>
      </c>
      <c r="G2858" s="9" t="s">
        <v>67</v>
      </c>
      <c r="H2858" s="9"/>
    </row>
    <row r="2859" hidden="1" spans="1:8">
      <c r="A2859" s="6">
        <v>2485</v>
      </c>
      <c r="B2859" s="6" t="s">
        <v>2634</v>
      </c>
      <c r="C2859" s="6"/>
      <c r="D2859" s="25">
        <v>8618758455282</v>
      </c>
      <c r="E2859" s="6"/>
      <c r="F2859" s="8">
        <v>43282.6149421296</v>
      </c>
      <c r="G2859" s="9" t="s">
        <v>67</v>
      </c>
      <c r="H2859" s="9"/>
    </row>
    <row r="2860" hidden="1" spans="1:8">
      <c r="A2860" s="6">
        <v>1189</v>
      </c>
      <c r="B2860" s="6" t="s">
        <v>83</v>
      </c>
      <c r="C2860" s="6"/>
      <c r="D2860" s="25">
        <v>8618759281331</v>
      </c>
      <c r="E2860" s="6"/>
      <c r="F2860" s="8">
        <v>43571.7360069444</v>
      </c>
      <c r="G2860" s="9" t="s">
        <v>67</v>
      </c>
      <c r="H2860" s="9"/>
    </row>
    <row r="2861" hidden="1" spans="1:8">
      <c r="A2861" s="6">
        <v>1520</v>
      </c>
      <c r="B2861" s="6" t="s">
        <v>2635</v>
      </c>
      <c r="C2861" s="6"/>
      <c r="D2861" s="25">
        <v>8618759329899</v>
      </c>
      <c r="E2861" s="6"/>
      <c r="F2861" s="8">
        <v>43753.9869675926</v>
      </c>
      <c r="G2861" s="9" t="s">
        <v>67</v>
      </c>
      <c r="H2861" s="9"/>
    </row>
    <row r="2862" hidden="1" spans="1:8">
      <c r="A2862" s="6">
        <v>1407</v>
      </c>
      <c r="B2862" s="6" t="s">
        <v>2636</v>
      </c>
      <c r="C2862" s="6"/>
      <c r="D2862" s="25">
        <v>8618765164030</v>
      </c>
      <c r="E2862" s="6"/>
      <c r="F2862" s="8">
        <v>43836.6468518519</v>
      </c>
      <c r="G2862" s="9" t="s">
        <v>67</v>
      </c>
      <c r="H2862" s="9"/>
    </row>
    <row r="2863" hidden="1" spans="1:8">
      <c r="A2863" s="6">
        <v>1146</v>
      </c>
      <c r="B2863" s="6" t="s">
        <v>2637</v>
      </c>
      <c r="C2863" s="6"/>
      <c r="D2863" s="25">
        <v>8618771567512</v>
      </c>
      <c r="E2863" s="6"/>
      <c r="F2863" s="8">
        <v>43934.6068287037</v>
      </c>
      <c r="G2863" s="9" t="s">
        <v>67</v>
      </c>
      <c r="H2863" s="9"/>
    </row>
    <row r="2864" hidden="1" spans="1:8">
      <c r="A2864" s="6">
        <v>514</v>
      </c>
      <c r="B2864" s="6" t="s">
        <v>2638</v>
      </c>
      <c r="C2864" s="6"/>
      <c r="D2864" s="25">
        <v>8618771956553</v>
      </c>
      <c r="E2864" s="6"/>
      <c r="F2864" s="8">
        <v>44089.7330092593</v>
      </c>
      <c r="G2864" s="9" t="s">
        <v>67</v>
      </c>
      <c r="H2864" s="9"/>
    </row>
    <row r="2865" hidden="1" spans="1:8">
      <c r="A2865" s="6">
        <v>905</v>
      </c>
      <c r="B2865" s="6" t="s">
        <v>2639</v>
      </c>
      <c r="C2865" s="6"/>
      <c r="D2865" s="25">
        <v>8618773439118</v>
      </c>
      <c r="E2865" s="6"/>
      <c r="F2865" s="8">
        <v>44028.5588194444</v>
      </c>
      <c r="G2865" s="9" t="s">
        <v>67</v>
      </c>
      <c r="H2865" s="9"/>
    </row>
    <row r="2866" hidden="1" spans="1:8">
      <c r="A2866" s="6">
        <v>2188</v>
      </c>
      <c r="B2866" s="6" t="s">
        <v>2640</v>
      </c>
      <c r="C2866" s="6"/>
      <c r="D2866" s="25">
        <v>8618776638520</v>
      </c>
      <c r="E2866" s="6"/>
      <c r="F2866" s="8">
        <v>43283.4996643519</v>
      </c>
      <c r="G2866" s="9" t="s">
        <v>67</v>
      </c>
      <c r="H2866" s="9"/>
    </row>
    <row r="2867" hidden="1" spans="1:8">
      <c r="A2867" s="6">
        <v>598</v>
      </c>
      <c r="B2867" s="6" t="s">
        <v>2641</v>
      </c>
      <c r="C2867" s="6"/>
      <c r="D2867" s="25">
        <v>8618777181150</v>
      </c>
      <c r="E2867" s="6"/>
      <c r="F2867" s="8">
        <v>43829.2485069444</v>
      </c>
      <c r="G2867" s="9" t="s">
        <v>67</v>
      </c>
      <c r="H2867" s="9"/>
    </row>
    <row r="2868" hidden="1" spans="1:8">
      <c r="A2868" s="6">
        <v>875</v>
      </c>
      <c r="B2868" s="6" t="s">
        <v>2642</v>
      </c>
      <c r="C2868" s="6"/>
      <c r="D2868" s="25">
        <v>8618782576763</v>
      </c>
      <c r="E2868" s="6"/>
      <c r="F2868" s="8">
        <v>44036.0719791667</v>
      </c>
      <c r="G2868" s="9" t="s">
        <v>67</v>
      </c>
      <c r="H2868" s="9"/>
    </row>
    <row r="2869" hidden="1" spans="1:8">
      <c r="A2869" s="6">
        <v>2745</v>
      </c>
      <c r="B2869" s="6" t="s">
        <v>2643</v>
      </c>
      <c r="C2869" s="6"/>
      <c r="D2869" s="25">
        <v>8618787454530</v>
      </c>
      <c r="E2869" s="6"/>
      <c r="F2869" s="8">
        <v>43286.8787152778</v>
      </c>
      <c r="G2869" s="9" t="s">
        <v>67</v>
      </c>
      <c r="H2869" s="9"/>
    </row>
    <row r="2870" hidden="1" spans="1:8">
      <c r="A2870" s="6">
        <v>2329</v>
      </c>
      <c r="B2870" s="6" t="s">
        <v>2644</v>
      </c>
      <c r="C2870" s="6"/>
      <c r="D2870" s="25">
        <v>8618801437511</v>
      </c>
      <c r="E2870" s="6"/>
      <c r="F2870" s="8">
        <v>43455.7100810185</v>
      </c>
      <c r="G2870" s="9" t="s">
        <v>67</v>
      </c>
      <c r="H2870" s="9"/>
    </row>
    <row r="2871" hidden="1" spans="1:8">
      <c r="A2871" s="6">
        <v>948</v>
      </c>
      <c r="B2871" s="6" t="s">
        <v>2638</v>
      </c>
      <c r="C2871" s="6"/>
      <c r="D2871" s="25">
        <v>8618805050086</v>
      </c>
      <c r="E2871" s="6"/>
      <c r="F2871" s="8">
        <v>43988.0235532407</v>
      </c>
      <c r="G2871" s="9" t="s">
        <v>67</v>
      </c>
      <c r="H2871" s="9"/>
    </row>
    <row r="2872" hidden="1" spans="1:8">
      <c r="A2872" s="6">
        <v>1745</v>
      </c>
      <c r="B2872" s="6" t="s">
        <v>2645</v>
      </c>
      <c r="C2872" s="6"/>
      <c r="D2872" s="7">
        <v>8618796207507</v>
      </c>
      <c r="E2872" s="6"/>
      <c r="F2872" s="8">
        <v>43469.4439583333</v>
      </c>
      <c r="G2872" s="10" t="s">
        <v>25</v>
      </c>
      <c r="H2872" s="11">
        <v>44166</v>
      </c>
    </row>
    <row r="2873" hidden="1" spans="1:8">
      <c r="A2873" s="6">
        <v>453</v>
      </c>
      <c r="B2873" s="6" t="s">
        <v>2646</v>
      </c>
      <c r="C2873" s="6"/>
      <c r="D2873" s="25">
        <v>8618810892376</v>
      </c>
      <c r="E2873" s="6"/>
      <c r="F2873" s="8">
        <v>43990.8652314815</v>
      </c>
      <c r="G2873" s="9" t="s">
        <v>67</v>
      </c>
      <c r="H2873" s="9"/>
    </row>
    <row r="2874" hidden="1" spans="1:8">
      <c r="A2874" s="6">
        <v>1896</v>
      </c>
      <c r="B2874" s="6"/>
      <c r="C2874" s="6"/>
      <c r="D2874" s="25">
        <v>8618811308234</v>
      </c>
      <c r="E2874" s="6"/>
      <c r="F2874" s="8">
        <v>43663.6861111111</v>
      </c>
      <c r="G2874" s="9" t="s">
        <v>67</v>
      </c>
      <c r="H2874" s="9"/>
    </row>
    <row r="2875" hidden="1" spans="1:8">
      <c r="A2875" s="6">
        <v>152</v>
      </c>
      <c r="B2875" s="6" t="s">
        <v>2647</v>
      </c>
      <c r="C2875" s="6"/>
      <c r="D2875" s="7">
        <v>8618806652935</v>
      </c>
      <c r="E2875" s="6"/>
      <c r="F2875" s="8">
        <v>43675.448912037</v>
      </c>
      <c r="G2875" s="10" t="s">
        <v>40</v>
      </c>
      <c r="H2875" s="11">
        <v>44172</v>
      </c>
    </row>
    <row r="2876" hidden="1" spans="1:8">
      <c r="A2876" s="6">
        <v>48</v>
      </c>
      <c r="B2876" s="21" t="s">
        <v>2648</v>
      </c>
      <c r="C2876" s="21"/>
      <c r="D2876" s="22">
        <v>8618807131982</v>
      </c>
      <c r="E2876" s="21"/>
      <c r="F2876" s="23">
        <v>43104.7017708333</v>
      </c>
      <c r="G2876" s="10" t="s">
        <v>78</v>
      </c>
      <c r="H2876" s="11">
        <v>44173</v>
      </c>
    </row>
    <row r="2877" hidden="1" spans="1:8">
      <c r="A2877" s="6">
        <v>2738</v>
      </c>
      <c r="B2877" s="6" t="s">
        <v>2649</v>
      </c>
      <c r="C2877" s="6"/>
      <c r="D2877" s="25">
        <v>8618813752840</v>
      </c>
      <c r="E2877" s="6"/>
      <c r="F2877" s="8">
        <v>43282.6563888889</v>
      </c>
      <c r="G2877" s="9" t="s">
        <v>67</v>
      </c>
      <c r="H2877" s="9"/>
    </row>
    <row r="2878" hidden="1" spans="1:8">
      <c r="A2878" s="6">
        <v>307</v>
      </c>
      <c r="B2878" s="6" t="s">
        <v>2650</v>
      </c>
      <c r="C2878" s="6"/>
      <c r="D2878" s="25">
        <v>8618813966287</v>
      </c>
      <c r="E2878" s="6"/>
      <c r="F2878" s="8">
        <v>43984.4926967593</v>
      </c>
      <c r="G2878" s="9" t="s">
        <v>67</v>
      </c>
      <c r="H2878" s="9"/>
    </row>
    <row r="2879" hidden="1" spans="1:8">
      <c r="A2879" s="6">
        <v>2084</v>
      </c>
      <c r="B2879" s="6" t="s">
        <v>2651</v>
      </c>
      <c r="C2879" s="6"/>
      <c r="D2879" s="25">
        <v>8618814124778</v>
      </c>
      <c r="E2879" s="6"/>
      <c r="F2879" s="8">
        <v>43566.5667708333</v>
      </c>
      <c r="G2879" s="9" t="s">
        <v>67</v>
      </c>
      <c r="H2879" s="9"/>
    </row>
    <row r="2880" hidden="1" spans="1:8">
      <c r="A2880" s="6">
        <v>565</v>
      </c>
      <c r="B2880" s="6" t="s">
        <v>2652</v>
      </c>
      <c r="C2880" s="6"/>
      <c r="D2880" s="25">
        <v>8618814136396</v>
      </c>
      <c r="E2880" s="6"/>
      <c r="F2880" s="8">
        <v>44087.0134259259</v>
      </c>
      <c r="G2880" s="9" t="s">
        <v>67</v>
      </c>
      <c r="H2880" s="9"/>
    </row>
    <row r="2881" hidden="1" spans="1:8">
      <c r="A2881" s="6">
        <v>838</v>
      </c>
      <c r="B2881" s="6" t="s">
        <v>16</v>
      </c>
      <c r="C2881" s="6"/>
      <c r="D2881" s="25">
        <v>8618814147344</v>
      </c>
      <c r="E2881" s="6"/>
      <c r="F2881" s="8">
        <v>43898.617337963</v>
      </c>
      <c r="G2881" s="9" t="s">
        <v>67</v>
      </c>
      <c r="H2881" s="9"/>
    </row>
    <row r="2882" hidden="1" spans="1:8">
      <c r="A2882" s="6">
        <v>994</v>
      </c>
      <c r="B2882" s="6" t="s">
        <v>2653</v>
      </c>
      <c r="C2882" s="6"/>
      <c r="D2882" s="25">
        <v>8618816891686</v>
      </c>
      <c r="E2882" s="6"/>
      <c r="F2882" s="8">
        <v>44001.5643981481</v>
      </c>
      <c r="G2882" s="9" t="s">
        <v>67</v>
      </c>
      <c r="H2882" s="9"/>
    </row>
    <row r="2883" hidden="1" spans="1:8">
      <c r="A2883" s="6">
        <v>1545</v>
      </c>
      <c r="B2883" s="6" t="s">
        <v>2654</v>
      </c>
      <c r="C2883" s="6"/>
      <c r="D2883" s="25">
        <v>8618818581606</v>
      </c>
      <c r="E2883" s="6"/>
      <c r="F2883" s="8">
        <v>43409.7236574074</v>
      </c>
      <c r="G2883" s="9" t="s">
        <v>67</v>
      </c>
      <c r="H2883" s="9"/>
    </row>
    <row r="2884" hidden="1" spans="1:8">
      <c r="A2884" s="6">
        <v>272</v>
      </c>
      <c r="B2884" s="6" t="s">
        <v>2655</v>
      </c>
      <c r="C2884" s="6"/>
      <c r="D2884" s="25">
        <v>8618818802531</v>
      </c>
      <c r="E2884" s="6"/>
      <c r="F2884" s="8">
        <v>43362.6416550926</v>
      </c>
      <c r="G2884" s="9" t="s">
        <v>67</v>
      </c>
      <c r="H2884" s="9"/>
    </row>
    <row r="2885" hidden="1" spans="1:8">
      <c r="A2885" s="6">
        <v>1034</v>
      </c>
      <c r="B2885" s="6" t="s">
        <v>2656</v>
      </c>
      <c r="C2885" s="6"/>
      <c r="D2885" s="25">
        <v>8618818844867</v>
      </c>
      <c r="E2885" s="6"/>
      <c r="F2885" s="8">
        <v>43972.4853935185</v>
      </c>
      <c r="G2885" s="9" t="s">
        <v>67</v>
      </c>
      <c r="H2885" s="9"/>
    </row>
    <row r="2886" hidden="1" spans="1:8">
      <c r="A2886" s="6">
        <v>1429</v>
      </c>
      <c r="B2886" s="6" t="s">
        <v>2657</v>
      </c>
      <c r="C2886" s="6"/>
      <c r="D2886" s="25">
        <v>8618819497004</v>
      </c>
      <c r="E2886" s="6"/>
      <c r="F2886" s="8">
        <v>43836.5749421296</v>
      </c>
      <c r="G2886" s="9" t="s">
        <v>67</v>
      </c>
      <c r="H2886" s="9"/>
    </row>
    <row r="2887" hidden="1" spans="1:8">
      <c r="A2887" s="6">
        <v>1229</v>
      </c>
      <c r="B2887" s="6" t="s">
        <v>2658</v>
      </c>
      <c r="C2887" s="6"/>
      <c r="D2887" s="25">
        <v>8618819801616</v>
      </c>
      <c r="E2887" s="6"/>
      <c r="F2887" s="8">
        <v>43387.5644097222</v>
      </c>
      <c r="G2887" s="9" t="s">
        <v>67</v>
      </c>
      <c r="H2887" s="9"/>
    </row>
    <row r="2888" hidden="1" spans="1:8">
      <c r="A2888" s="6">
        <v>2509</v>
      </c>
      <c r="B2888" s="6" t="s">
        <v>2659</v>
      </c>
      <c r="C2888" s="6"/>
      <c r="D2888" s="25">
        <v>8618819829204</v>
      </c>
      <c r="E2888" s="6"/>
      <c r="F2888" s="8">
        <v>43404.4528009259</v>
      </c>
      <c r="G2888" s="9" t="s">
        <v>67</v>
      </c>
      <c r="H2888" s="9"/>
    </row>
    <row r="2889" hidden="1" spans="1:8">
      <c r="A2889" s="6">
        <v>64</v>
      </c>
      <c r="B2889" s="6"/>
      <c r="C2889" s="6"/>
      <c r="D2889" s="25">
        <v>8618820039269</v>
      </c>
      <c r="E2889" s="6"/>
      <c r="F2889" s="8">
        <v>43933.6770949074</v>
      </c>
      <c r="G2889" s="9" t="s">
        <v>67</v>
      </c>
      <c r="H2889" s="9"/>
    </row>
    <row r="2890" hidden="1" spans="1:8">
      <c r="A2890" s="6">
        <v>2832</v>
      </c>
      <c r="B2890" s="6" t="s">
        <v>2660</v>
      </c>
      <c r="C2890" s="6"/>
      <c r="D2890" s="25">
        <v>8618820791019</v>
      </c>
      <c r="E2890" s="6"/>
      <c r="F2890" s="8">
        <v>43236.5284606482</v>
      </c>
      <c r="G2890" s="9" t="s">
        <v>67</v>
      </c>
      <c r="H2890" s="9"/>
    </row>
    <row r="2891" hidden="1" spans="1:8">
      <c r="A2891" s="6">
        <v>2155</v>
      </c>
      <c r="B2891" s="6" t="s">
        <v>2661</v>
      </c>
      <c r="C2891" s="6"/>
      <c r="D2891" s="25">
        <v>8618820801968</v>
      </c>
      <c r="E2891" s="6"/>
      <c r="F2891" s="8">
        <v>43262.6185763889</v>
      </c>
      <c r="G2891" s="9" t="s">
        <v>67</v>
      </c>
      <c r="H2891" s="9"/>
    </row>
    <row r="2892" hidden="1" spans="1:8">
      <c r="A2892" s="6">
        <v>832</v>
      </c>
      <c r="B2892" s="6" t="s">
        <v>2662</v>
      </c>
      <c r="C2892" s="6"/>
      <c r="D2892" s="25">
        <v>8618822839063</v>
      </c>
      <c r="E2892" s="6"/>
      <c r="F2892" s="8">
        <v>43178.6964930556</v>
      </c>
      <c r="G2892" s="9" t="s">
        <v>67</v>
      </c>
      <c r="H2892" s="9"/>
    </row>
    <row r="2893" hidden="1" spans="1:8">
      <c r="A2893" s="6">
        <v>2170</v>
      </c>
      <c r="B2893" s="6" t="s">
        <v>2663</v>
      </c>
      <c r="C2893" s="6"/>
      <c r="D2893" s="25">
        <v>8618823792596</v>
      </c>
      <c r="E2893" s="6"/>
      <c r="F2893" s="8">
        <v>43549.3507638889</v>
      </c>
      <c r="G2893" s="9" t="s">
        <v>67</v>
      </c>
      <c r="H2893" s="9"/>
    </row>
    <row r="2894" hidden="1" spans="1:8">
      <c r="A2894" s="6">
        <v>120</v>
      </c>
      <c r="B2894" s="6" t="s">
        <v>2664</v>
      </c>
      <c r="C2894" s="6"/>
      <c r="D2894" s="7">
        <v>8618820845302</v>
      </c>
      <c r="E2894" s="6"/>
      <c r="F2894" s="8">
        <v>43615.4523032407</v>
      </c>
      <c r="G2894" s="13" t="s">
        <v>67</v>
      </c>
      <c r="H2894" s="14">
        <v>44173</v>
      </c>
    </row>
    <row r="2895" hidden="1" spans="1:8">
      <c r="A2895" s="6">
        <v>2558</v>
      </c>
      <c r="B2895" s="6" t="s">
        <v>2665</v>
      </c>
      <c r="C2895" s="6"/>
      <c r="D2895" s="25">
        <v>8618824033774</v>
      </c>
      <c r="E2895" s="6"/>
      <c r="F2895" s="8">
        <v>43350.4890277778</v>
      </c>
      <c r="G2895" s="9" t="s">
        <v>67</v>
      </c>
      <c r="H2895" s="9"/>
    </row>
    <row r="2896" hidden="1" spans="1:8">
      <c r="A2896" s="6">
        <v>3085</v>
      </c>
      <c r="B2896" s="6" t="s">
        <v>2666</v>
      </c>
      <c r="C2896" s="6"/>
      <c r="D2896" s="25">
        <v>8618824148145</v>
      </c>
      <c r="E2896" s="6"/>
      <c r="F2896" s="8">
        <v>43099.5305787037</v>
      </c>
      <c r="G2896" s="9" t="s">
        <v>67</v>
      </c>
      <c r="H2896" s="9"/>
    </row>
    <row r="2897" hidden="1" spans="1:8">
      <c r="A2897" s="6">
        <v>2941</v>
      </c>
      <c r="B2897" s="6" t="s">
        <v>2667</v>
      </c>
      <c r="C2897" s="6"/>
      <c r="D2897" s="25">
        <v>8618824193131</v>
      </c>
      <c r="E2897" s="6"/>
      <c r="F2897" s="8">
        <v>43196.9108680556</v>
      </c>
      <c r="G2897" s="9" t="s">
        <v>67</v>
      </c>
      <c r="H2897" s="9"/>
    </row>
    <row r="2898" hidden="1" spans="1:8">
      <c r="A2898" s="6">
        <v>2685</v>
      </c>
      <c r="B2898" s="6" t="s">
        <v>2668</v>
      </c>
      <c r="C2898" s="6"/>
      <c r="D2898" s="25">
        <v>8618824285573</v>
      </c>
      <c r="E2898" s="6"/>
      <c r="F2898" s="8">
        <v>43317.6795138889</v>
      </c>
      <c r="G2898" s="9" t="s">
        <v>67</v>
      </c>
      <c r="H2898" s="9"/>
    </row>
    <row r="2899" hidden="1" spans="1:8">
      <c r="A2899" s="6">
        <v>1564</v>
      </c>
      <c r="B2899" s="6" t="s">
        <v>2669</v>
      </c>
      <c r="C2899" s="6"/>
      <c r="D2899" s="25">
        <v>8618825066018</v>
      </c>
      <c r="E2899" s="6"/>
      <c r="F2899" s="8">
        <v>43762.6143287037</v>
      </c>
      <c r="G2899" s="9" t="s">
        <v>67</v>
      </c>
      <c r="H2899" s="9"/>
    </row>
    <row r="2900" hidden="1" spans="1:8">
      <c r="A2900" s="6">
        <v>2631</v>
      </c>
      <c r="B2900" s="6" t="s">
        <v>2670</v>
      </c>
      <c r="C2900" s="6"/>
      <c r="D2900" s="25">
        <v>8618825090977</v>
      </c>
      <c r="E2900" s="6"/>
      <c r="F2900" s="8">
        <v>43356.5115393518</v>
      </c>
      <c r="G2900" s="9" t="s">
        <v>67</v>
      </c>
      <c r="H2900" s="9"/>
    </row>
    <row r="2901" hidden="1" spans="1:8">
      <c r="A2901" s="6">
        <v>1912</v>
      </c>
      <c r="B2901" s="6" t="s">
        <v>1442</v>
      </c>
      <c r="C2901" s="6"/>
      <c r="D2901" s="25">
        <v>8618825259212</v>
      </c>
      <c r="E2901" s="6"/>
      <c r="F2901" s="8">
        <v>43651.7322569444</v>
      </c>
      <c r="G2901" s="9" t="s">
        <v>67</v>
      </c>
      <c r="H2901" s="9"/>
    </row>
    <row r="2902" hidden="1" spans="1:8">
      <c r="A2902" s="6">
        <v>2507</v>
      </c>
      <c r="B2902" s="6" t="s">
        <v>2671</v>
      </c>
      <c r="C2902" s="6"/>
      <c r="D2902" s="25">
        <v>8618825856182</v>
      </c>
      <c r="E2902" s="6"/>
      <c r="F2902" s="8">
        <v>43385.4379166667</v>
      </c>
      <c r="G2902" s="9" t="s">
        <v>67</v>
      </c>
      <c r="H2902" s="9"/>
    </row>
    <row r="2903" hidden="1" spans="1:8">
      <c r="A2903" s="6">
        <v>26</v>
      </c>
      <c r="B2903" s="21" t="s">
        <v>2282</v>
      </c>
      <c r="C2903" s="21"/>
      <c r="D2903" s="39">
        <v>8618825980884</v>
      </c>
      <c r="E2903" s="21"/>
      <c r="F2903" s="23">
        <v>43094.6525925926</v>
      </c>
      <c r="G2903" s="9" t="s">
        <v>67</v>
      </c>
      <c r="H2903" s="9"/>
    </row>
    <row r="2904" hidden="1" spans="1:8">
      <c r="A2904" s="6">
        <v>2363</v>
      </c>
      <c r="B2904" s="6" t="s">
        <v>2672</v>
      </c>
      <c r="C2904" s="6"/>
      <c r="D2904" s="25">
        <v>8618826028289</v>
      </c>
      <c r="E2904" s="6"/>
      <c r="F2904" s="8">
        <v>43445.6736574074</v>
      </c>
      <c r="G2904" s="9" t="s">
        <v>67</v>
      </c>
      <c r="H2904" s="9"/>
    </row>
    <row r="2905" hidden="1" spans="1:8">
      <c r="A2905" s="6">
        <v>440</v>
      </c>
      <c r="B2905" s="6" t="s">
        <v>2673</v>
      </c>
      <c r="C2905" s="6"/>
      <c r="D2905" s="25">
        <v>8618826051112</v>
      </c>
      <c r="E2905" s="6"/>
      <c r="F2905" s="8">
        <v>43714.9560416667</v>
      </c>
      <c r="G2905" s="9" t="s">
        <v>67</v>
      </c>
      <c r="H2905" s="9"/>
    </row>
    <row r="2906" hidden="1" spans="1:8">
      <c r="A2906" s="6">
        <v>2153</v>
      </c>
      <c r="B2906" s="6" t="s">
        <v>2674</v>
      </c>
      <c r="C2906" s="6"/>
      <c r="D2906" s="25">
        <v>8618826133125</v>
      </c>
      <c r="E2906" s="6"/>
      <c r="F2906" s="8">
        <v>43404.8497106481</v>
      </c>
      <c r="G2906" s="9" t="s">
        <v>67</v>
      </c>
      <c r="H2906" s="9"/>
    </row>
    <row r="2907" hidden="1" spans="1:8">
      <c r="A2907" s="6">
        <v>172</v>
      </c>
      <c r="B2907" s="6" t="s">
        <v>2675</v>
      </c>
      <c r="C2907" s="6" t="s">
        <v>2676</v>
      </c>
      <c r="D2907" s="25">
        <v>8618826225560</v>
      </c>
      <c r="E2907" s="6" t="s">
        <v>2677</v>
      </c>
      <c r="F2907" s="8">
        <v>43770.4487152778</v>
      </c>
      <c r="G2907" s="9" t="s">
        <v>67</v>
      </c>
      <c r="H2907" s="9"/>
    </row>
    <row r="2908" hidden="1" spans="1:8">
      <c r="A2908" s="6">
        <v>91</v>
      </c>
      <c r="B2908" s="15" t="s">
        <v>2678</v>
      </c>
      <c r="C2908" s="15"/>
      <c r="D2908" s="35">
        <v>8618826068569</v>
      </c>
      <c r="E2908" s="15"/>
      <c r="F2908" s="17">
        <v>43843.6127777778</v>
      </c>
      <c r="G2908" s="10" t="s">
        <v>25</v>
      </c>
      <c r="H2908" s="11">
        <v>44166</v>
      </c>
    </row>
    <row r="2909" hidden="1" spans="1:8">
      <c r="A2909" s="6">
        <v>2846</v>
      </c>
      <c r="B2909" s="6" t="s">
        <v>2679</v>
      </c>
      <c r="C2909" s="6"/>
      <c r="D2909" s="25">
        <v>8618826272806</v>
      </c>
      <c r="E2909" s="6"/>
      <c r="F2909" s="8">
        <v>43217.5224074074</v>
      </c>
      <c r="G2909" s="9" t="s">
        <v>67</v>
      </c>
      <c r="H2909" s="9"/>
    </row>
    <row r="2910" hidden="1" spans="1:8">
      <c r="A2910" s="6">
        <v>2639</v>
      </c>
      <c r="B2910" s="6" t="s">
        <v>2680</v>
      </c>
      <c r="C2910" s="6"/>
      <c r="D2910" s="25">
        <v>8618826473830</v>
      </c>
      <c r="E2910" s="6"/>
      <c r="F2910" s="8">
        <v>43335.4181365741</v>
      </c>
      <c r="G2910" s="9" t="s">
        <v>67</v>
      </c>
      <c r="H2910" s="9"/>
    </row>
    <row r="2911" hidden="1" spans="1:8">
      <c r="A2911" s="6">
        <v>325</v>
      </c>
      <c r="B2911" s="6" t="s">
        <v>2681</v>
      </c>
      <c r="C2911" s="6"/>
      <c r="D2911" s="25">
        <v>8618832138813</v>
      </c>
      <c r="E2911" s="6"/>
      <c r="F2911" s="8">
        <v>43998.1154050926</v>
      </c>
      <c r="G2911" s="9" t="s">
        <v>67</v>
      </c>
      <c r="H2911" s="9"/>
    </row>
    <row r="2912" hidden="1" spans="1:8">
      <c r="A2912" s="6">
        <v>204</v>
      </c>
      <c r="B2912" s="6" t="s">
        <v>2682</v>
      </c>
      <c r="C2912" s="6"/>
      <c r="D2912" s="25">
        <v>8618835701317</v>
      </c>
      <c r="E2912" s="6"/>
      <c r="F2912" s="8">
        <v>43782.6965509259</v>
      </c>
      <c r="G2912" s="9" t="s">
        <v>67</v>
      </c>
      <c r="H2912" s="9"/>
    </row>
    <row r="2913" hidden="1" spans="1:8">
      <c r="A2913" s="6">
        <v>1403</v>
      </c>
      <c r="B2913" s="6" t="s">
        <v>2683</v>
      </c>
      <c r="C2913" s="6"/>
      <c r="D2913" s="25">
        <v>8618840914351</v>
      </c>
      <c r="E2913" s="6"/>
      <c r="F2913" s="8">
        <v>43335.6101273148</v>
      </c>
      <c r="G2913" s="9" t="s">
        <v>67</v>
      </c>
      <c r="H2913" s="9"/>
    </row>
    <row r="2914" hidden="1" spans="1:8">
      <c r="A2914" s="6">
        <v>462</v>
      </c>
      <c r="B2914" s="6"/>
      <c r="C2914" s="6"/>
      <c r="D2914" s="25">
        <v>8618842605087</v>
      </c>
      <c r="E2914" s="6"/>
      <c r="F2914" s="8">
        <v>43993.8633680556</v>
      </c>
      <c r="G2914" s="9" t="s">
        <v>67</v>
      </c>
      <c r="H2914" s="9"/>
    </row>
    <row r="2915" hidden="1" spans="1:8">
      <c r="A2915" s="6">
        <v>2625</v>
      </c>
      <c r="B2915" s="6" t="s">
        <v>2684</v>
      </c>
      <c r="C2915" s="6"/>
      <c r="D2915" s="25">
        <v>8618850689989</v>
      </c>
      <c r="E2915" s="6"/>
      <c r="F2915" s="8">
        <v>43256.9326273148</v>
      </c>
      <c r="G2915" s="9" t="s">
        <v>67</v>
      </c>
      <c r="H2915" s="9"/>
    </row>
    <row r="2916" hidden="1" spans="1:8">
      <c r="A2916" s="6">
        <v>1531</v>
      </c>
      <c r="B2916" s="6" t="s">
        <v>2685</v>
      </c>
      <c r="C2916" s="6"/>
      <c r="D2916" s="25">
        <v>8618853012063</v>
      </c>
      <c r="E2916" s="6"/>
      <c r="F2916" s="8">
        <v>43791.4443055556</v>
      </c>
      <c r="G2916" s="9" t="s">
        <v>67</v>
      </c>
      <c r="H2916" s="9"/>
    </row>
    <row r="2917" hidden="1" spans="1:8">
      <c r="A2917" s="6">
        <v>1221</v>
      </c>
      <c r="B2917" s="6" t="s">
        <v>2686</v>
      </c>
      <c r="C2917" s="6"/>
      <c r="D2917" s="7">
        <v>8618850390700</v>
      </c>
      <c r="E2917" s="6"/>
      <c r="F2917" s="8">
        <v>43916.6700231481</v>
      </c>
      <c r="G2917" s="10" t="s">
        <v>55</v>
      </c>
      <c r="H2917" s="11">
        <v>44172</v>
      </c>
    </row>
    <row r="2918" hidden="1" spans="1:8">
      <c r="A2918" s="6">
        <v>1368</v>
      </c>
      <c r="B2918" s="6" t="s">
        <v>2687</v>
      </c>
      <c r="C2918" s="6"/>
      <c r="D2918" s="25">
        <v>8618853167157</v>
      </c>
      <c r="E2918" s="6"/>
      <c r="F2918" s="8">
        <v>43791.7452777778</v>
      </c>
      <c r="G2918" s="9" t="s">
        <v>67</v>
      </c>
      <c r="H2918" s="9"/>
    </row>
    <row r="2919" hidden="1" spans="1:8">
      <c r="A2919" s="6">
        <v>2778</v>
      </c>
      <c r="B2919" s="6" t="s">
        <v>2688</v>
      </c>
      <c r="C2919" s="6"/>
      <c r="D2919" s="25">
        <v>8618853262630</v>
      </c>
      <c r="E2919" s="6"/>
      <c r="F2919" s="8">
        <v>43271.7084259259</v>
      </c>
      <c r="G2919" s="9" t="s">
        <v>67</v>
      </c>
      <c r="H2919" s="9"/>
    </row>
    <row r="2920" hidden="1" spans="1:8">
      <c r="A2920" s="6">
        <v>1529</v>
      </c>
      <c r="B2920" s="6" t="s">
        <v>2689</v>
      </c>
      <c r="C2920" s="6"/>
      <c r="D2920" s="25">
        <v>8618853788812</v>
      </c>
      <c r="E2920" s="6"/>
      <c r="F2920" s="8">
        <v>43636.6339583333</v>
      </c>
      <c r="G2920" s="9" t="s">
        <v>67</v>
      </c>
      <c r="H2920" s="9"/>
    </row>
    <row r="2921" hidden="1" spans="1:8">
      <c r="A2921" s="6">
        <v>960</v>
      </c>
      <c r="B2921" s="6" t="s">
        <v>1648</v>
      </c>
      <c r="C2921" s="6"/>
      <c r="D2921" s="25">
        <v>8618857401101</v>
      </c>
      <c r="E2921" s="6"/>
      <c r="F2921" s="8">
        <v>43478.0196643519</v>
      </c>
      <c r="G2921" s="9" t="s">
        <v>67</v>
      </c>
      <c r="H2921" s="9"/>
    </row>
    <row r="2922" hidden="1" spans="1:8">
      <c r="A2922" s="6">
        <v>1414</v>
      </c>
      <c r="B2922" s="6" t="s">
        <v>2690</v>
      </c>
      <c r="C2922" s="6"/>
      <c r="D2922" s="25">
        <v>8618857921732</v>
      </c>
      <c r="E2922" s="6"/>
      <c r="F2922" s="8">
        <v>43160.9258449074</v>
      </c>
      <c r="G2922" s="9" t="s">
        <v>67</v>
      </c>
      <c r="H2922" s="9"/>
    </row>
    <row r="2923" hidden="1" spans="1:8">
      <c r="A2923" s="6">
        <v>914</v>
      </c>
      <c r="B2923" s="6" t="s">
        <v>2691</v>
      </c>
      <c r="C2923" s="6"/>
      <c r="D2923" s="25">
        <v>8618862731823</v>
      </c>
      <c r="E2923" s="6"/>
      <c r="F2923" s="8">
        <v>44025.6820949074</v>
      </c>
      <c r="G2923" s="9" t="s">
        <v>67</v>
      </c>
      <c r="H2923" s="9"/>
    </row>
    <row r="2924" hidden="1" spans="1:8">
      <c r="A2924" s="6">
        <v>530</v>
      </c>
      <c r="B2924" s="6" t="s">
        <v>2692</v>
      </c>
      <c r="C2924" s="6"/>
      <c r="D2924" s="25">
        <v>8618863316132</v>
      </c>
      <c r="E2924" s="6"/>
      <c r="F2924" s="8">
        <v>43455.4956944444</v>
      </c>
      <c r="G2924" s="9" t="s">
        <v>67</v>
      </c>
      <c r="H2924" s="9"/>
    </row>
    <row r="2925" hidden="1" spans="1:8">
      <c r="A2925" s="29">
        <v>140</v>
      </c>
      <c r="B2925" s="29" t="s">
        <v>2693</v>
      </c>
      <c r="C2925" s="29"/>
      <c r="D2925" s="30">
        <v>8618859661189</v>
      </c>
      <c r="E2925" s="29"/>
      <c r="F2925" s="31">
        <v>44112.4223842593</v>
      </c>
      <c r="G2925" s="32" t="s">
        <v>11</v>
      </c>
      <c r="H2925" s="33">
        <v>44161</v>
      </c>
    </row>
    <row r="2926" hidden="1" spans="1:8">
      <c r="A2926" s="6">
        <v>1039</v>
      </c>
      <c r="B2926" s="6" t="s">
        <v>2694</v>
      </c>
      <c r="C2926" s="6"/>
      <c r="D2926" s="25">
        <v>8618865969949</v>
      </c>
      <c r="E2926" s="6"/>
      <c r="F2926" s="8">
        <v>43990.9473611111</v>
      </c>
      <c r="G2926" s="9" t="s">
        <v>67</v>
      </c>
      <c r="H2926" s="9"/>
    </row>
    <row r="2927" hidden="1" spans="1:8">
      <c r="A2927" s="6">
        <v>1979</v>
      </c>
      <c r="B2927" s="6" t="s">
        <v>16</v>
      </c>
      <c r="C2927" s="6"/>
      <c r="D2927" s="25">
        <v>8618870954494</v>
      </c>
      <c r="E2927" s="6"/>
      <c r="F2927" s="8">
        <v>43629.3771296296</v>
      </c>
      <c r="G2927" s="9" t="s">
        <v>67</v>
      </c>
      <c r="H2927" s="9"/>
    </row>
    <row r="2928" hidden="1" spans="1:8">
      <c r="A2928" s="6">
        <v>1058</v>
      </c>
      <c r="B2928" s="6" t="s">
        <v>2695</v>
      </c>
      <c r="C2928" s="6"/>
      <c r="D2928" s="25">
        <v>8618873042988</v>
      </c>
      <c r="E2928" s="6"/>
      <c r="F2928" s="8">
        <v>43979.5604166667</v>
      </c>
      <c r="G2928" s="9" t="s">
        <v>67</v>
      </c>
      <c r="H2928" s="9"/>
    </row>
    <row r="2929" hidden="1" spans="1:8">
      <c r="A2929" s="6">
        <v>1722</v>
      </c>
      <c r="B2929" s="6" t="s">
        <v>2696</v>
      </c>
      <c r="C2929" s="6"/>
      <c r="D2929" s="7">
        <v>8618867146466</v>
      </c>
      <c r="E2929" s="6"/>
      <c r="F2929" s="8">
        <v>43705.7500231481</v>
      </c>
      <c r="G2929" s="10" t="s">
        <v>40</v>
      </c>
      <c r="H2929" s="11">
        <v>44172</v>
      </c>
    </row>
    <row r="2930" hidden="1" spans="1:8">
      <c r="A2930" s="6">
        <v>873</v>
      </c>
      <c r="B2930" s="6" t="s">
        <v>2697</v>
      </c>
      <c r="C2930" s="6"/>
      <c r="D2930" s="7">
        <v>8618868451152</v>
      </c>
      <c r="E2930" s="6"/>
      <c r="F2930" s="8">
        <v>44013.4380439815</v>
      </c>
      <c r="G2930" s="10" t="s">
        <v>40</v>
      </c>
      <c r="H2930" s="11">
        <v>44172</v>
      </c>
    </row>
    <row r="2931" hidden="1" spans="1:8">
      <c r="A2931" s="6">
        <v>2851</v>
      </c>
      <c r="B2931" s="6" t="s">
        <v>2698</v>
      </c>
      <c r="C2931" s="6"/>
      <c r="D2931" s="25">
        <v>8618874204284</v>
      </c>
      <c r="E2931" s="6"/>
      <c r="F2931" s="8">
        <v>43215.0849189815</v>
      </c>
      <c r="G2931" s="9" t="s">
        <v>67</v>
      </c>
      <c r="H2931" s="9"/>
    </row>
    <row r="2932" hidden="1" spans="1:8">
      <c r="A2932" s="6">
        <v>1863</v>
      </c>
      <c r="B2932" s="6" t="s">
        <v>2699</v>
      </c>
      <c r="C2932" s="6"/>
      <c r="D2932" s="25">
        <v>8618877939677</v>
      </c>
      <c r="E2932" s="6"/>
      <c r="F2932" s="8">
        <v>43669.923287037</v>
      </c>
      <c r="G2932" s="9" t="s">
        <v>67</v>
      </c>
      <c r="H2932" s="9"/>
    </row>
    <row r="2933" hidden="1" spans="1:8">
      <c r="A2933" s="6">
        <v>2276</v>
      </c>
      <c r="B2933" s="6" t="s">
        <v>2700</v>
      </c>
      <c r="C2933" s="6"/>
      <c r="D2933" s="25">
        <v>8618883386990</v>
      </c>
      <c r="E2933" s="6"/>
      <c r="F2933" s="8">
        <v>43452.6657986111</v>
      </c>
      <c r="G2933" s="9" t="s">
        <v>67</v>
      </c>
      <c r="H2933" s="9"/>
    </row>
    <row r="2934" hidden="1" spans="1:8">
      <c r="A2934" s="6">
        <v>1211</v>
      </c>
      <c r="B2934" s="6" t="s">
        <v>2701</v>
      </c>
      <c r="C2934" s="6"/>
      <c r="D2934" s="25">
        <v>8618885037454</v>
      </c>
      <c r="E2934" s="6"/>
      <c r="F2934" s="8">
        <v>43922.7672453704</v>
      </c>
      <c r="G2934" s="9" t="s">
        <v>67</v>
      </c>
      <c r="H2934" s="9"/>
    </row>
    <row r="2935" hidden="1" spans="1:8">
      <c r="A2935" s="6">
        <v>846</v>
      </c>
      <c r="B2935" s="6" t="s">
        <v>2702</v>
      </c>
      <c r="C2935" s="6"/>
      <c r="D2935" s="25">
        <v>8618896082488</v>
      </c>
      <c r="E2935" s="6"/>
      <c r="F2935" s="8">
        <v>44044.8845023148</v>
      </c>
      <c r="G2935" s="9" t="s">
        <v>67</v>
      </c>
      <c r="H2935" s="9"/>
    </row>
    <row r="2936" hidden="1" spans="1:8">
      <c r="A2936" s="6">
        <v>1814</v>
      </c>
      <c r="B2936" s="6"/>
      <c r="C2936" s="6"/>
      <c r="D2936" s="25">
        <v>8618898578315</v>
      </c>
      <c r="E2936" s="6"/>
      <c r="F2936" s="8">
        <v>43685.7612037037</v>
      </c>
      <c r="G2936" s="9" t="s">
        <v>67</v>
      </c>
      <c r="H2936" s="9"/>
    </row>
    <row r="2937" hidden="1" spans="1:8">
      <c r="A2937" s="6">
        <v>720</v>
      </c>
      <c r="B2937" s="6" t="s">
        <v>2703</v>
      </c>
      <c r="C2937" s="6"/>
      <c r="D2937" s="25">
        <v>8618898691818</v>
      </c>
      <c r="E2937" s="6"/>
      <c r="F2937" s="8">
        <v>43992.5270138889</v>
      </c>
      <c r="G2937" s="9" t="s">
        <v>67</v>
      </c>
      <c r="H2937" s="9"/>
    </row>
    <row r="2938" hidden="1" spans="1:8">
      <c r="A2938" s="6">
        <v>148</v>
      </c>
      <c r="B2938" s="6" t="s">
        <v>2704</v>
      </c>
      <c r="C2938" s="6"/>
      <c r="D2938" s="7">
        <v>8618896686117</v>
      </c>
      <c r="E2938" s="6"/>
      <c r="F2938" s="8">
        <v>43987.1720833333</v>
      </c>
      <c r="G2938" s="13" t="s">
        <v>67</v>
      </c>
      <c r="H2938" s="14">
        <v>44173</v>
      </c>
    </row>
    <row r="2939" hidden="1" spans="1:8">
      <c r="A2939" s="6">
        <v>156</v>
      </c>
      <c r="B2939" s="6" t="s">
        <v>2705</v>
      </c>
      <c r="C2939" s="6"/>
      <c r="D2939" s="7">
        <v>8618898576280</v>
      </c>
      <c r="E2939" s="6"/>
      <c r="F2939" s="8">
        <v>43168.3779513889</v>
      </c>
      <c r="G2939" s="10" t="s">
        <v>78</v>
      </c>
      <c r="H2939" s="11">
        <v>44173</v>
      </c>
    </row>
    <row r="2940" hidden="1" spans="1:8">
      <c r="A2940" s="6">
        <v>546</v>
      </c>
      <c r="B2940" s="6" t="s">
        <v>2706</v>
      </c>
      <c r="C2940" s="6"/>
      <c r="D2940" s="25">
        <v>8618902336851</v>
      </c>
      <c r="E2940" s="6"/>
      <c r="F2940" s="8">
        <v>44091.7128935185</v>
      </c>
      <c r="G2940" s="9" t="s">
        <v>67</v>
      </c>
      <c r="H2940" s="9"/>
    </row>
    <row r="2941" hidden="1" spans="1:8">
      <c r="A2941" s="6">
        <v>2458</v>
      </c>
      <c r="B2941" s="6" t="s">
        <v>2707</v>
      </c>
      <c r="C2941" s="6"/>
      <c r="D2941" s="25">
        <v>8618906356777</v>
      </c>
      <c r="E2941" s="6"/>
      <c r="F2941" s="8">
        <v>43403.8127430556</v>
      </c>
      <c r="G2941" s="9" t="s">
        <v>67</v>
      </c>
      <c r="H2941" s="9"/>
    </row>
    <row r="2942" hidden="1" spans="1:8">
      <c r="A2942" s="6">
        <v>2553</v>
      </c>
      <c r="B2942" s="6" t="s">
        <v>2708</v>
      </c>
      <c r="C2942" s="6"/>
      <c r="D2942" s="25">
        <v>8618906747168</v>
      </c>
      <c r="E2942" s="6"/>
      <c r="F2942" s="8">
        <v>43387.6169791667</v>
      </c>
      <c r="G2942" s="9" t="s">
        <v>67</v>
      </c>
      <c r="H2942" s="9"/>
    </row>
    <row r="2943" hidden="1" spans="1:8">
      <c r="A2943" s="6">
        <v>82</v>
      </c>
      <c r="B2943" s="15" t="s">
        <v>159</v>
      </c>
      <c r="C2943" s="15"/>
      <c r="D2943" s="35">
        <v>8618904096517</v>
      </c>
      <c r="E2943" s="15"/>
      <c r="F2943" s="17">
        <v>43805.6263310185</v>
      </c>
      <c r="G2943" s="10" t="s">
        <v>25</v>
      </c>
      <c r="H2943" s="11">
        <v>44166</v>
      </c>
    </row>
    <row r="2944" hidden="1" spans="1:8">
      <c r="A2944" s="6">
        <v>2944</v>
      </c>
      <c r="B2944" s="6" t="s">
        <v>2709</v>
      </c>
      <c r="C2944" s="6"/>
      <c r="D2944" s="25">
        <v>8618907041000</v>
      </c>
      <c r="E2944" s="6"/>
      <c r="F2944" s="8">
        <v>43203.4965972222</v>
      </c>
      <c r="G2944" s="9" t="s">
        <v>67</v>
      </c>
      <c r="H2944" s="9"/>
    </row>
    <row r="2945" hidden="1" spans="1:8">
      <c r="A2945" s="6">
        <v>742</v>
      </c>
      <c r="B2945" s="6" t="s">
        <v>2710</v>
      </c>
      <c r="C2945" s="6"/>
      <c r="D2945" s="25">
        <v>8618909513156</v>
      </c>
      <c r="E2945" s="6"/>
      <c r="F2945" s="8">
        <v>44042.4549884259</v>
      </c>
      <c r="G2945" s="9" t="s">
        <v>67</v>
      </c>
      <c r="H2945" s="9"/>
    </row>
    <row r="2946" hidden="1" spans="1:8">
      <c r="A2946" s="6">
        <v>2026</v>
      </c>
      <c r="B2946" s="6" t="s">
        <v>2711</v>
      </c>
      <c r="C2946" s="6"/>
      <c r="D2946" s="25">
        <v>8618910272771</v>
      </c>
      <c r="E2946" s="6"/>
      <c r="F2946" s="8">
        <v>43601.620162037</v>
      </c>
      <c r="G2946" s="9" t="s">
        <v>67</v>
      </c>
      <c r="H2946" s="9"/>
    </row>
    <row r="2947" hidden="1" spans="1:8">
      <c r="A2947" s="6">
        <v>1637</v>
      </c>
      <c r="B2947" s="6" t="s">
        <v>2712</v>
      </c>
      <c r="C2947" s="6"/>
      <c r="D2947" s="25">
        <v>8618910695057</v>
      </c>
      <c r="E2947" s="6"/>
      <c r="F2947" s="8">
        <v>43766.7158217593</v>
      </c>
      <c r="G2947" s="9" t="s">
        <v>67</v>
      </c>
      <c r="H2947" s="9"/>
    </row>
    <row r="2948" hidden="1" spans="1:8">
      <c r="A2948" s="6">
        <v>1092</v>
      </c>
      <c r="B2948" s="6" t="s">
        <v>2713</v>
      </c>
      <c r="C2948" s="6"/>
      <c r="D2948" s="25">
        <v>8618915023311</v>
      </c>
      <c r="E2948" s="6"/>
      <c r="F2948" s="8">
        <v>43265.384849537</v>
      </c>
      <c r="G2948" s="9" t="s">
        <v>67</v>
      </c>
      <c r="H2948" s="9"/>
    </row>
    <row r="2949" hidden="1" spans="1:8">
      <c r="A2949" s="6">
        <v>2716</v>
      </c>
      <c r="B2949" s="6" t="s">
        <v>2714</v>
      </c>
      <c r="C2949" s="6"/>
      <c r="D2949" s="25">
        <v>8618918660200</v>
      </c>
      <c r="E2949" s="6"/>
      <c r="F2949" s="8">
        <v>43301.492962963</v>
      </c>
      <c r="G2949" s="9" t="s">
        <v>67</v>
      </c>
      <c r="H2949" s="9"/>
    </row>
    <row r="2950" hidden="1" spans="1:8">
      <c r="A2950" s="6">
        <v>2784</v>
      </c>
      <c r="B2950" s="6" t="s">
        <v>2715</v>
      </c>
      <c r="C2950" s="6"/>
      <c r="D2950" s="25">
        <v>8618922267475</v>
      </c>
      <c r="E2950" s="6"/>
      <c r="F2950" s="8">
        <v>43267.826724537</v>
      </c>
      <c r="G2950" s="9" t="s">
        <v>67</v>
      </c>
      <c r="H2950" s="9"/>
    </row>
    <row r="2951" hidden="1" spans="1:8">
      <c r="A2951" s="6">
        <v>2338</v>
      </c>
      <c r="B2951" s="6" t="s">
        <v>1802</v>
      </c>
      <c r="C2951" s="6"/>
      <c r="D2951" s="25">
        <v>8618922276663</v>
      </c>
      <c r="E2951" s="6"/>
      <c r="F2951" s="8">
        <v>43467.9893634259</v>
      </c>
      <c r="G2951" s="9" t="s">
        <v>67</v>
      </c>
      <c r="H2951" s="9"/>
    </row>
    <row r="2952" hidden="1" spans="1:8">
      <c r="A2952" s="6">
        <v>2989</v>
      </c>
      <c r="B2952" s="6" t="s">
        <v>2716</v>
      </c>
      <c r="C2952" s="6"/>
      <c r="D2952" s="25">
        <v>8618922340658</v>
      </c>
      <c r="E2952" s="6"/>
      <c r="F2952" s="8">
        <v>43181.6580555556</v>
      </c>
      <c r="G2952" s="9" t="s">
        <v>67</v>
      </c>
      <c r="H2952" s="9"/>
    </row>
    <row r="2953" hidden="1" spans="1:8">
      <c r="A2953" s="6">
        <v>1461</v>
      </c>
      <c r="B2953" s="6" t="s">
        <v>2717</v>
      </c>
      <c r="C2953" s="6"/>
      <c r="D2953" s="25">
        <v>8618922340659</v>
      </c>
      <c r="E2953" s="6"/>
      <c r="F2953" s="8">
        <v>43186.759224537</v>
      </c>
      <c r="G2953" s="9" t="s">
        <v>67</v>
      </c>
      <c r="H2953" s="9"/>
    </row>
    <row r="2954" hidden="1" spans="1:8">
      <c r="A2954" s="6">
        <v>2468</v>
      </c>
      <c r="B2954" s="6" t="s">
        <v>2718</v>
      </c>
      <c r="C2954" s="6"/>
      <c r="D2954" s="25">
        <v>8618922359942</v>
      </c>
      <c r="E2954" s="6"/>
      <c r="F2954" s="8">
        <v>43387.6564583333</v>
      </c>
      <c r="G2954" s="9" t="s">
        <v>67</v>
      </c>
      <c r="H2954" s="9"/>
    </row>
    <row r="2955" hidden="1" spans="1:8">
      <c r="A2955" s="6">
        <v>89</v>
      </c>
      <c r="B2955" s="15" t="s">
        <v>2719</v>
      </c>
      <c r="C2955" s="15"/>
      <c r="D2955" s="40">
        <v>8618922407393</v>
      </c>
      <c r="E2955" s="15"/>
      <c r="F2955" s="17">
        <v>43714.4930787037</v>
      </c>
      <c r="G2955" s="9" t="s">
        <v>67</v>
      </c>
      <c r="H2955" s="9"/>
    </row>
    <row r="2956" hidden="1" spans="1:8">
      <c r="A2956" s="6">
        <v>1323</v>
      </c>
      <c r="B2956" s="6" t="s">
        <v>2720</v>
      </c>
      <c r="C2956" s="6"/>
      <c r="D2956" s="25">
        <v>8618925152326</v>
      </c>
      <c r="E2956" s="6"/>
      <c r="F2956" s="8">
        <v>43882.4770717593</v>
      </c>
      <c r="G2956" s="9" t="s">
        <v>67</v>
      </c>
      <c r="H2956" s="9"/>
    </row>
    <row r="2957" hidden="1" spans="1:8">
      <c r="A2957" s="6">
        <v>1897</v>
      </c>
      <c r="B2957" s="6" t="s">
        <v>2721</v>
      </c>
      <c r="C2957" s="6"/>
      <c r="D2957" s="25">
        <v>8618926203336</v>
      </c>
      <c r="E2957" s="6"/>
      <c r="F2957" s="8">
        <v>43223.5248032407</v>
      </c>
      <c r="G2957" s="9" t="s">
        <v>67</v>
      </c>
      <c r="H2957" s="9"/>
    </row>
    <row r="2958" hidden="1" spans="1:8">
      <c r="A2958" s="6">
        <v>704</v>
      </c>
      <c r="B2958" s="6" t="s">
        <v>2722</v>
      </c>
      <c r="C2958" s="6"/>
      <c r="D2958" s="7">
        <v>8618924251459</v>
      </c>
      <c r="E2958" s="6"/>
      <c r="F2958" s="8">
        <v>44062.7161111111</v>
      </c>
      <c r="G2958" s="10" t="s">
        <v>40</v>
      </c>
      <c r="H2958" s="11">
        <v>44172</v>
      </c>
    </row>
    <row r="2959" hidden="1" spans="1:8">
      <c r="A2959" s="6">
        <v>629</v>
      </c>
      <c r="B2959" s="6" t="s">
        <v>2723</v>
      </c>
      <c r="C2959" s="6"/>
      <c r="D2959" s="25">
        <v>8618927188899</v>
      </c>
      <c r="E2959" s="6"/>
      <c r="F2959" s="8">
        <v>43339.7074652778</v>
      </c>
      <c r="G2959" s="9" t="s">
        <v>67</v>
      </c>
      <c r="H2959" s="9"/>
    </row>
    <row r="2960" hidden="1" spans="1:8">
      <c r="A2960" s="6">
        <v>235</v>
      </c>
      <c r="B2960" s="6" t="s">
        <v>2724</v>
      </c>
      <c r="C2960" s="6"/>
      <c r="D2960" s="25">
        <v>8618927297118</v>
      </c>
      <c r="E2960" s="6"/>
      <c r="F2960" s="8">
        <v>43858.3741550926</v>
      </c>
      <c r="G2960" s="9" t="s">
        <v>67</v>
      </c>
      <c r="H2960" s="9"/>
    </row>
    <row r="2961" hidden="1" spans="1:8">
      <c r="A2961" s="6">
        <v>2749</v>
      </c>
      <c r="B2961" s="6" t="s">
        <v>2725</v>
      </c>
      <c r="C2961" s="6"/>
      <c r="D2961" s="25">
        <v>8618927535272</v>
      </c>
      <c r="E2961" s="6"/>
      <c r="F2961" s="8">
        <v>43186.3579166667</v>
      </c>
      <c r="G2961" s="9" t="s">
        <v>67</v>
      </c>
      <c r="H2961" s="9"/>
    </row>
    <row r="2962" hidden="1" spans="1:8">
      <c r="A2962" s="6">
        <v>2696</v>
      </c>
      <c r="B2962" s="6"/>
      <c r="C2962" s="6"/>
      <c r="D2962" s="25">
        <v>8618928437162</v>
      </c>
      <c r="E2962" s="6"/>
      <c r="F2962" s="8">
        <v>43313.4677662037</v>
      </c>
      <c r="G2962" s="9" t="s">
        <v>67</v>
      </c>
      <c r="H2962" s="9"/>
    </row>
    <row r="2963" hidden="1" spans="1:8">
      <c r="A2963" s="6">
        <v>1915</v>
      </c>
      <c r="B2963" s="6" t="s">
        <v>2726</v>
      </c>
      <c r="C2963" s="6"/>
      <c r="D2963" s="25">
        <v>8618928832992</v>
      </c>
      <c r="E2963" s="6"/>
      <c r="F2963" s="8">
        <v>43206.5129398148</v>
      </c>
      <c r="G2963" s="9" t="s">
        <v>67</v>
      </c>
      <c r="H2963" s="9"/>
    </row>
    <row r="2964" hidden="1" spans="1:8">
      <c r="A2964" s="6">
        <v>2939</v>
      </c>
      <c r="B2964" s="6" t="s">
        <v>2727</v>
      </c>
      <c r="C2964" s="6"/>
      <c r="D2964" s="25">
        <v>8618928836589</v>
      </c>
      <c r="E2964" s="6"/>
      <c r="F2964" s="8">
        <v>43204.9400925926</v>
      </c>
      <c r="G2964" s="9" t="s">
        <v>67</v>
      </c>
      <c r="H2964" s="9"/>
    </row>
    <row r="2965" hidden="1" spans="1:8">
      <c r="A2965" s="6">
        <v>502</v>
      </c>
      <c r="B2965" s="6" t="s">
        <v>2728</v>
      </c>
      <c r="C2965" s="6"/>
      <c r="D2965" s="25">
        <v>8618928842939</v>
      </c>
      <c r="E2965" s="6"/>
      <c r="F2965" s="8">
        <v>43905.9437152778</v>
      </c>
      <c r="G2965" s="9" t="s">
        <v>67</v>
      </c>
      <c r="H2965" s="9"/>
    </row>
    <row r="2966" hidden="1" spans="1:8">
      <c r="A2966" s="6">
        <v>2125</v>
      </c>
      <c r="B2966" s="6" t="s">
        <v>2729</v>
      </c>
      <c r="C2966" s="6"/>
      <c r="D2966" s="25">
        <v>8618929926788</v>
      </c>
      <c r="E2966" s="6"/>
      <c r="F2966" s="8">
        <v>43222.6880787037</v>
      </c>
      <c r="G2966" s="9" t="s">
        <v>67</v>
      </c>
      <c r="H2966" s="9"/>
    </row>
    <row r="2967" hidden="1" spans="1:8">
      <c r="A2967" s="6">
        <v>1924</v>
      </c>
      <c r="B2967" s="6" t="s">
        <v>2730</v>
      </c>
      <c r="C2967" s="6"/>
      <c r="D2967" s="25">
        <v>8618938035686</v>
      </c>
      <c r="E2967" s="6"/>
      <c r="F2967" s="8">
        <v>43098.7398611111</v>
      </c>
      <c r="G2967" s="9" t="s">
        <v>67</v>
      </c>
      <c r="H2967" s="9"/>
    </row>
    <row r="2968" hidden="1" spans="1:8">
      <c r="A2968" s="6">
        <v>2790</v>
      </c>
      <c r="B2968" s="6" t="s">
        <v>2731</v>
      </c>
      <c r="C2968" s="6"/>
      <c r="D2968" s="25">
        <v>8618942412084</v>
      </c>
      <c r="E2968" s="6"/>
      <c r="F2968" s="8">
        <v>43264.4237152778</v>
      </c>
      <c r="G2968" s="9" t="s">
        <v>67</v>
      </c>
      <c r="H2968" s="9"/>
    </row>
    <row r="2969" hidden="1" spans="1:8">
      <c r="A2969" s="6">
        <v>1077</v>
      </c>
      <c r="B2969" s="6" t="s">
        <v>2732</v>
      </c>
      <c r="C2969" s="6"/>
      <c r="D2969" s="25">
        <v>8618953628766</v>
      </c>
      <c r="E2969" s="6"/>
      <c r="F2969" s="8">
        <v>43406.4805555556</v>
      </c>
      <c r="G2969" s="9" t="s">
        <v>67</v>
      </c>
      <c r="H2969" s="9"/>
    </row>
    <row r="2970" hidden="1" spans="1:8">
      <c r="A2970" s="6">
        <v>179</v>
      </c>
      <c r="B2970" s="6" t="s">
        <v>2733</v>
      </c>
      <c r="C2970" s="6"/>
      <c r="D2970" s="7">
        <v>8618938975518</v>
      </c>
      <c r="E2970" s="6"/>
      <c r="F2970" s="8">
        <v>44100.6207638889</v>
      </c>
      <c r="G2970" s="10" t="s">
        <v>25</v>
      </c>
      <c r="H2970" s="11">
        <v>44166</v>
      </c>
    </row>
    <row r="2971" hidden="1" spans="1:8">
      <c r="A2971" s="6">
        <v>765</v>
      </c>
      <c r="B2971" s="6" t="s">
        <v>2734</v>
      </c>
      <c r="C2971" s="6"/>
      <c r="D2971" s="25">
        <v>8618954259243</v>
      </c>
      <c r="E2971" s="6"/>
      <c r="F2971" s="8">
        <v>43381.9225925926</v>
      </c>
      <c r="G2971" s="9" t="s">
        <v>67</v>
      </c>
      <c r="H2971" s="9"/>
    </row>
    <row r="2972" hidden="1" spans="1:8">
      <c r="A2972" s="6">
        <v>706</v>
      </c>
      <c r="B2972" s="6" t="s">
        <v>2735</v>
      </c>
      <c r="C2972" s="6"/>
      <c r="D2972" s="7">
        <v>8618943100670</v>
      </c>
      <c r="E2972" s="6"/>
      <c r="F2972" s="8">
        <v>43920.6397800926</v>
      </c>
      <c r="G2972" s="13" t="s">
        <v>67</v>
      </c>
      <c r="H2972" s="14">
        <v>44173</v>
      </c>
    </row>
    <row r="2973" hidden="1" spans="1:8">
      <c r="A2973" s="6">
        <v>951</v>
      </c>
      <c r="B2973" s="6" t="s">
        <v>2736</v>
      </c>
      <c r="C2973" s="6"/>
      <c r="D2973" s="7">
        <v>8618944418689</v>
      </c>
      <c r="E2973" s="6"/>
      <c r="F2973" s="8">
        <v>43997.6669791667</v>
      </c>
      <c r="G2973" s="13" t="s">
        <v>67</v>
      </c>
      <c r="H2973" s="14">
        <v>44173</v>
      </c>
    </row>
    <row r="2974" hidden="1" spans="1:8">
      <c r="A2974" s="6">
        <v>4</v>
      </c>
      <c r="B2974" s="6" t="s">
        <v>2737</v>
      </c>
      <c r="C2974" s="6"/>
      <c r="D2974" s="7">
        <v>8618948872315</v>
      </c>
      <c r="E2974" s="6"/>
      <c r="F2974" s="8">
        <v>43201.3585416667</v>
      </c>
      <c r="G2974" s="10" t="s">
        <v>40</v>
      </c>
      <c r="H2974" s="11">
        <v>44172</v>
      </c>
    </row>
    <row r="2975" hidden="1" spans="1:8">
      <c r="A2975" s="6">
        <v>1053</v>
      </c>
      <c r="B2975" s="6" t="s">
        <v>2738</v>
      </c>
      <c r="C2975" s="6"/>
      <c r="D2975" s="7">
        <v>8618949893279</v>
      </c>
      <c r="E2975" s="6"/>
      <c r="F2975" s="8">
        <v>43198.6458333333</v>
      </c>
      <c r="G2975" s="10" t="s">
        <v>25</v>
      </c>
      <c r="H2975" s="11">
        <v>44166</v>
      </c>
    </row>
    <row r="2976" hidden="1" spans="1:8">
      <c r="A2976" s="6">
        <v>1772</v>
      </c>
      <c r="B2976" s="6" t="s">
        <v>2739</v>
      </c>
      <c r="C2976" s="6"/>
      <c r="D2976" s="25">
        <v>8618955361838</v>
      </c>
      <c r="E2976" s="6"/>
      <c r="F2976" s="8">
        <v>43255.6960069444</v>
      </c>
      <c r="G2976" s="9" t="s">
        <v>67</v>
      </c>
      <c r="H2976" s="9"/>
    </row>
    <row r="2977" hidden="1" spans="1:8">
      <c r="A2977" s="6">
        <v>1048</v>
      </c>
      <c r="B2977" s="6" t="s">
        <v>2740</v>
      </c>
      <c r="C2977" s="6"/>
      <c r="D2977" s="25">
        <v>8618956867133</v>
      </c>
      <c r="E2977" s="6"/>
      <c r="F2977" s="8">
        <v>43900.6524537037</v>
      </c>
      <c r="G2977" s="9" t="s">
        <v>67</v>
      </c>
      <c r="H2977" s="9"/>
    </row>
    <row r="2978" hidden="1" spans="1:8">
      <c r="A2978" s="6">
        <v>2528</v>
      </c>
      <c r="B2978" s="6" t="s">
        <v>2741</v>
      </c>
      <c r="C2978" s="6"/>
      <c r="D2978" s="7">
        <v>8618955193418</v>
      </c>
      <c r="E2978" s="6"/>
      <c r="F2978" s="8">
        <v>43154.7374884259</v>
      </c>
      <c r="G2978" s="10" t="s">
        <v>25</v>
      </c>
      <c r="H2978" s="11">
        <v>44166</v>
      </c>
    </row>
    <row r="2979" hidden="1" spans="1:8">
      <c r="A2979" s="6">
        <v>1412</v>
      </c>
      <c r="B2979" s="6" t="s">
        <v>2742</v>
      </c>
      <c r="C2979" s="6"/>
      <c r="D2979" s="25">
        <v>8618957925412</v>
      </c>
      <c r="E2979" s="6"/>
      <c r="F2979" s="8">
        <v>43160.7829976852</v>
      </c>
      <c r="G2979" s="9" t="s">
        <v>67</v>
      </c>
      <c r="H2979" s="9"/>
    </row>
    <row r="2980" hidden="1" spans="1:8">
      <c r="A2980" s="6">
        <v>943</v>
      </c>
      <c r="B2980" s="6" t="s">
        <v>2743</v>
      </c>
      <c r="C2980" s="6"/>
      <c r="D2980" s="25">
        <v>8618957956495</v>
      </c>
      <c r="E2980" s="6"/>
      <c r="F2980" s="8">
        <v>43921.7271296296</v>
      </c>
      <c r="G2980" s="9" t="s">
        <v>67</v>
      </c>
      <c r="H2980" s="9"/>
    </row>
    <row r="2981" hidden="1" spans="1:8">
      <c r="A2981" s="6">
        <v>184</v>
      </c>
      <c r="B2981" s="6" t="s">
        <v>2744</v>
      </c>
      <c r="C2981" s="6"/>
      <c r="D2981" s="7">
        <v>8618957666817</v>
      </c>
      <c r="E2981" s="6"/>
      <c r="F2981" s="8">
        <v>43909.7225462963</v>
      </c>
      <c r="G2981" s="10" t="s">
        <v>25</v>
      </c>
      <c r="H2981" s="11">
        <v>44166</v>
      </c>
    </row>
    <row r="2982" hidden="1" spans="1:8">
      <c r="A2982" s="6">
        <v>890</v>
      </c>
      <c r="B2982" s="6" t="s">
        <v>2745</v>
      </c>
      <c r="C2982" s="6"/>
      <c r="D2982" s="25">
        <v>8618962254188</v>
      </c>
      <c r="E2982" s="6"/>
      <c r="F2982" s="8">
        <v>44032.6275231481</v>
      </c>
      <c r="G2982" s="9" t="s">
        <v>67</v>
      </c>
      <c r="H2982" s="9"/>
    </row>
    <row r="2983" hidden="1" spans="1:8">
      <c r="A2983" s="6">
        <v>2781</v>
      </c>
      <c r="B2983" s="6" t="s">
        <v>2746</v>
      </c>
      <c r="C2983" s="6"/>
      <c r="D2983" s="25">
        <v>8618969197841</v>
      </c>
      <c r="E2983" s="6"/>
      <c r="F2983" s="8">
        <v>43217.4158449074</v>
      </c>
      <c r="G2983" s="9" t="s">
        <v>67</v>
      </c>
      <c r="H2983" s="9"/>
    </row>
    <row r="2984" hidden="1" spans="1:8">
      <c r="A2984" s="6">
        <v>2794</v>
      </c>
      <c r="B2984" s="6" t="s">
        <v>2747</v>
      </c>
      <c r="C2984" s="6"/>
      <c r="D2984" s="25">
        <v>8618975917917</v>
      </c>
      <c r="E2984" s="6"/>
      <c r="F2984" s="8">
        <v>43264.6355671296</v>
      </c>
      <c r="G2984" s="9" t="s">
        <v>67</v>
      </c>
      <c r="H2984" s="9"/>
    </row>
    <row r="2985" hidden="1" spans="1:8">
      <c r="A2985" s="6">
        <v>35</v>
      </c>
      <c r="B2985" s="21" t="s">
        <v>2748</v>
      </c>
      <c r="C2985" s="21"/>
      <c r="D2985" s="22">
        <v>8618968287930</v>
      </c>
      <c r="E2985" s="21"/>
      <c r="F2985" s="23">
        <v>44042.6735416667</v>
      </c>
      <c r="G2985" s="10" t="s">
        <v>25</v>
      </c>
      <c r="H2985" s="11">
        <v>44166</v>
      </c>
    </row>
    <row r="2986" hidden="1" spans="1:8">
      <c r="A2986" s="6">
        <v>2788</v>
      </c>
      <c r="B2986" s="6" t="s">
        <v>2749</v>
      </c>
      <c r="C2986" s="6"/>
      <c r="D2986" s="25">
        <v>8618977048180</v>
      </c>
      <c r="E2986" s="6"/>
      <c r="F2986" s="8">
        <v>43266.5818634259</v>
      </c>
      <c r="G2986" s="9" t="s">
        <v>67</v>
      </c>
      <c r="H2986" s="9"/>
    </row>
    <row r="2987" hidden="1" spans="1:8">
      <c r="A2987" s="6">
        <v>865</v>
      </c>
      <c r="B2987" s="6" t="s">
        <v>2750</v>
      </c>
      <c r="C2987" s="6"/>
      <c r="D2987" s="7">
        <v>8618971002620</v>
      </c>
      <c r="E2987" s="6"/>
      <c r="F2987" s="8">
        <v>44026.7047800926</v>
      </c>
      <c r="G2987" s="13" t="s">
        <v>40</v>
      </c>
      <c r="H2987" s="11">
        <v>44172</v>
      </c>
    </row>
    <row r="2988" hidden="1" spans="1:8">
      <c r="A2988" s="6">
        <v>384</v>
      </c>
      <c r="B2988" s="6" t="s">
        <v>2751</v>
      </c>
      <c r="C2988" s="6"/>
      <c r="D2988" s="25">
        <v>8618977518258</v>
      </c>
      <c r="E2988" s="6"/>
      <c r="F2988" s="8">
        <v>43812.4219328704</v>
      </c>
      <c r="G2988" s="9" t="s">
        <v>67</v>
      </c>
      <c r="H2988" s="9"/>
    </row>
    <row r="2989" hidden="1" spans="1:8">
      <c r="A2989" s="6">
        <v>658</v>
      </c>
      <c r="B2989" s="6" t="s">
        <v>2752</v>
      </c>
      <c r="C2989" s="6"/>
      <c r="D2989" s="25">
        <v>8618979736141</v>
      </c>
      <c r="E2989" s="6"/>
      <c r="F2989" s="8">
        <v>43998.6321643519</v>
      </c>
      <c r="G2989" s="9" t="s">
        <v>67</v>
      </c>
      <c r="H2989" s="9"/>
    </row>
    <row r="2990" hidden="1" spans="1:8">
      <c r="A2990" s="6">
        <v>2014</v>
      </c>
      <c r="B2990" s="6" t="s">
        <v>2753</v>
      </c>
      <c r="C2990" s="6"/>
      <c r="D2990" s="25">
        <v>8618988412320</v>
      </c>
      <c r="E2990" s="6"/>
      <c r="F2990" s="8">
        <v>43613.49125</v>
      </c>
      <c r="G2990" s="9" t="s">
        <v>67</v>
      </c>
      <c r="H2990" s="9"/>
    </row>
    <row r="2991" hidden="1" spans="1:8">
      <c r="A2991" s="6">
        <v>874</v>
      </c>
      <c r="B2991" s="6" t="s">
        <v>2754</v>
      </c>
      <c r="C2991" s="6"/>
      <c r="D2991" s="25">
        <v>8618991168788</v>
      </c>
      <c r="E2991" s="6"/>
      <c r="F2991" s="8">
        <v>44013.5804166667</v>
      </c>
      <c r="G2991" s="9" t="s">
        <v>67</v>
      </c>
      <c r="H2991" s="9"/>
    </row>
    <row r="2992" hidden="1" spans="1:8">
      <c r="A2992" s="6">
        <v>212</v>
      </c>
      <c r="B2992" s="6" t="s">
        <v>2755</v>
      </c>
      <c r="C2992" s="6"/>
      <c r="D2992" s="7">
        <v>8618980803950</v>
      </c>
      <c r="E2992" s="6"/>
      <c r="F2992" s="8">
        <v>43619.4953587963</v>
      </c>
      <c r="G2992" s="10" t="s">
        <v>40</v>
      </c>
      <c r="H2992" s="11">
        <v>44172</v>
      </c>
    </row>
    <row r="2993" hidden="1" spans="1:8">
      <c r="A2993" s="6">
        <v>1302</v>
      </c>
      <c r="B2993" s="6" t="s">
        <v>2756</v>
      </c>
      <c r="C2993" s="6"/>
      <c r="D2993" s="25">
        <v>8618995646617</v>
      </c>
      <c r="E2993" s="6"/>
      <c r="F2993" s="8">
        <v>43685.4153819444</v>
      </c>
      <c r="G2993" s="9" t="s">
        <v>67</v>
      </c>
      <c r="H2993" s="9"/>
    </row>
    <row r="2994" hidden="1" spans="1:8">
      <c r="A2994" s="6">
        <v>382</v>
      </c>
      <c r="B2994" s="6" t="s">
        <v>2757</v>
      </c>
      <c r="C2994" s="6"/>
      <c r="D2994" s="25">
        <v>8618999514266</v>
      </c>
      <c r="E2994" s="6"/>
      <c r="F2994" s="8">
        <v>43318.7768634259</v>
      </c>
      <c r="G2994" s="9" t="s">
        <v>67</v>
      </c>
      <c r="H2994" s="9"/>
    </row>
    <row r="2995" hidden="1" spans="1:8">
      <c r="A2995" s="6">
        <v>449</v>
      </c>
      <c r="B2995" s="6" t="s">
        <v>2758</v>
      </c>
      <c r="C2995" s="6"/>
      <c r="D2995" s="25">
        <v>8619857819100</v>
      </c>
      <c r="E2995" s="6"/>
      <c r="F2995" s="8">
        <v>44049.1221064815</v>
      </c>
      <c r="G2995" s="9" t="s">
        <v>67</v>
      </c>
      <c r="H2995" s="9"/>
    </row>
    <row r="2996" hidden="1" spans="1:8">
      <c r="A2996" s="6">
        <v>1581</v>
      </c>
      <c r="B2996" s="6" t="s">
        <v>2759</v>
      </c>
      <c r="C2996" s="6"/>
      <c r="D2996" s="25">
        <v>8619867256616</v>
      </c>
      <c r="E2996" s="6"/>
      <c r="F2996" s="8">
        <v>43607.4625</v>
      </c>
      <c r="G2996" s="9" t="s">
        <v>67</v>
      </c>
      <c r="H2996" s="9"/>
    </row>
    <row r="2997" hidden="1" spans="1:8">
      <c r="A2997" s="6">
        <v>39</v>
      </c>
      <c r="B2997" s="21" t="s">
        <v>2760</v>
      </c>
      <c r="C2997" s="21"/>
      <c r="D2997" s="22">
        <v>8619806419628</v>
      </c>
      <c r="E2997" s="21"/>
      <c r="F2997" s="23">
        <v>43972.4772222222</v>
      </c>
      <c r="G2997" s="10" t="s">
        <v>40</v>
      </c>
      <c r="H2997" s="11">
        <v>44172</v>
      </c>
    </row>
    <row r="2998" hidden="1" spans="1:8">
      <c r="A2998" s="6">
        <v>1986</v>
      </c>
      <c r="B2998" s="6" t="s">
        <v>2761</v>
      </c>
      <c r="C2998" s="6"/>
      <c r="D2998" s="25">
        <v>8619875275188</v>
      </c>
      <c r="E2998" s="6"/>
      <c r="F2998" s="8">
        <v>43621.6288888889</v>
      </c>
      <c r="G2998" s="9" t="s">
        <v>67</v>
      </c>
      <c r="H2998" s="9"/>
    </row>
    <row r="2999" hidden="1" spans="1:8">
      <c r="A2999" s="6">
        <v>1227</v>
      </c>
      <c r="B2999" s="6" t="s">
        <v>2762</v>
      </c>
      <c r="C2999" s="6"/>
      <c r="D2999" s="25">
        <v>8619907751037</v>
      </c>
      <c r="E2999" s="6"/>
      <c r="F2999" s="8">
        <v>43918.4060069444</v>
      </c>
      <c r="G2999" s="9" t="s">
        <v>67</v>
      </c>
      <c r="H2999" s="9"/>
    </row>
    <row r="3000" hidden="1" spans="1:8">
      <c r="A3000" s="6">
        <v>2247</v>
      </c>
      <c r="B3000" s="6" t="s">
        <v>2763</v>
      </c>
      <c r="C3000" s="6"/>
      <c r="D3000" s="25">
        <v>8619921632263</v>
      </c>
      <c r="E3000" s="6"/>
      <c r="F3000" s="8">
        <v>43494.5212268519</v>
      </c>
      <c r="G3000" s="9" t="s">
        <v>67</v>
      </c>
      <c r="H3000" s="9"/>
    </row>
    <row r="3001" hidden="1" spans="1:8">
      <c r="A3001" s="6">
        <v>44</v>
      </c>
      <c r="B3001" s="21" t="s">
        <v>2764</v>
      </c>
      <c r="C3001" s="21"/>
      <c r="D3001" s="22">
        <v>8619875990704</v>
      </c>
      <c r="E3001" s="21"/>
      <c r="F3001" s="23">
        <v>44110.8418865741</v>
      </c>
      <c r="G3001" s="10" t="s">
        <v>25</v>
      </c>
      <c r="H3001" s="11">
        <v>44166</v>
      </c>
    </row>
    <row r="3002" hidden="1" spans="1:8">
      <c r="A3002" s="6">
        <v>1847</v>
      </c>
      <c r="B3002" s="6" t="s">
        <v>2765</v>
      </c>
      <c r="C3002" s="6"/>
      <c r="D3002" s="25">
        <v>8619955328491</v>
      </c>
      <c r="E3002" s="6"/>
      <c r="F3002" s="8">
        <v>43685.6392824074</v>
      </c>
      <c r="G3002" s="9" t="s">
        <v>67</v>
      </c>
      <c r="H3002" s="9"/>
    </row>
    <row r="3003" hidden="1" spans="1:8">
      <c r="A3003" s="6">
        <v>158</v>
      </c>
      <c r="B3003" s="6" t="s">
        <v>2766</v>
      </c>
      <c r="C3003" s="6"/>
      <c r="D3003" s="25">
        <v>8619958616748</v>
      </c>
      <c r="E3003" s="6"/>
      <c r="F3003" s="8">
        <v>44130.9753472222</v>
      </c>
      <c r="G3003" s="9" t="s">
        <v>67</v>
      </c>
      <c r="H3003" s="9"/>
    </row>
    <row r="3004" hidden="1" spans="1:8">
      <c r="A3004" s="6">
        <v>304</v>
      </c>
      <c r="B3004" s="6" t="s">
        <v>2767</v>
      </c>
      <c r="C3004" s="6"/>
      <c r="D3004" s="7">
        <v>8619931813392</v>
      </c>
      <c r="E3004" s="6"/>
      <c r="F3004" s="8">
        <v>43439.6212962963</v>
      </c>
      <c r="G3004" s="10" t="s">
        <v>40</v>
      </c>
      <c r="H3004" s="11">
        <v>44172</v>
      </c>
    </row>
    <row r="3005" hidden="1" spans="1:8">
      <c r="A3005" s="6">
        <v>602</v>
      </c>
      <c r="B3005" s="6" t="s">
        <v>2768</v>
      </c>
      <c r="C3005" s="6"/>
      <c r="D3005" s="7">
        <v>8619951855282</v>
      </c>
      <c r="E3005" s="6"/>
      <c r="F3005" s="8">
        <v>43792.6012962963</v>
      </c>
      <c r="G3005" s="10" t="s">
        <v>40</v>
      </c>
      <c r="H3005" s="11">
        <v>44172</v>
      </c>
    </row>
    <row r="3006" hidden="1" spans="1:8">
      <c r="A3006" s="6">
        <v>915</v>
      </c>
      <c r="B3006" s="6" t="s">
        <v>2769</v>
      </c>
      <c r="C3006" s="6"/>
      <c r="D3006" s="25">
        <v>8619967178230</v>
      </c>
      <c r="E3006" s="6"/>
      <c r="F3006" s="8">
        <v>44022.4060185185</v>
      </c>
      <c r="G3006" s="9" t="s">
        <v>67</v>
      </c>
      <c r="H3006" s="9"/>
    </row>
    <row r="3007" hidden="1" spans="1:8">
      <c r="A3007" s="6">
        <v>279</v>
      </c>
      <c r="B3007" s="6" t="s">
        <v>2770</v>
      </c>
      <c r="C3007" s="6"/>
      <c r="D3007" s="25">
        <v>8619968383712</v>
      </c>
      <c r="E3007" s="6"/>
      <c r="F3007" s="8">
        <v>43916.5354282407</v>
      </c>
      <c r="G3007" s="9" t="s">
        <v>67</v>
      </c>
      <c r="H3007" s="9"/>
    </row>
    <row r="3008" hidden="1" spans="1:8">
      <c r="A3008" s="6">
        <v>1500</v>
      </c>
      <c r="B3008" s="6" t="s">
        <v>2771</v>
      </c>
      <c r="C3008" s="6"/>
      <c r="D3008" s="7">
        <v>8613527872017</v>
      </c>
      <c r="E3008" s="6"/>
      <c r="F3008" s="8">
        <v>43141.6726041667</v>
      </c>
      <c r="G3008" s="9" t="s">
        <v>40</v>
      </c>
      <c r="H3008" s="9"/>
    </row>
    <row r="3009" hidden="1" spans="1:8">
      <c r="A3009" s="6">
        <v>1738</v>
      </c>
      <c r="B3009" s="6" t="s">
        <v>1442</v>
      </c>
      <c r="C3009" s="6"/>
      <c r="D3009" s="7">
        <v>8801705155913</v>
      </c>
      <c r="E3009" s="6"/>
      <c r="F3009" s="8">
        <v>43599.6801041667</v>
      </c>
      <c r="G3009" s="9" t="s">
        <v>67</v>
      </c>
      <c r="H3009" s="9"/>
    </row>
    <row r="3010" hidden="1" spans="1:8">
      <c r="A3010" s="6">
        <v>2256</v>
      </c>
      <c r="B3010" s="6" t="s">
        <v>2772</v>
      </c>
      <c r="C3010" s="6"/>
      <c r="D3010" s="7">
        <v>8801730069111</v>
      </c>
      <c r="E3010" s="6"/>
      <c r="F3010" s="8">
        <v>43425.5664351852</v>
      </c>
      <c r="G3010" s="9" t="s">
        <v>67</v>
      </c>
      <c r="H3010" s="9"/>
    </row>
    <row r="3011" hidden="1" spans="1:8">
      <c r="A3011" s="6">
        <v>2765</v>
      </c>
      <c r="B3011" s="6" t="s">
        <v>2773</v>
      </c>
      <c r="C3011" s="6"/>
      <c r="D3011" s="7">
        <v>9203113179999</v>
      </c>
      <c r="E3011" s="6"/>
      <c r="F3011" s="8">
        <v>43280.0337731481</v>
      </c>
      <c r="G3011" s="9" t="s">
        <v>67</v>
      </c>
      <c r="H3011" s="9"/>
    </row>
    <row r="3012" hidden="1" spans="1:8">
      <c r="A3012" s="6">
        <v>2152</v>
      </c>
      <c r="B3012" s="6" t="s">
        <v>2774</v>
      </c>
      <c r="C3012" s="6"/>
      <c r="D3012" s="7">
        <v>9203116999468</v>
      </c>
      <c r="E3012" s="6"/>
      <c r="F3012" s="8">
        <v>43389.9208333333</v>
      </c>
      <c r="G3012" s="13" t="s">
        <v>67</v>
      </c>
      <c r="H3012" s="14">
        <v>44173</v>
      </c>
    </row>
    <row r="3013" hidden="1" spans="1:8">
      <c r="A3013" s="6">
        <v>2052</v>
      </c>
      <c r="B3013" s="6" t="s">
        <v>2775</v>
      </c>
      <c r="C3013" s="6"/>
      <c r="D3013" s="7">
        <v>9203123791111</v>
      </c>
      <c r="E3013" s="6"/>
      <c r="F3013" s="8">
        <v>43599.6220601852</v>
      </c>
      <c r="G3013" s="9" t="s">
        <v>67</v>
      </c>
      <c r="H3013" s="9"/>
    </row>
    <row r="3014" hidden="1" spans="1:8">
      <c r="A3014" s="6">
        <v>2676</v>
      </c>
      <c r="B3014" s="6" t="s">
        <v>2776</v>
      </c>
      <c r="C3014" s="6"/>
      <c r="D3014" s="7">
        <v>9203138748813</v>
      </c>
      <c r="E3014" s="6"/>
      <c r="F3014" s="8">
        <v>43321.6121180556</v>
      </c>
      <c r="G3014" s="9" t="s">
        <v>67</v>
      </c>
      <c r="H3014" s="9"/>
    </row>
    <row r="3015" hidden="1" spans="1:8">
      <c r="A3015" s="6">
        <v>2295</v>
      </c>
      <c r="B3015" s="6" t="s">
        <v>2777</v>
      </c>
      <c r="C3015" s="6"/>
      <c r="D3015" s="7">
        <v>9203166655227</v>
      </c>
      <c r="E3015" s="6"/>
      <c r="F3015" s="8">
        <v>43239.6283912037</v>
      </c>
      <c r="G3015" s="9" t="s">
        <v>67</v>
      </c>
      <c r="H3015" s="9"/>
    </row>
    <row r="3016" hidden="1" spans="1:8">
      <c r="A3016" s="6">
        <v>2731</v>
      </c>
      <c r="B3016" s="6" t="s">
        <v>2778</v>
      </c>
      <c r="C3016" s="6"/>
      <c r="D3016" s="7">
        <v>9203171541797</v>
      </c>
      <c r="E3016" s="6"/>
      <c r="F3016" s="8">
        <v>43293.7482060185</v>
      </c>
      <c r="G3016" s="9" t="s">
        <v>67</v>
      </c>
      <c r="H3016" s="9"/>
    </row>
    <row r="3017" hidden="1" spans="1:8">
      <c r="A3017" s="6">
        <v>2565</v>
      </c>
      <c r="B3017" s="6" t="s">
        <v>869</v>
      </c>
      <c r="C3017" s="6"/>
      <c r="D3017" s="7">
        <v>9203202427399</v>
      </c>
      <c r="E3017" s="6"/>
      <c r="F3017" s="8">
        <v>43309.9065046296</v>
      </c>
      <c r="G3017" s="9" t="s">
        <v>67</v>
      </c>
      <c r="H3017" s="9"/>
    </row>
    <row r="3018" hidden="1" spans="1:8">
      <c r="A3018" s="6">
        <v>1938</v>
      </c>
      <c r="B3018" s="6" t="s">
        <v>2779</v>
      </c>
      <c r="C3018" s="6"/>
      <c r="D3018" s="7">
        <v>9203426229456</v>
      </c>
      <c r="E3018" s="6"/>
      <c r="F3018" s="8">
        <v>43645.7659722222</v>
      </c>
      <c r="G3018" s="9" t="s">
        <v>67</v>
      </c>
      <c r="H3018" s="9"/>
    </row>
    <row r="3019" hidden="1" spans="1:8">
      <c r="A3019" s="6">
        <v>1070</v>
      </c>
      <c r="B3019" s="6" t="s">
        <v>2780</v>
      </c>
      <c r="C3019" s="6"/>
      <c r="D3019" s="7">
        <v>9660563732274</v>
      </c>
      <c r="E3019" s="6"/>
      <c r="F3019" s="8">
        <v>43669.656412037</v>
      </c>
      <c r="G3019" s="9" t="s">
        <v>67</v>
      </c>
      <c r="H3019" s="9"/>
    </row>
    <row r="3020" hidden="1" spans="1:8">
      <c r="A3020" s="6">
        <v>1826</v>
      </c>
      <c r="B3020" s="6" t="s">
        <v>2781</v>
      </c>
      <c r="C3020" s="6"/>
      <c r="D3020" s="7">
        <v>9710501201750</v>
      </c>
      <c r="E3020" s="6"/>
      <c r="F3020" s="8">
        <v>43311.7336342593</v>
      </c>
      <c r="G3020" s="9" t="s">
        <v>67</v>
      </c>
      <c r="H3020" s="9"/>
    </row>
    <row r="3021" hidden="1" spans="1:8">
      <c r="A3021" s="6">
        <v>2659</v>
      </c>
      <c r="B3021" s="6" t="s">
        <v>2782</v>
      </c>
      <c r="C3021" s="6"/>
      <c r="D3021" s="7">
        <v>9710501380818</v>
      </c>
      <c r="E3021" s="6"/>
      <c r="F3021" s="8">
        <v>43330.8710648148</v>
      </c>
      <c r="G3021" s="9" t="s">
        <v>67</v>
      </c>
      <c r="H3021" s="9"/>
    </row>
    <row r="3022" hidden="1" spans="1:8">
      <c r="A3022" s="6">
        <v>2402</v>
      </c>
      <c r="B3022" s="6">
        <v>7</v>
      </c>
      <c r="C3022" s="6"/>
      <c r="D3022" s="7">
        <v>9710501924941</v>
      </c>
      <c r="E3022" s="6"/>
      <c r="F3022" s="8">
        <v>43253.7989930556</v>
      </c>
      <c r="G3022" s="9" t="s">
        <v>67</v>
      </c>
      <c r="H3022" s="9"/>
    </row>
    <row r="3023" hidden="1" spans="1:8">
      <c r="A3023" s="6">
        <v>2226</v>
      </c>
      <c r="B3023" s="6" t="s">
        <v>2783</v>
      </c>
      <c r="C3023" s="6"/>
      <c r="D3023" s="7">
        <v>9710503199682</v>
      </c>
      <c r="E3023" s="6"/>
      <c r="F3023" s="8">
        <v>43419.8191203704</v>
      </c>
      <c r="G3023" s="9" t="s">
        <v>67</v>
      </c>
      <c r="H3023" s="9"/>
    </row>
    <row r="3024" hidden="1" spans="1:8">
      <c r="A3024" s="6">
        <v>2396</v>
      </c>
      <c r="B3024" s="6" t="s">
        <v>2784</v>
      </c>
      <c r="C3024" s="6"/>
      <c r="D3024" s="7">
        <v>9710506125316</v>
      </c>
      <c r="E3024" s="6"/>
      <c r="F3024" s="8">
        <v>43332.7274189815</v>
      </c>
      <c r="G3024" s="9" t="s">
        <v>67</v>
      </c>
      <c r="H3024" s="9"/>
    </row>
    <row r="3025" hidden="1" spans="1:8">
      <c r="A3025" s="6">
        <v>2665</v>
      </c>
      <c r="B3025" s="6" t="s">
        <v>2785</v>
      </c>
      <c r="C3025" s="6"/>
      <c r="D3025" s="7">
        <v>9710507388123</v>
      </c>
      <c r="E3025" s="6"/>
      <c r="F3025" s="8">
        <v>43302.0624189815</v>
      </c>
      <c r="G3025" s="9" t="s">
        <v>67</v>
      </c>
      <c r="H3025" s="9"/>
    </row>
    <row r="3026" hidden="1" spans="1:8">
      <c r="A3026" s="6">
        <v>2902</v>
      </c>
      <c r="B3026" s="6"/>
      <c r="C3026" s="6"/>
      <c r="D3026" s="7">
        <v>9710522112895</v>
      </c>
      <c r="E3026" s="6"/>
      <c r="F3026" s="8">
        <v>43216.0713310185</v>
      </c>
      <c r="G3026" s="9" t="s">
        <v>67</v>
      </c>
      <c r="H3026" s="9"/>
    </row>
    <row r="3027" hidden="1" spans="1:8">
      <c r="A3027" s="6">
        <v>2415</v>
      </c>
      <c r="B3027" s="6" t="s">
        <v>2786</v>
      </c>
      <c r="C3027" s="6"/>
      <c r="D3027" s="7">
        <v>9710523872596</v>
      </c>
      <c r="E3027" s="6"/>
      <c r="F3027" s="8">
        <v>43427.9091435185</v>
      </c>
      <c r="G3027" s="9" t="s">
        <v>67</v>
      </c>
      <c r="H3027" s="9"/>
    </row>
    <row r="3028" hidden="1" spans="1:8">
      <c r="A3028" s="6">
        <v>2580</v>
      </c>
      <c r="B3028" s="6" t="s">
        <v>2787</v>
      </c>
      <c r="C3028" s="6"/>
      <c r="D3028" s="7">
        <v>9710526250035</v>
      </c>
      <c r="E3028" s="6"/>
      <c r="F3028" s="8">
        <v>43242.6807638889</v>
      </c>
      <c r="G3028" s="9" t="s">
        <v>67</v>
      </c>
      <c r="H3028" s="9"/>
    </row>
    <row r="3029" hidden="1" spans="1:8">
      <c r="A3029" s="6">
        <v>2628</v>
      </c>
      <c r="B3029" s="6" t="s">
        <v>2788</v>
      </c>
      <c r="C3029" s="6"/>
      <c r="D3029" s="7">
        <v>9710526309888</v>
      </c>
      <c r="E3029" s="6"/>
      <c r="F3029" s="8">
        <v>43357.6566550926</v>
      </c>
      <c r="G3029" s="9" t="s">
        <v>67</v>
      </c>
      <c r="H3029" s="9"/>
    </row>
    <row r="3030" hidden="1" spans="1:8">
      <c r="A3030" s="6">
        <v>2087</v>
      </c>
      <c r="B3030" s="6" t="s">
        <v>2789</v>
      </c>
      <c r="C3030" s="6"/>
      <c r="D3030" s="7">
        <v>9710526608615</v>
      </c>
      <c r="E3030" s="6"/>
      <c r="F3030" s="8">
        <v>43299.928287037</v>
      </c>
      <c r="G3030" s="9" t="s">
        <v>67</v>
      </c>
      <c r="H3030" s="9"/>
    </row>
    <row r="3031" hidden="1" spans="1:8">
      <c r="A3031" s="6">
        <v>1907</v>
      </c>
      <c r="B3031" s="6" t="s">
        <v>2790</v>
      </c>
      <c r="C3031" s="6"/>
      <c r="D3031" s="7">
        <v>9710528180712</v>
      </c>
      <c r="E3031" s="6"/>
      <c r="F3031" s="8">
        <v>43196.9404513889</v>
      </c>
      <c r="G3031" s="9" t="s">
        <v>67</v>
      </c>
      <c r="H3031" s="9"/>
    </row>
    <row r="3032" hidden="1" spans="1:8">
      <c r="A3032" s="6">
        <v>2937</v>
      </c>
      <c r="B3032" s="6" t="s">
        <v>2791</v>
      </c>
      <c r="C3032" s="6"/>
      <c r="D3032" s="7">
        <v>9710529543666</v>
      </c>
      <c r="E3032" s="6"/>
      <c r="F3032" s="8">
        <v>43205.8025231482</v>
      </c>
      <c r="G3032" s="9" t="s">
        <v>67</v>
      </c>
      <c r="H3032" s="9"/>
    </row>
    <row r="3033" hidden="1" spans="1:8">
      <c r="A3033" s="6">
        <v>2513</v>
      </c>
      <c r="B3033" s="6" t="s">
        <v>1005</v>
      </c>
      <c r="C3033" s="6"/>
      <c r="D3033" s="7">
        <v>9710543542956</v>
      </c>
      <c r="E3033" s="6"/>
      <c r="F3033" s="8">
        <v>43403.6427777778</v>
      </c>
      <c r="G3033" s="9" t="s">
        <v>67</v>
      </c>
      <c r="H3033" s="9"/>
    </row>
    <row r="3034" hidden="1" spans="1:8">
      <c r="A3034" s="6">
        <v>2782</v>
      </c>
      <c r="B3034" s="6" t="s">
        <v>2792</v>
      </c>
      <c r="C3034" s="6"/>
      <c r="D3034" s="7">
        <v>9710544322162</v>
      </c>
      <c r="E3034" s="6"/>
      <c r="F3034" s="8">
        <v>43270.1268055556</v>
      </c>
      <c r="G3034" s="9" t="s">
        <v>67</v>
      </c>
      <c r="H3034" s="9"/>
    </row>
    <row r="3035" hidden="1" spans="1:8">
      <c r="A3035" s="6">
        <v>2772</v>
      </c>
      <c r="B3035" s="6" t="s">
        <v>2793</v>
      </c>
      <c r="C3035" s="6"/>
      <c r="D3035" s="7">
        <v>9710544724898</v>
      </c>
      <c r="E3035" s="6"/>
      <c r="F3035" s="8">
        <v>43273.9394675926</v>
      </c>
      <c r="G3035" s="9" t="s">
        <v>67</v>
      </c>
      <c r="H3035" s="9"/>
    </row>
    <row r="3036" hidden="1" spans="1:8">
      <c r="A3036" s="6">
        <v>2890</v>
      </c>
      <c r="B3036" s="6" t="s">
        <v>2794</v>
      </c>
      <c r="C3036" s="6"/>
      <c r="D3036" s="7">
        <v>9710544986668</v>
      </c>
      <c r="E3036" s="6"/>
      <c r="F3036" s="8">
        <v>43221.8881481482</v>
      </c>
      <c r="G3036" s="9" t="s">
        <v>67</v>
      </c>
      <c r="H3036" s="9"/>
    </row>
    <row r="3037" hidden="1" spans="1:8">
      <c r="A3037" s="6">
        <v>2358</v>
      </c>
      <c r="B3037" s="6" t="s">
        <v>2795</v>
      </c>
      <c r="C3037" s="6"/>
      <c r="D3037" s="7">
        <v>9710545488350</v>
      </c>
      <c r="E3037" s="6"/>
      <c r="F3037" s="8">
        <v>43242.495787037</v>
      </c>
      <c r="G3037" s="9" t="s">
        <v>67</v>
      </c>
      <c r="H3037" s="9"/>
    </row>
    <row r="3038" hidden="1" spans="1:8">
      <c r="A3038" s="6">
        <v>2699</v>
      </c>
      <c r="B3038" s="6" t="s">
        <v>2796</v>
      </c>
      <c r="C3038" s="6"/>
      <c r="D3038" s="7">
        <v>9710545731962</v>
      </c>
      <c r="E3038" s="6"/>
      <c r="F3038" s="8">
        <v>43312.5746180556</v>
      </c>
      <c r="G3038" s="9" t="s">
        <v>67</v>
      </c>
      <c r="H3038" s="9"/>
    </row>
    <row r="3039" hidden="1" spans="1:8">
      <c r="A3039" s="6">
        <v>2813</v>
      </c>
      <c r="B3039" s="6" t="s">
        <v>2797</v>
      </c>
      <c r="C3039" s="6"/>
      <c r="D3039" s="7">
        <v>9710551501370</v>
      </c>
      <c r="E3039" s="6"/>
      <c r="F3039" s="8">
        <v>43224.2630902778</v>
      </c>
      <c r="G3039" s="9" t="s">
        <v>67</v>
      </c>
      <c r="H3039" s="9"/>
    </row>
    <row r="3040" hidden="1" spans="1:8">
      <c r="A3040" s="6">
        <v>2397</v>
      </c>
      <c r="B3040" s="6" t="s">
        <v>2798</v>
      </c>
      <c r="C3040" s="6"/>
      <c r="D3040" s="7">
        <v>9710551980188</v>
      </c>
      <c r="E3040" s="6"/>
      <c r="F3040" s="8">
        <v>43335.9202546296</v>
      </c>
      <c r="G3040" s="9" t="s">
        <v>67</v>
      </c>
      <c r="H3040" s="9"/>
    </row>
    <row r="3041" hidden="1" spans="1:8">
      <c r="A3041" s="6">
        <v>1680</v>
      </c>
      <c r="B3041" s="6" t="s">
        <v>2799</v>
      </c>
      <c r="C3041" s="6"/>
      <c r="D3041" s="7">
        <v>9710552563097</v>
      </c>
      <c r="E3041" s="6"/>
      <c r="F3041" s="8">
        <v>43220.0377546296</v>
      </c>
      <c r="G3041" s="9" t="s">
        <v>67</v>
      </c>
      <c r="H3041" s="9"/>
    </row>
    <row r="3042" hidden="1" spans="1:8">
      <c r="A3042" s="6">
        <v>2516</v>
      </c>
      <c r="B3042" s="6" t="s">
        <v>2800</v>
      </c>
      <c r="C3042" s="6"/>
      <c r="D3042" s="7">
        <v>9710554321156</v>
      </c>
      <c r="E3042" s="6"/>
      <c r="F3042" s="8">
        <v>43402.7246064815</v>
      </c>
      <c r="G3042" s="9" t="s">
        <v>67</v>
      </c>
      <c r="H3042" s="9"/>
    </row>
    <row r="3043" hidden="1" spans="1:8">
      <c r="A3043" s="6">
        <v>1599</v>
      </c>
      <c r="B3043" s="6" t="s">
        <v>2801</v>
      </c>
      <c r="C3043" s="6"/>
      <c r="D3043" s="7">
        <v>9710554951270</v>
      </c>
      <c r="E3043" s="6"/>
      <c r="F3043" s="8">
        <v>43294.1079861111</v>
      </c>
      <c r="G3043" s="9" t="s">
        <v>67</v>
      </c>
      <c r="H3043" s="9"/>
    </row>
    <row r="3044" hidden="1" spans="1:8">
      <c r="A3044" s="6">
        <v>2744</v>
      </c>
      <c r="B3044" s="20" t="s">
        <v>2802</v>
      </c>
      <c r="C3044" s="6"/>
      <c r="D3044" s="7">
        <v>9710555175585</v>
      </c>
      <c r="E3044" s="6"/>
      <c r="F3044" s="8">
        <v>43287.7485300926</v>
      </c>
      <c r="G3044" s="9" t="s">
        <v>67</v>
      </c>
      <c r="H3044" s="9"/>
    </row>
    <row r="3045" hidden="1" spans="1:8">
      <c r="A3045" s="6">
        <v>2858</v>
      </c>
      <c r="B3045" s="6" t="s">
        <v>246</v>
      </c>
      <c r="C3045" s="6"/>
      <c r="D3045" s="7">
        <v>9710555909321</v>
      </c>
      <c r="E3045" s="6"/>
      <c r="F3045" s="8">
        <v>43206.6051273148</v>
      </c>
      <c r="G3045" s="9" t="s">
        <v>67</v>
      </c>
      <c r="H3045" s="9"/>
    </row>
    <row r="3046" hidden="1" spans="1:8">
      <c r="A3046" s="6">
        <v>2577</v>
      </c>
      <c r="B3046" s="6" t="s">
        <v>2803</v>
      </c>
      <c r="C3046" s="6"/>
      <c r="D3046" s="7">
        <v>9710556558368</v>
      </c>
      <c r="E3046" s="6"/>
      <c r="F3046" s="8">
        <v>43175.728912037</v>
      </c>
      <c r="G3046" s="9" t="s">
        <v>67</v>
      </c>
      <c r="H3046" s="9"/>
    </row>
    <row r="3047" hidden="1" spans="1:8">
      <c r="A3047" s="6">
        <v>2536</v>
      </c>
      <c r="B3047" s="6" t="s">
        <v>336</v>
      </c>
      <c r="C3047" s="6"/>
      <c r="D3047" s="7">
        <v>9710556594408</v>
      </c>
      <c r="E3047" s="6"/>
      <c r="F3047" s="8">
        <v>43383.2439930556</v>
      </c>
      <c r="G3047" s="9" t="s">
        <v>67</v>
      </c>
      <c r="H3047" s="9"/>
    </row>
    <row r="3048" hidden="1" spans="1:8">
      <c r="A3048" s="6">
        <v>2785</v>
      </c>
      <c r="B3048" s="6" t="s">
        <v>2804</v>
      </c>
      <c r="C3048" s="6"/>
      <c r="D3048" s="7">
        <v>9710558943928</v>
      </c>
      <c r="E3048" s="6"/>
      <c r="F3048" s="8">
        <v>43268.5900578704</v>
      </c>
      <c r="G3048" s="9" t="s">
        <v>67</v>
      </c>
      <c r="H3048" s="9"/>
    </row>
    <row r="3049" hidden="1" spans="1:8">
      <c r="A3049" s="6">
        <v>2090</v>
      </c>
      <c r="B3049" s="6" t="s">
        <v>2805</v>
      </c>
      <c r="C3049" s="6"/>
      <c r="D3049" s="7">
        <v>9710563116900</v>
      </c>
      <c r="E3049" s="6"/>
      <c r="F3049" s="8">
        <v>43387.5652777778</v>
      </c>
      <c r="G3049" s="9" t="s">
        <v>67</v>
      </c>
      <c r="H3049" s="9"/>
    </row>
    <row r="3050" hidden="1" spans="1:8">
      <c r="A3050" s="6">
        <v>2357</v>
      </c>
      <c r="B3050" s="6" t="s">
        <v>2806</v>
      </c>
      <c r="C3050" s="6"/>
      <c r="D3050" s="7">
        <v>9710564300446</v>
      </c>
      <c r="E3050" s="6"/>
      <c r="F3050" s="8">
        <v>43301.7189930556</v>
      </c>
      <c r="G3050" s="10" t="s">
        <v>55</v>
      </c>
      <c r="H3050" s="11">
        <v>44172</v>
      </c>
    </row>
    <row r="3051" hidden="1" spans="1:8">
      <c r="A3051" s="6">
        <v>1951</v>
      </c>
      <c r="B3051" s="6" t="s">
        <v>305</v>
      </c>
      <c r="C3051" s="6"/>
      <c r="D3051" s="7">
        <v>9710565218901</v>
      </c>
      <c r="E3051" s="6"/>
      <c r="F3051" s="8">
        <v>43213.6797222222</v>
      </c>
      <c r="G3051" s="9" t="s">
        <v>67</v>
      </c>
      <c r="H3051" s="9"/>
    </row>
    <row r="3052" hidden="1" spans="1:8">
      <c r="A3052" s="6">
        <v>2187</v>
      </c>
      <c r="B3052" s="6" t="s">
        <v>2807</v>
      </c>
      <c r="C3052" s="6"/>
      <c r="D3052" s="7">
        <v>9710565699520</v>
      </c>
      <c r="E3052" s="6"/>
      <c r="F3052" s="8">
        <v>43537.7780555556</v>
      </c>
      <c r="G3052" s="9" t="s">
        <v>67</v>
      </c>
      <c r="H3052" s="9"/>
    </row>
    <row r="3053" hidden="1" spans="1:8">
      <c r="A3053" s="6">
        <v>1626</v>
      </c>
      <c r="B3053" s="6" t="s">
        <v>2808</v>
      </c>
      <c r="C3053" s="6"/>
      <c r="D3053" s="7">
        <v>9710566762728</v>
      </c>
      <c r="E3053" s="6"/>
      <c r="F3053" s="8">
        <v>43380.9697337963</v>
      </c>
      <c r="G3053" s="9" t="s">
        <v>67</v>
      </c>
      <c r="H3053" s="9"/>
    </row>
    <row r="3054" hidden="1" spans="1:8">
      <c r="A3054" s="6">
        <v>2624</v>
      </c>
      <c r="B3054" s="6" t="s">
        <v>2809</v>
      </c>
      <c r="C3054" s="6"/>
      <c r="D3054" s="7">
        <v>9710568466016</v>
      </c>
      <c r="E3054" s="6"/>
      <c r="F3054" s="8">
        <v>43359.0124189815</v>
      </c>
      <c r="G3054" s="9" t="s">
        <v>67</v>
      </c>
      <c r="H3054" s="9"/>
    </row>
    <row r="3055" hidden="1" spans="1:8">
      <c r="A3055" s="6">
        <v>2486</v>
      </c>
      <c r="B3055" s="6" t="s">
        <v>2810</v>
      </c>
      <c r="C3055" s="6"/>
      <c r="D3055" s="7">
        <v>9710581139521</v>
      </c>
      <c r="E3055" s="6"/>
      <c r="F3055" s="8">
        <v>43320.9785763889</v>
      </c>
      <c r="G3055" s="9" t="s">
        <v>67</v>
      </c>
      <c r="H3055" s="9"/>
    </row>
    <row r="3056" hidden="1" spans="1:8">
      <c r="A3056" s="6">
        <v>2257</v>
      </c>
      <c r="B3056" s="6" t="s">
        <v>2811</v>
      </c>
      <c r="C3056" s="6"/>
      <c r="D3056" s="7">
        <v>9710589495782</v>
      </c>
      <c r="E3056" s="6"/>
      <c r="F3056" s="8">
        <v>43365.8761111111</v>
      </c>
      <c r="G3056" s="9" t="s">
        <v>67</v>
      </c>
      <c r="H3056" s="9"/>
    </row>
    <row r="3057" hidden="1" spans="1:8">
      <c r="A3057" s="6">
        <v>2918</v>
      </c>
      <c r="B3057" s="6" t="s">
        <v>1802</v>
      </c>
      <c r="C3057" s="6"/>
      <c r="D3057" s="7">
        <v>9710589873983</v>
      </c>
      <c r="E3057" s="6"/>
      <c r="F3057" s="8">
        <v>43201.648275463</v>
      </c>
      <c r="G3057" s="9" t="s">
        <v>67</v>
      </c>
      <c r="H3057" s="9"/>
    </row>
    <row r="3058" hidden="1" spans="1:8">
      <c r="A3058" s="6">
        <v>636</v>
      </c>
      <c r="B3058" s="6" t="s">
        <v>2812</v>
      </c>
      <c r="C3058" s="6"/>
      <c r="D3058" s="7">
        <v>22715153680060</v>
      </c>
      <c r="E3058" s="6"/>
      <c r="F3058" s="8">
        <v>43333.9315509259</v>
      </c>
      <c r="G3058" s="9" t="s">
        <v>67</v>
      </c>
      <c r="H3058" s="9"/>
    </row>
    <row r="3059" hidden="1" spans="1:8">
      <c r="A3059" s="6">
        <v>2657</v>
      </c>
      <c r="B3059" s="6" t="s">
        <v>2813</v>
      </c>
      <c r="C3059" s="6" t="s">
        <v>2814</v>
      </c>
      <c r="D3059" s="7">
        <v>22715689258029</v>
      </c>
      <c r="E3059" s="6" t="s">
        <v>2815</v>
      </c>
      <c r="F3059" s="8">
        <v>43333.9372685185</v>
      </c>
      <c r="G3059" s="9" t="s">
        <v>67</v>
      </c>
      <c r="H3059" s="9"/>
    </row>
    <row r="3060" hidden="1" spans="1:8">
      <c r="A3060" s="6">
        <v>2655</v>
      </c>
      <c r="B3060" s="6" t="s">
        <v>843</v>
      </c>
      <c r="C3060" s="6"/>
      <c r="D3060" s="7">
        <v>22715762699879</v>
      </c>
      <c r="E3060" s="6"/>
      <c r="F3060" s="8">
        <v>43335.7236805556</v>
      </c>
      <c r="G3060" s="9" t="s">
        <v>67</v>
      </c>
      <c r="H3060" s="9"/>
    </row>
    <row r="3061" hidden="1" spans="1:8">
      <c r="A3061" s="6">
        <v>2379</v>
      </c>
      <c r="B3061" s="6" t="s">
        <v>2816</v>
      </c>
      <c r="C3061" s="6"/>
      <c r="D3061" s="12">
        <v>23313915060838</v>
      </c>
      <c r="E3061" s="6"/>
      <c r="F3061" s="8">
        <v>43334.6711111111</v>
      </c>
      <c r="G3061" s="9" t="s">
        <v>67</v>
      </c>
      <c r="H3061" s="9"/>
    </row>
    <row r="3062" hidden="1" spans="1:8">
      <c r="A3062" s="6">
        <v>1303</v>
      </c>
      <c r="B3062" s="6" t="s">
        <v>2817</v>
      </c>
      <c r="C3062" s="6"/>
      <c r="D3062" s="7">
        <v>23315017497990</v>
      </c>
      <c r="E3062" s="6"/>
      <c r="F3062" s="8">
        <v>43888.7191087963</v>
      </c>
      <c r="G3062" s="10" t="s">
        <v>40</v>
      </c>
      <c r="H3062" s="11">
        <v>44172</v>
      </c>
    </row>
    <row r="3063" hidden="1" spans="1:8">
      <c r="A3063" s="6">
        <v>2658</v>
      </c>
      <c r="B3063" s="6" t="s">
        <v>2818</v>
      </c>
      <c r="C3063" s="6"/>
      <c r="D3063" s="12">
        <v>23315160599820</v>
      </c>
      <c r="E3063" s="6"/>
      <c r="F3063" s="8">
        <v>43332.6705671296</v>
      </c>
      <c r="G3063" s="9" t="s">
        <v>67</v>
      </c>
      <c r="H3063" s="9"/>
    </row>
    <row r="3064" hidden="1" spans="1:8">
      <c r="A3064" s="6">
        <v>2169</v>
      </c>
      <c r="B3064" s="6" t="s">
        <v>2819</v>
      </c>
      <c r="C3064" s="6"/>
      <c r="D3064" s="12">
        <v>23315207712073</v>
      </c>
      <c r="E3064" s="6"/>
      <c r="F3064" s="8">
        <v>43542.6606712963</v>
      </c>
      <c r="G3064" s="9" t="s">
        <v>67</v>
      </c>
      <c r="H3064" s="9"/>
    </row>
    <row r="3065" hidden="1" spans="1:8">
      <c r="A3065" s="6">
        <v>1916</v>
      </c>
      <c r="B3065" s="6" t="s">
        <v>2820</v>
      </c>
      <c r="C3065" s="6"/>
      <c r="D3065" s="12">
        <v>23315824354574</v>
      </c>
      <c r="E3065" s="6"/>
      <c r="F3065" s="8">
        <v>43365.6542592593</v>
      </c>
      <c r="G3065" s="9" t="s">
        <v>67</v>
      </c>
      <c r="H3065" s="9"/>
    </row>
    <row r="3066" hidden="1" spans="1:8">
      <c r="A3066" s="6">
        <v>1824</v>
      </c>
      <c r="B3066" s="6" t="s">
        <v>2821</v>
      </c>
      <c r="C3066" s="6"/>
      <c r="D3066" s="12">
        <v>23315860024433</v>
      </c>
      <c r="E3066" s="6"/>
      <c r="F3066" s="8">
        <v>43581.6457060185</v>
      </c>
      <c r="G3066" s="9" t="s">
        <v>67</v>
      </c>
      <c r="H3066" s="9"/>
    </row>
    <row r="3067" hidden="1" spans="1:8">
      <c r="A3067" s="6">
        <v>2343</v>
      </c>
      <c r="B3067" s="6" t="s">
        <v>753</v>
      </c>
      <c r="C3067" s="6"/>
      <c r="D3067" s="12">
        <v>23318292515106</v>
      </c>
      <c r="E3067" s="6"/>
      <c r="F3067" s="8">
        <v>43381.8042824074</v>
      </c>
      <c r="G3067" s="9" t="s">
        <v>67</v>
      </c>
      <c r="H3067" s="9"/>
    </row>
    <row r="3068" hidden="1" spans="1:8">
      <c r="A3068" s="6">
        <v>2008</v>
      </c>
      <c r="B3068" s="6" t="s">
        <v>2822</v>
      </c>
      <c r="C3068" s="6"/>
      <c r="D3068" s="7">
        <v>23318577859231</v>
      </c>
      <c r="E3068" s="6"/>
      <c r="F3068" s="8">
        <v>43354.626712963</v>
      </c>
      <c r="G3068" s="10" t="s">
        <v>25</v>
      </c>
      <c r="H3068" s="11">
        <v>44166</v>
      </c>
    </row>
    <row r="3069" hidden="1" spans="1:8">
      <c r="A3069" s="6">
        <v>405</v>
      </c>
      <c r="B3069" s="6" t="s">
        <v>2823</v>
      </c>
      <c r="C3069" s="6"/>
      <c r="D3069" s="12">
        <v>23318669566383</v>
      </c>
      <c r="E3069" s="6"/>
      <c r="F3069" s="8">
        <v>43245.6717708333</v>
      </c>
      <c r="G3069" s="9" t="s">
        <v>67</v>
      </c>
      <c r="H3069" s="9"/>
    </row>
    <row r="3070" hidden="1" spans="1:8">
      <c r="A3070" s="6">
        <v>1683</v>
      </c>
      <c r="B3070" s="6" t="s">
        <v>2824</v>
      </c>
      <c r="C3070" s="6"/>
      <c r="D3070" s="12">
        <v>23318671990668</v>
      </c>
      <c r="E3070" s="6"/>
      <c r="F3070" s="8">
        <v>43742.7379398148</v>
      </c>
      <c r="G3070" s="9" t="s">
        <v>67</v>
      </c>
      <c r="H3070" s="9"/>
    </row>
    <row r="3071" hidden="1" spans="1:8">
      <c r="A3071" s="6">
        <v>605</v>
      </c>
      <c r="B3071" s="6" t="s">
        <v>2825</v>
      </c>
      <c r="C3071" s="6"/>
      <c r="D3071" s="12">
        <v>23318677332728</v>
      </c>
      <c r="E3071" s="6"/>
      <c r="F3071" s="8">
        <v>44062.457662037</v>
      </c>
      <c r="G3071" s="9" t="s">
        <v>67</v>
      </c>
      <c r="H3071" s="9"/>
    </row>
    <row r="3072" hidden="1" spans="1:8">
      <c r="A3072" s="6">
        <v>2350</v>
      </c>
      <c r="B3072" s="6" t="s">
        <v>2826</v>
      </c>
      <c r="C3072" s="6"/>
      <c r="D3072" s="12">
        <v>23318975137538</v>
      </c>
      <c r="E3072" s="6"/>
      <c r="F3072" s="8">
        <v>43458.5832060185</v>
      </c>
      <c r="G3072" s="9" t="s">
        <v>67</v>
      </c>
      <c r="H3072" s="9"/>
    </row>
    <row r="3073" hidden="1" spans="1:8">
      <c r="A3073" s="6">
        <v>2289</v>
      </c>
      <c r="B3073" s="6" t="s">
        <v>2827</v>
      </c>
      <c r="C3073" s="6"/>
      <c r="D3073" s="12">
        <v>23318981110929</v>
      </c>
      <c r="E3073" s="6"/>
      <c r="F3073" s="8">
        <v>43441.9463425926</v>
      </c>
      <c r="G3073" s="9" t="s">
        <v>67</v>
      </c>
      <c r="H3073" s="9"/>
    </row>
    <row r="3074" hidden="1" spans="1:8">
      <c r="A3074" s="6">
        <v>2515</v>
      </c>
      <c r="B3074" s="6" t="s">
        <v>2828</v>
      </c>
      <c r="C3074" s="6"/>
      <c r="D3074" s="28">
        <v>23409098636766</v>
      </c>
      <c r="E3074" s="6"/>
      <c r="F3074" s="8">
        <v>43397.7033333333</v>
      </c>
      <c r="G3074" s="9" t="s">
        <v>67</v>
      </c>
      <c r="H3074" s="9"/>
    </row>
    <row r="3075" hidden="1" spans="1:8">
      <c r="A3075" s="6">
        <v>455</v>
      </c>
      <c r="B3075" s="6" t="s">
        <v>2829</v>
      </c>
      <c r="C3075" s="6"/>
      <c r="D3075" s="7">
        <v>23413306916419</v>
      </c>
      <c r="E3075" s="6"/>
      <c r="F3075" s="8">
        <v>43585.4128356481</v>
      </c>
      <c r="G3075" s="10" t="s">
        <v>25</v>
      </c>
      <c r="H3075" s="11">
        <v>44166</v>
      </c>
    </row>
    <row r="3076" hidden="1" spans="1:8">
      <c r="A3076" s="6">
        <v>1153</v>
      </c>
      <c r="B3076" s="6" t="s">
        <v>2830</v>
      </c>
      <c r="C3076" s="6"/>
      <c r="D3076" s="28">
        <v>23413373838243</v>
      </c>
      <c r="E3076" s="6"/>
      <c r="F3076" s="8">
        <v>43945.5737731481</v>
      </c>
      <c r="G3076" s="9" t="s">
        <v>67</v>
      </c>
      <c r="H3076" s="9"/>
    </row>
    <row r="3077" hidden="1" spans="1:8">
      <c r="A3077" s="6">
        <v>2965</v>
      </c>
      <c r="B3077" s="6" t="s">
        <v>2831</v>
      </c>
      <c r="C3077" s="6"/>
      <c r="D3077" s="28">
        <v>23413717931267</v>
      </c>
      <c r="E3077" s="6"/>
      <c r="F3077" s="8">
        <v>43194.7353703704</v>
      </c>
      <c r="G3077" s="9" t="s">
        <v>67</v>
      </c>
      <c r="H3077" s="9"/>
    </row>
    <row r="3078" hidden="1" spans="1:8">
      <c r="A3078" s="6">
        <v>1441</v>
      </c>
      <c r="B3078" s="6" t="s">
        <v>2832</v>
      </c>
      <c r="C3078" s="6"/>
      <c r="D3078" s="28">
        <v>23413787882211</v>
      </c>
      <c r="E3078" s="6"/>
      <c r="F3078" s="8">
        <v>43732.6552893519</v>
      </c>
      <c r="G3078" s="9" t="s">
        <v>67</v>
      </c>
      <c r="H3078" s="9"/>
    </row>
    <row r="3079" hidden="1" spans="1:8">
      <c r="A3079" s="6">
        <v>2490</v>
      </c>
      <c r="B3079" s="6" t="s">
        <v>2833</v>
      </c>
      <c r="C3079" s="6"/>
      <c r="D3079" s="28">
        <v>23413928132123</v>
      </c>
      <c r="E3079" s="6"/>
      <c r="F3079" s="8">
        <v>43409.5287962963</v>
      </c>
      <c r="G3079" s="9" t="s">
        <v>67</v>
      </c>
      <c r="H3079" s="9"/>
    </row>
    <row r="3080" hidden="1" spans="1:8">
      <c r="A3080" s="6">
        <v>1753</v>
      </c>
      <c r="B3080" s="6" t="s">
        <v>2834</v>
      </c>
      <c r="C3080" s="6"/>
      <c r="D3080" s="28">
        <v>23415066662095</v>
      </c>
      <c r="E3080" s="6"/>
      <c r="F3080" s="8">
        <v>43641.821412037</v>
      </c>
      <c r="G3080" s="9" t="s">
        <v>67</v>
      </c>
      <c r="H3080" s="9"/>
    </row>
    <row r="3081" hidden="1" spans="1:8">
      <c r="A3081" s="6">
        <v>280</v>
      </c>
      <c r="B3081" s="6" t="s">
        <v>2835</v>
      </c>
      <c r="C3081" s="6"/>
      <c r="D3081" s="7">
        <v>23418666820191</v>
      </c>
      <c r="E3081" s="6"/>
      <c r="F3081" s="8">
        <v>43473.7141203704</v>
      </c>
      <c r="G3081" s="10" t="s">
        <v>25</v>
      </c>
      <c r="H3081" s="11">
        <v>44166</v>
      </c>
    </row>
    <row r="3082" hidden="1" spans="1:8">
      <c r="A3082" s="6">
        <v>772</v>
      </c>
      <c r="B3082" s="6" t="s">
        <v>2836</v>
      </c>
      <c r="C3082" s="6"/>
      <c r="D3082" s="28">
        <v>23418820678484</v>
      </c>
      <c r="E3082" s="6"/>
      <c r="F3082" s="8">
        <v>44053.8526388889</v>
      </c>
      <c r="G3082" s="9" t="s">
        <v>67</v>
      </c>
      <c r="H3082" s="9"/>
    </row>
    <row r="3083" hidden="1" spans="1:8">
      <c r="A3083" s="6">
        <v>1351</v>
      </c>
      <c r="B3083" s="6" t="s">
        <v>2837</v>
      </c>
      <c r="C3083" s="6"/>
      <c r="D3083" s="28">
        <v>23418962257204</v>
      </c>
      <c r="E3083" s="6"/>
      <c r="F3083" s="8">
        <v>43344.9239930556</v>
      </c>
      <c r="G3083" s="9" t="s">
        <v>67</v>
      </c>
      <c r="H3083" s="9"/>
    </row>
    <row r="3084" hidden="1" spans="1:8">
      <c r="A3084" s="6">
        <v>1621</v>
      </c>
      <c r="B3084" s="6" t="s">
        <v>158</v>
      </c>
      <c r="C3084" s="6"/>
      <c r="D3084" s="7">
        <v>24418653264725</v>
      </c>
      <c r="E3084" s="6"/>
      <c r="F3084" s="8">
        <v>43320.8703819444</v>
      </c>
      <c r="G3084" s="9" t="s">
        <v>67</v>
      </c>
      <c r="H3084" s="9"/>
    </row>
    <row r="3085" hidden="1" spans="1:8">
      <c r="A3085" s="6">
        <v>92</v>
      </c>
      <c r="B3085" s="15" t="s">
        <v>2838</v>
      </c>
      <c r="C3085" s="15"/>
      <c r="D3085" s="35">
        <v>26118998310355</v>
      </c>
      <c r="E3085" s="15"/>
      <c r="F3085" s="17">
        <v>44159.5184143518</v>
      </c>
      <c r="G3085" s="13" t="s">
        <v>67</v>
      </c>
      <c r="H3085" s="14">
        <v>44173</v>
      </c>
    </row>
    <row r="3086" hidden="1" spans="1:8">
      <c r="A3086" s="6">
        <v>1572</v>
      </c>
      <c r="B3086" s="6" t="s">
        <v>2839</v>
      </c>
      <c r="C3086" s="6"/>
      <c r="D3086" s="7">
        <v>38015920443071</v>
      </c>
      <c r="E3086" s="6"/>
      <c r="F3086" s="8">
        <v>43776.4346527778</v>
      </c>
      <c r="G3086" s="9" t="s">
        <v>67</v>
      </c>
      <c r="H3086" s="9"/>
    </row>
    <row r="3087" hidden="1" spans="1:8">
      <c r="A3087" s="6">
        <v>2398</v>
      </c>
      <c r="B3087" s="6" t="s">
        <v>2840</v>
      </c>
      <c r="C3087" s="6"/>
      <c r="D3087" s="7">
        <v>38018565128566</v>
      </c>
      <c r="E3087" s="6"/>
      <c r="F3087" s="8">
        <v>43436.9427777778</v>
      </c>
      <c r="G3087" s="9" t="s">
        <v>67</v>
      </c>
      <c r="H3087" s="9"/>
    </row>
    <row r="3088" hidden="1" spans="1:8">
      <c r="A3088" s="6">
        <v>895</v>
      </c>
      <c r="B3088" s="6" t="s">
        <v>2841</v>
      </c>
      <c r="C3088" s="6"/>
      <c r="D3088" s="7">
        <v>59818666369870</v>
      </c>
      <c r="E3088" s="6"/>
      <c r="F3088" s="8">
        <v>43633.501400463</v>
      </c>
      <c r="G3088" s="9" t="s">
        <v>67</v>
      </c>
      <c r="H3088" s="9"/>
    </row>
    <row r="3089" hidden="1" spans="1:8">
      <c r="A3089" s="6">
        <v>379</v>
      </c>
      <c r="B3089" s="6" t="s">
        <v>2842</v>
      </c>
      <c r="C3089" s="6"/>
      <c r="D3089" s="7" t="s">
        <v>2843</v>
      </c>
      <c r="E3089" s="6"/>
      <c r="F3089" s="8">
        <v>44131.4225925926</v>
      </c>
      <c r="G3089" s="9" t="s">
        <v>67</v>
      </c>
      <c r="H3089" s="9"/>
    </row>
    <row r="3090" hidden="1" spans="1:8">
      <c r="A3090"/>
      <c r="B3090"/>
      <c r="C3090"/>
      <c r="D3090"/>
      <c r="E3090"/>
      <c r="F3090"/>
      <c r="G3090"/>
      <c r="H3090"/>
    </row>
    <row r="3091" hidden="1" spans="1:8">
      <c r="A3091"/>
      <c r="B3091"/>
      <c r="C3091"/>
      <c r="D3091"/>
      <c r="E3091"/>
      <c r="F3091"/>
      <c r="G3091"/>
      <c r="H3091"/>
    </row>
    <row r="3092" hidden="1" spans="1:8">
      <c r="A3092"/>
      <c r="B3092"/>
      <c r="C3092"/>
      <c r="D3092"/>
      <c r="E3092"/>
      <c r="F3092"/>
      <c r="G3092"/>
      <c r="H3092"/>
    </row>
    <row r="3093" hidden="1" spans="1:8">
      <c r="A3093"/>
      <c r="B3093"/>
      <c r="C3093"/>
      <c r="D3093"/>
      <c r="E3093"/>
      <c r="F3093"/>
      <c r="G3093"/>
      <c r="H3093"/>
    </row>
    <row r="3094" hidden="1" spans="1:8">
      <c r="A3094"/>
      <c r="B3094"/>
      <c r="C3094"/>
      <c r="D3094"/>
      <c r="E3094"/>
      <c r="F3094"/>
      <c r="G3094"/>
      <c r="H3094"/>
    </row>
    <row r="3095" hidden="1" spans="1:8">
      <c r="A3095"/>
      <c r="B3095"/>
      <c r="C3095"/>
      <c r="D3095"/>
      <c r="E3095"/>
      <c r="F3095"/>
      <c r="G3095"/>
      <c r="H3095"/>
    </row>
    <row r="3096" hidden="1" spans="1:8">
      <c r="A3096"/>
      <c r="B3096"/>
      <c r="C3096"/>
      <c r="D3096"/>
      <c r="E3096"/>
      <c r="F3096"/>
      <c r="G3096"/>
      <c r="H3096"/>
    </row>
    <row r="3097" hidden="1" spans="1:8">
      <c r="A3097"/>
      <c r="B3097"/>
      <c r="C3097"/>
      <c r="D3097"/>
      <c r="E3097"/>
      <c r="F3097"/>
      <c r="G3097"/>
      <c r="H3097"/>
    </row>
    <row r="3098" hidden="1" spans="1:8">
      <c r="A3098"/>
      <c r="B3098"/>
      <c r="C3098"/>
      <c r="D3098"/>
      <c r="E3098"/>
      <c r="F3098"/>
      <c r="G3098"/>
      <c r="H3098"/>
    </row>
    <row r="3099" hidden="1" spans="1:8">
      <c r="A3099"/>
      <c r="B3099"/>
      <c r="C3099"/>
      <c r="D3099"/>
      <c r="E3099"/>
      <c r="F3099"/>
      <c r="G3099"/>
      <c r="H3099"/>
    </row>
    <row r="3100" hidden="1" spans="1:8">
      <c r="A3100"/>
      <c r="B3100"/>
      <c r="C3100"/>
      <c r="D3100"/>
      <c r="E3100"/>
      <c r="F3100"/>
      <c r="G3100"/>
      <c r="H3100"/>
    </row>
    <row r="3101" hidden="1" spans="1:8">
      <c r="A3101"/>
      <c r="B3101"/>
      <c r="C3101"/>
      <c r="D3101"/>
      <c r="E3101"/>
      <c r="F3101"/>
      <c r="G3101"/>
      <c r="H3101"/>
    </row>
    <row r="3102" hidden="1" spans="1:8">
      <c r="A3102"/>
      <c r="B3102"/>
      <c r="C3102"/>
      <c r="D3102"/>
      <c r="E3102"/>
      <c r="F3102"/>
      <c r="G3102"/>
      <c r="H3102"/>
    </row>
    <row r="3103" hidden="1" spans="1:8">
      <c r="A3103"/>
      <c r="B3103"/>
      <c r="C3103"/>
      <c r="D3103"/>
      <c r="E3103"/>
      <c r="F3103"/>
      <c r="G3103"/>
      <c r="H3103"/>
    </row>
    <row r="3104" hidden="1" spans="1:8">
      <c r="A3104"/>
      <c r="B3104"/>
      <c r="C3104"/>
      <c r="D3104"/>
      <c r="E3104"/>
      <c r="F3104"/>
      <c r="G3104"/>
      <c r="H3104"/>
    </row>
    <row r="3105" hidden="1" spans="1:8">
      <c r="A3105"/>
      <c r="B3105"/>
      <c r="C3105"/>
      <c r="D3105"/>
      <c r="E3105"/>
      <c r="F3105"/>
      <c r="G3105"/>
      <c r="H3105"/>
    </row>
    <row r="3106" hidden="1" spans="1:8">
      <c r="A3106"/>
      <c r="B3106"/>
      <c r="C3106"/>
      <c r="D3106"/>
      <c r="E3106"/>
      <c r="F3106"/>
      <c r="G3106"/>
      <c r="H3106"/>
    </row>
    <row r="3107" hidden="1" spans="1:8">
      <c r="A3107"/>
      <c r="B3107"/>
      <c r="C3107"/>
      <c r="D3107"/>
      <c r="E3107"/>
      <c r="F3107"/>
      <c r="G3107"/>
      <c r="H3107"/>
    </row>
    <row r="3108" hidden="1" spans="1:8">
      <c r="A3108"/>
      <c r="B3108"/>
      <c r="C3108"/>
      <c r="D3108"/>
      <c r="E3108"/>
      <c r="F3108"/>
      <c r="G3108"/>
      <c r="H3108"/>
    </row>
    <row r="3109" hidden="1" spans="1:8">
      <c r="A3109"/>
      <c r="B3109"/>
      <c r="C3109"/>
      <c r="D3109"/>
      <c r="E3109"/>
      <c r="F3109"/>
      <c r="G3109"/>
      <c r="H3109"/>
    </row>
    <row r="3110" hidden="1" spans="1:8">
      <c r="A3110"/>
      <c r="B3110"/>
      <c r="C3110"/>
      <c r="D3110"/>
      <c r="E3110"/>
      <c r="F3110"/>
      <c r="G3110"/>
      <c r="H3110"/>
    </row>
    <row r="3111" hidden="1" spans="1:8">
      <c r="A3111"/>
      <c r="B3111"/>
      <c r="C3111"/>
      <c r="D3111"/>
      <c r="E3111"/>
      <c r="F3111"/>
      <c r="G3111"/>
      <c r="H3111"/>
    </row>
    <row r="3112" hidden="1" spans="1:8">
      <c r="A3112"/>
      <c r="B3112"/>
      <c r="C3112"/>
      <c r="D3112"/>
      <c r="E3112"/>
      <c r="F3112"/>
      <c r="G3112"/>
      <c r="H3112"/>
    </row>
    <row r="3113" hidden="1" spans="1:8">
      <c r="A3113"/>
      <c r="B3113"/>
      <c r="C3113"/>
      <c r="D3113"/>
      <c r="E3113"/>
      <c r="F3113"/>
      <c r="G3113"/>
      <c r="H3113"/>
    </row>
    <row r="3114" hidden="1" spans="1:8">
      <c r="A3114"/>
      <c r="B3114"/>
      <c r="C3114"/>
      <c r="D3114"/>
      <c r="E3114"/>
      <c r="F3114"/>
      <c r="G3114"/>
      <c r="H3114"/>
    </row>
    <row r="3115" hidden="1" spans="1:8">
      <c r="A3115"/>
      <c r="B3115"/>
      <c r="C3115"/>
      <c r="D3115"/>
      <c r="E3115"/>
      <c r="F3115"/>
      <c r="G3115"/>
      <c r="H3115"/>
    </row>
    <row r="3116" hidden="1" spans="1:8">
      <c r="A3116"/>
      <c r="B3116"/>
      <c r="C3116"/>
      <c r="D3116"/>
      <c r="E3116"/>
      <c r="F3116"/>
      <c r="G3116"/>
      <c r="H3116"/>
    </row>
    <row r="3117" hidden="1" spans="1:8">
      <c r="A3117"/>
      <c r="B3117"/>
      <c r="C3117"/>
      <c r="D3117"/>
      <c r="E3117"/>
      <c r="F3117"/>
      <c r="G3117"/>
      <c r="H3117"/>
    </row>
    <row r="3118" hidden="1" spans="1:8">
      <c r="A3118"/>
      <c r="B3118"/>
      <c r="C3118"/>
      <c r="D3118"/>
      <c r="E3118"/>
      <c r="F3118"/>
      <c r="G3118"/>
      <c r="H3118"/>
    </row>
    <row r="3119" hidden="1" spans="1:8">
      <c r="A3119"/>
      <c r="B3119"/>
      <c r="C3119"/>
      <c r="D3119"/>
      <c r="E3119"/>
      <c r="F3119"/>
      <c r="G3119"/>
      <c r="H3119"/>
    </row>
    <row r="3120" hidden="1" spans="1:8">
      <c r="A3120"/>
      <c r="B3120"/>
      <c r="C3120"/>
      <c r="D3120"/>
      <c r="E3120"/>
      <c r="F3120"/>
      <c r="G3120"/>
      <c r="H3120"/>
    </row>
    <row r="3121" hidden="1" spans="1:8">
      <c r="A3121"/>
      <c r="B3121"/>
      <c r="C3121"/>
      <c r="D3121"/>
      <c r="E3121"/>
      <c r="F3121"/>
      <c r="G3121"/>
      <c r="H3121"/>
    </row>
    <row r="3122" hidden="1" spans="1:8">
      <c r="A3122"/>
      <c r="B3122"/>
      <c r="C3122"/>
      <c r="D3122"/>
      <c r="E3122"/>
      <c r="F3122"/>
      <c r="G3122"/>
      <c r="H3122"/>
    </row>
    <row r="3123" hidden="1" spans="1:8">
      <c r="A3123"/>
      <c r="B3123"/>
      <c r="C3123"/>
      <c r="D3123"/>
      <c r="E3123"/>
      <c r="F3123"/>
      <c r="G3123"/>
      <c r="H3123"/>
    </row>
    <row r="3124" hidden="1" spans="1:8">
      <c r="A3124"/>
      <c r="B3124"/>
      <c r="C3124"/>
      <c r="D3124"/>
      <c r="E3124"/>
      <c r="F3124"/>
      <c r="G3124"/>
      <c r="H3124"/>
    </row>
    <row r="3125" hidden="1" spans="1:8">
      <c r="A3125"/>
      <c r="B3125"/>
      <c r="C3125"/>
      <c r="D3125"/>
      <c r="E3125"/>
      <c r="F3125"/>
      <c r="G3125"/>
      <c r="H3125"/>
    </row>
    <row r="3126" hidden="1" spans="1:8">
      <c r="A3126"/>
      <c r="B3126"/>
      <c r="C3126"/>
      <c r="D3126"/>
      <c r="E3126"/>
      <c r="F3126"/>
      <c r="G3126"/>
      <c r="H3126"/>
    </row>
    <row r="3127" hidden="1" spans="1:8">
      <c r="A3127"/>
      <c r="B3127"/>
      <c r="C3127"/>
      <c r="D3127"/>
      <c r="E3127"/>
      <c r="F3127"/>
      <c r="G3127"/>
      <c r="H3127"/>
    </row>
    <row r="3128" hidden="1" spans="1:8">
      <c r="A3128"/>
      <c r="B3128"/>
      <c r="C3128"/>
      <c r="D3128"/>
      <c r="E3128"/>
      <c r="F3128"/>
      <c r="G3128"/>
      <c r="H3128"/>
    </row>
    <row r="3129" hidden="1" spans="1:8">
      <c r="A3129"/>
      <c r="B3129"/>
      <c r="C3129"/>
      <c r="D3129"/>
      <c r="E3129"/>
      <c r="F3129"/>
      <c r="G3129"/>
      <c r="H3129"/>
    </row>
    <row r="3130" hidden="1" spans="1:8">
      <c r="A3130"/>
      <c r="B3130"/>
      <c r="C3130"/>
      <c r="D3130"/>
      <c r="E3130"/>
      <c r="F3130"/>
      <c r="G3130"/>
      <c r="H3130"/>
    </row>
    <row r="3131" hidden="1" spans="1:8">
      <c r="A3131"/>
      <c r="B3131"/>
      <c r="C3131"/>
      <c r="D3131"/>
      <c r="E3131"/>
      <c r="F3131"/>
      <c r="G3131"/>
      <c r="H3131"/>
    </row>
    <row r="3132" hidden="1" spans="1:8">
      <c r="A3132"/>
      <c r="B3132"/>
      <c r="C3132"/>
      <c r="D3132"/>
      <c r="E3132"/>
      <c r="F3132"/>
      <c r="G3132"/>
      <c r="H3132"/>
    </row>
    <row r="3133" hidden="1" spans="1:8">
      <c r="A3133"/>
      <c r="B3133"/>
      <c r="C3133"/>
      <c r="D3133"/>
      <c r="E3133"/>
      <c r="F3133"/>
      <c r="G3133"/>
      <c r="H3133"/>
    </row>
    <row r="3134" hidden="1" spans="1:8">
      <c r="A3134"/>
      <c r="B3134"/>
      <c r="C3134"/>
      <c r="D3134"/>
      <c r="E3134"/>
      <c r="F3134"/>
      <c r="G3134"/>
      <c r="H3134"/>
    </row>
    <row r="3135" hidden="1" spans="1:8">
      <c r="A3135"/>
      <c r="B3135"/>
      <c r="C3135"/>
      <c r="D3135"/>
      <c r="E3135"/>
      <c r="F3135"/>
      <c r="G3135"/>
      <c r="H3135"/>
    </row>
    <row r="3136" hidden="1" spans="1:8">
      <c r="A3136"/>
      <c r="B3136"/>
      <c r="C3136"/>
      <c r="D3136"/>
      <c r="E3136"/>
      <c r="F3136"/>
      <c r="G3136"/>
      <c r="H3136"/>
    </row>
    <row r="3137" hidden="1" spans="1:8">
      <c r="A3137"/>
      <c r="B3137"/>
      <c r="C3137"/>
      <c r="D3137"/>
      <c r="E3137"/>
      <c r="F3137"/>
      <c r="G3137"/>
      <c r="H3137"/>
    </row>
    <row r="3138" hidden="1" spans="1:8">
      <c r="A3138"/>
      <c r="B3138"/>
      <c r="C3138"/>
      <c r="D3138"/>
      <c r="E3138"/>
      <c r="F3138"/>
      <c r="G3138"/>
      <c r="H3138"/>
    </row>
    <row r="3139" hidden="1" spans="1:8">
      <c r="A3139"/>
      <c r="B3139"/>
      <c r="C3139"/>
      <c r="D3139"/>
      <c r="E3139"/>
      <c r="F3139"/>
      <c r="G3139"/>
      <c r="H3139"/>
    </row>
    <row r="3140" hidden="1" spans="1:8">
      <c r="A3140"/>
      <c r="B3140"/>
      <c r="C3140"/>
      <c r="D3140"/>
      <c r="E3140"/>
      <c r="F3140"/>
      <c r="G3140"/>
      <c r="H3140"/>
    </row>
    <row r="3141" hidden="1" spans="1:8">
      <c r="A3141"/>
      <c r="B3141"/>
      <c r="C3141"/>
      <c r="D3141"/>
      <c r="E3141"/>
      <c r="F3141"/>
      <c r="G3141"/>
      <c r="H3141"/>
    </row>
    <row r="3142" hidden="1" spans="1:8">
      <c r="A3142"/>
      <c r="B3142"/>
      <c r="C3142"/>
      <c r="D3142"/>
      <c r="E3142"/>
      <c r="F3142"/>
      <c r="G3142"/>
      <c r="H3142"/>
    </row>
    <row r="3143" hidden="1" spans="1:8">
      <c r="A3143"/>
      <c r="B3143"/>
      <c r="C3143"/>
      <c r="D3143"/>
      <c r="E3143"/>
      <c r="F3143"/>
      <c r="G3143"/>
      <c r="H3143"/>
    </row>
    <row r="3144" hidden="1" spans="1:8">
      <c r="A3144"/>
      <c r="B3144"/>
      <c r="C3144"/>
      <c r="D3144"/>
      <c r="E3144"/>
      <c r="F3144"/>
      <c r="G3144"/>
      <c r="H3144"/>
    </row>
    <row r="3145" hidden="1" spans="1:8">
      <c r="A3145"/>
      <c r="B3145"/>
      <c r="C3145"/>
      <c r="D3145"/>
      <c r="E3145"/>
      <c r="F3145"/>
      <c r="G3145"/>
      <c r="H3145"/>
    </row>
    <row r="3146" hidden="1" spans="1:8">
      <c r="A3146"/>
      <c r="B3146"/>
      <c r="C3146"/>
      <c r="D3146"/>
      <c r="E3146"/>
      <c r="F3146"/>
      <c r="G3146"/>
      <c r="H3146"/>
    </row>
    <row r="3147" hidden="1" spans="1:8">
      <c r="A3147"/>
      <c r="B3147"/>
      <c r="C3147"/>
      <c r="D3147"/>
      <c r="E3147"/>
      <c r="F3147"/>
      <c r="G3147"/>
      <c r="H3147"/>
    </row>
    <row r="3148" hidden="1" spans="1:8">
      <c r="A3148"/>
      <c r="B3148"/>
      <c r="C3148"/>
      <c r="D3148"/>
      <c r="E3148"/>
      <c r="F3148"/>
      <c r="G3148"/>
      <c r="H3148"/>
    </row>
    <row r="3149" hidden="1" spans="1:8">
      <c r="A3149"/>
      <c r="B3149"/>
      <c r="C3149"/>
      <c r="D3149"/>
      <c r="E3149"/>
      <c r="F3149"/>
      <c r="G3149"/>
      <c r="H3149"/>
    </row>
    <row r="3150" hidden="1" spans="1:8">
      <c r="A3150"/>
      <c r="B3150"/>
      <c r="C3150"/>
      <c r="D3150"/>
      <c r="E3150"/>
      <c r="F3150"/>
      <c r="G3150"/>
      <c r="H3150"/>
    </row>
    <row r="3151" hidden="1" spans="1:8">
      <c r="A3151"/>
      <c r="B3151"/>
      <c r="C3151"/>
      <c r="D3151"/>
      <c r="E3151"/>
      <c r="F3151"/>
      <c r="G3151"/>
      <c r="H3151"/>
    </row>
    <row r="3152" hidden="1" spans="1:8">
      <c r="A3152"/>
      <c r="B3152"/>
      <c r="C3152"/>
      <c r="D3152"/>
      <c r="E3152"/>
      <c r="F3152"/>
      <c r="G3152"/>
      <c r="H3152"/>
    </row>
    <row r="3153" hidden="1" spans="1:8">
      <c r="A3153"/>
      <c r="B3153"/>
      <c r="C3153"/>
      <c r="D3153"/>
      <c r="E3153"/>
      <c r="F3153"/>
      <c r="G3153"/>
      <c r="H3153"/>
    </row>
    <row r="3154" hidden="1" spans="1:8">
      <c r="A3154"/>
      <c r="B3154"/>
      <c r="C3154"/>
      <c r="D3154"/>
      <c r="E3154"/>
      <c r="F3154"/>
      <c r="G3154"/>
      <c r="H3154"/>
    </row>
    <row r="3155" hidden="1" spans="1:8">
      <c r="A3155"/>
      <c r="B3155"/>
      <c r="C3155"/>
      <c r="D3155"/>
      <c r="E3155"/>
      <c r="F3155"/>
      <c r="G3155"/>
      <c r="H3155"/>
    </row>
    <row r="3156" hidden="1" spans="1:8">
      <c r="A3156"/>
      <c r="B3156"/>
      <c r="C3156"/>
      <c r="D3156"/>
      <c r="E3156"/>
      <c r="F3156"/>
      <c r="G3156"/>
      <c r="H3156"/>
    </row>
    <row r="3157" hidden="1" spans="1:8">
      <c r="A3157"/>
      <c r="B3157"/>
      <c r="C3157"/>
      <c r="D3157"/>
      <c r="E3157"/>
      <c r="F3157"/>
      <c r="G3157"/>
      <c r="H3157"/>
    </row>
  </sheetData>
  <autoFilter ref="A1:H3157">
    <filterColumn colId="1">
      <customFilters>
        <customFilter operator="equal" val="家峰"/>
      </customFilters>
    </filterColumn>
    <sortState ref="A1:H3157">
      <sortCondition ref="G1"/>
    </sortState>
    <extLst/>
  </autoFilter>
  <conditionalFormatting sqref="A1:H3088 G3089">
    <cfRule type="duplicateValues" dxfId="0" priority="1"/>
  </conditionalFormatting>
  <pageMargins left="0.75" right="0.75" top="1" bottom="1" header="0.5" footer="0.5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93345</xdr:colOff>
                <xdr:row>3157</xdr:row>
                <xdr:rowOff>57150</xdr:rowOff>
              </to>
            </anchor>
          </controlPr>
        </control>
      </mc:Choice>
      <mc:Fallback>
        <control shapeId="1025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2020-11-25T06:44:00Z</dcterms:created>
  <dcterms:modified xsi:type="dcterms:W3CDTF">2021-06-22T09:42:01Z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