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</sheets>
  <definedNames>
    <definedName name="_xlnm._FilterDatabase" localSheetId="0" hidden="1">Sheet1!$A$1:$H$761</definedName>
  </definedNames>
  <calcPr calcId="144525"/>
</workbook>
</file>

<file path=xl/sharedStrings.xml><?xml version="1.0" encoding="utf-8"?>
<sst xmlns="http://schemas.openxmlformats.org/spreadsheetml/2006/main" count="1377" uniqueCount="667">
  <si>
    <t>序号</t>
  </si>
  <si>
    <t>用户姓名 </t>
  </si>
  <si>
    <t>公司名称 </t>
  </si>
  <si>
    <t>联系电话 </t>
  </si>
  <si>
    <t>邮箱地址 </t>
  </si>
  <si>
    <t>注册时间 </t>
  </si>
  <si>
    <t>业务</t>
  </si>
  <si>
    <t>确认时间</t>
  </si>
  <si>
    <t>生命的旋律</t>
  </si>
  <si>
    <t>Bella</t>
  </si>
  <si>
    <t>一</t>
  </si>
  <si>
    <t>高 教thirty¹ºº.</t>
  </si>
  <si>
    <r>
      <rPr>
        <sz val="9.75"/>
        <rFont val="Microsoft JhengHei"/>
        <charset val="134"/>
      </rPr>
      <t>玉</t>
    </r>
    <r>
      <rPr>
        <sz val="9.75"/>
        <rFont val="宋体"/>
        <charset val="134"/>
      </rPr>
      <t>҈</t>
    </r>
    <r>
      <rPr>
        <sz val="9.75"/>
        <rFont val="Microsoft JhengHei"/>
        <charset val="134"/>
      </rPr>
      <t>苏</t>
    </r>
    <r>
      <rPr>
        <sz val="9.75"/>
        <rFont val="宋体"/>
        <charset val="134"/>
      </rPr>
      <t>҈</t>
    </r>
    <r>
      <rPr>
        <sz val="9.75"/>
        <rFont val="Microsoft JhengHei"/>
        <charset val="134"/>
      </rPr>
      <t>普</t>
    </r>
    <r>
      <rPr>
        <sz val="9.75"/>
        <rFont val="宋体"/>
        <charset val="134"/>
      </rPr>
      <t>҈</t>
    </r>
    <r>
      <rPr>
        <sz val="9.75"/>
        <rFont val="Microsoft JhengHei"/>
        <charset val="134"/>
      </rPr>
      <t>江</t>
    </r>
    <r>
      <rPr>
        <sz val="9.75"/>
        <rFont val="宋体"/>
        <charset val="134"/>
      </rPr>
      <t>҈</t>
    </r>
  </si>
  <si>
    <t>陈苗</t>
  </si>
  <si>
    <t>默默哒</t>
  </si>
  <si>
    <t>.</t>
  </si>
  <si>
    <t>Leo</t>
  </si>
  <si>
    <t>Liu</t>
  </si>
  <si>
    <t>东北痞子爷们范</t>
  </si>
  <si>
    <t>《心》</t>
  </si>
  <si>
    <t>孖</t>
  </si>
  <si>
    <t>平常心</t>
  </si>
  <si>
    <t>勇古</t>
  </si>
  <si>
    <t>A l e x 、Yuan</t>
  </si>
  <si>
    <t>CiCi-笑嘻嘻：）</t>
  </si>
  <si>
    <t>芳芳</t>
  </si>
  <si>
    <t>Sophia</t>
  </si>
  <si>
    <t>春秋</t>
  </si>
  <si>
    <t>一叶</t>
  </si>
  <si>
    <t>Peter</t>
  </si>
  <si>
    <t>群芳谱</t>
  </si>
  <si>
    <t>高</t>
  </si>
  <si>
    <t>一缕阳光</t>
  </si>
  <si>
    <t xml:space="preserve">Bella </t>
  </si>
  <si>
    <t>孙海军</t>
  </si>
  <si>
    <t>山高我为峰</t>
  </si>
  <si>
    <t>゛猫猫很可爱吖</t>
  </si>
  <si>
    <t>赵雁玲</t>
  </si>
  <si>
    <t>刘浪Peter</t>
  </si>
  <si>
    <t>Samuel Yaw Aidoo</t>
  </si>
  <si>
    <t>Digital Master Enterprise</t>
  </si>
  <si>
    <t>Digitalmastersgh@gmail.com</t>
  </si>
  <si>
    <t>风</t>
  </si>
  <si>
    <t>琪</t>
  </si>
  <si>
    <t>灰洲一枝花</t>
  </si>
  <si>
    <t>川流熙攘</t>
  </si>
  <si>
    <t>Peace</t>
  </si>
  <si>
    <t>louis</t>
  </si>
  <si>
    <t>guranlouis@gmail.com</t>
  </si>
  <si>
    <t>半世尘沙</t>
  </si>
  <si>
    <t>阿达</t>
  </si>
  <si>
    <t>冯文力</t>
  </si>
  <si>
    <t>夏天</t>
  </si>
  <si>
    <t>CK</t>
  </si>
  <si>
    <t>L.Z.W</t>
  </si>
  <si>
    <t>曾建军</t>
  </si>
  <si>
    <t>WeChat</t>
  </si>
  <si>
    <t>紫罗兰</t>
  </si>
  <si>
    <r>
      <rPr>
        <sz val="9.75"/>
        <rFont val="Arial"/>
        <charset val="134"/>
      </rPr>
      <t></t>
    </r>
    <r>
      <rPr>
        <sz val="9.75"/>
        <rFont val="Microsoft JhengHei"/>
        <charset val="134"/>
      </rPr>
      <t xml:space="preserve"> </t>
    </r>
    <r>
      <rPr>
        <sz val="9.75"/>
        <rFont val="Arial"/>
        <charset val="134"/>
      </rPr>
      <t></t>
    </r>
  </si>
  <si>
    <t>Lissa</t>
  </si>
  <si>
    <t>卜硕，刺猬紫檀，缅茄，塔立，木材</t>
  </si>
  <si>
    <t>天高地远</t>
  </si>
  <si>
    <t>黑马</t>
  </si>
  <si>
    <t>BoO~</t>
  </si>
  <si>
    <t>天涯</t>
  </si>
  <si>
    <t>Doctor Hu</t>
  </si>
  <si>
    <t>哎呦，忒得劲嘞</t>
  </si>
  <si>
    <t>Mizuho 瑞穗</t>
  </si>
  <si>
    <t>Jack</t>
  </si>
  <si>
    <t>小娟</t>
  </si>
  <si>
    <t>pascal-王楼</t>
  </si>
  <si>
    <t>In my dreams</t>
  </si>
  <si>
    <t>Godsent Abode</t>
  </si>
  <si>
    <t>童童童甄</t>
  </si>
  <si>
    <t>一抹暖色调</t>
  </si>
  <si>
    <t>燕子</t>
  </si>
  <si>
    <t>跃</t>
  </si>
  <si>
    <t>浪子</t>
  </si>
  <si>
    <t>Abike</t>
  </si>
  <si>
    <t>心易</t>
  </si>
  <si>
    <t>Rex Lee</t>
  </si>
  <si>
    <t>不灭的烟头</t>
  </si>
  <si>
    <t>无心</t>
  </si>
  <si>
    <t>外圆内方</t>
  </si>
  <si>
    <t>借一杯清欢盏</t>
  </si>
  <si>
    <t>余明蔚</t>
  </si>
  <si>
    <t>Ngai6</t>
  </si>
  <si>
    <t>soul</t>
  </si>
  <si>
    <t>joker</t>
  </si>
  <si>
    <t>Kevin '凯</t>
  </si>
  <si>
    <t>Hyde Chang</t>
  </si>
  <si>
    <t>maggie 蔡</t>
  </si>
  <si>
    <t>The rest of my life</t>
  </si>
  <si>
    <t>刘莉</t>
  </si>
  <si>
    <t>赵佳</t>
  </si>
  <si>
    <t>加纳老万</t>
  </si>
  <si>
    <t>黄金福</t>
  </si>
  <si>
    <t>阿彬</t>
  </si>
  <si>
    <t>Johnson</t>
  </si>
  <si>
    <t>。</t>
  </si>
  <si>
    <t>姚小猫（Vicky）</t>
  </si>
  <si>
    <t>沧海飞尘</t>
  </si>
  <si>
    <t>樂 敏</t>
  </si>
  <si>
    <t>yuki</t>
  </si>
  <si>
    <t>Colddo</t>
  </si>
  <si>
    <r>
      <rPr>
        <sz val="9.75"/>
        <rFont val="宋体"/>
        <charset val="134"/>
      </rPr>
      <t>✔</t>
    </r>
    <r>
      <rPr>
        <sz val="9.75"/>
        <rFont val="Microsoft JhengHei"/>
        <charset val="134"/>
      </rPr>
      <t>icent</t>
    </r>
  </si>
  <si>
    <t>cc_zhang</t>
  </si>
  <si>
    <t>Lijian</t>
  </si>
  <si>
    <t>一个无趣的天才。</t>
  </si>
  <si>
    <t>only</t>
  </si>
  <si>
    <t>Qamar</t>
  </si>
  <si>
    <r>
      <rPr>
        <sz val="9.75"/>
        <rFont val="Microsoft JhengHei"/>
        <charset val="134"/>
      </rPr>
      <t>Luciana</t>
    </r>
    <r>
      <rPr>
        <sz val="9.75"/>
        <rFont val="宋体"/>
        <charset val="134"/>
      </rPr>
      <t></t>
    </r>
  </si>
  <si>
    <t>刘清路</t>
  </si>
  <si>
    <t>冯波(志超)迪拜旅游0526672583</t>
  </si>
  <si>
    <t>A小胖Dubai专线㊣</t>
  </si>
  <si>
    <t>刘雄</t>
  </si>
  <si>
    <t>Panda Bomb</t>
  </si>
  <si>
    <t>人生如梦</t>
  </si>
  <si>
    <t>冬先生</t>
  </si>
  <si>
    <t>谭津-Tan Jin</t>
  </si>
  <si>
    <t>末末</t>
  </si>
  <si>
    <t>Yuwei</t>
  </si>
  <si>
    <t>阿哈德</t>
  </si>
  <si>
    <t>Julia～He</t>
  </si>
  <si>
    <t>陸三三</t>
  </si>
  <si>
    <t>Kenny</t>
  </si>
  <si>
    <t>阿威迪拜（奢侈品）代购</t>
  </si>
  <si>
    <t>Vicky--冰霜叶（迪拜）</t>
  </si>
  <si>
    <r>
      <rPr>
        <sz val="9.75"/>
        <rFont val="Microsoft JhengHei"/>
        <charset val="134"/>
      </rPr>
      <t>Vivian冬阳</t>
    </r>
    <r>
      <rPr>
        <sz val="9.75"/>
        <rFont val="宋体"/>
        <charset val="134"/>
      </rPr>
      <t>☀</t>
    </r>
  </si>
  <si>
    <t>dongyangchu@gmail.com</t>
  </si>
  <si>
    <t>加餐饭饭饭</t>
  </si>
  <si>
    <t>沙漠玫瑰</t>
  </si>
  <si>
    <t>叶鹏</t>
  </si>
  <si>
    <t>刘志伟Jason</t>
  </si>
  <si>
    <t>惠子</t>
  </si>
  <si>
    <t>阿虎david lu</t>
  </si>
  <si>
    <t>神之孤独</t>
  </si>
  <si>
    <t>Sunsd</t>
  </si>
  <si>
    <t>Fanny</t>
  </si>
  <si>
    <t>Petrogirl*帕特格尔</t>
  </si>
  <si>
    <t>啊%</t>
  </si>
  <si>
    <t>哈里波小</t>
  </si>
  <si>
    <t>Si Luo 謝朝偉</t>
  </si>
  <si>
    <t>马跃</t>
  </si>
  <si>
    <t>如此</t>
  </si>
  <si>
    <t>章大鱼</t>
  </si>
  <si>
    <t>adorn.sun</t>
  </si>
  <si>
    <t>小麦根</t>
  </si>
  <si>
    <t>赵天枢</t>
  </si>
  <si>
    <t>Dennis</t>
  </si>
  <si>
    <t>超级喜欢</t>
  </si>
  <si>
    <t>结果</t>
  </si>
  <si>
    <t>小软 Top Dream Tourism</t>
  </si>
  <si>
    <t>王飞 普吉岛（迪拜与国内差4小时）</t>
  </si>
  <si>
    <t>ECHO 等待荷西</t>
  </si>
  <si>
    <t>秀</t>
  </si>
  <si>
    <t>尹格格</t>
  </si>
  <si>
    <t>毅。</t>
  </si>
  <si>
    <t>王盼盼0556383568</t>
  </si>
  <si>
    <t>Edwin</t>
  </si>
  <si>
    <t>Dylan</t>
  </si>
  <si>
    <t>Jerry</t>
  </si>
  <si>
    <t>xtr</t>
  </si>
  <si>
    <t>職饕</t>
  </si>
  <si>
    <t>Kee</t>
  </si>
  <si>
    <t>青～儿</t>
  </si>
  <si>
    <t>七斗</t>
  </si>
  <si>
    <t>Claire</t>
  </si>
  <si>
    <t>曹半尼（海伦）</t>
  </si>
  <si>
    <t>李永福</t>
  </si>
  <si>
    <t>晏然</t>
  </si>
  <si>
    <t>行者</t>
  </si>
  <si>
    <t>Builders World-黄力</t>
  </si>
  <si>
    <t>邵玲娜</t>
  </si>
  <si>
    <t></t>
  </si>
  <si>
    <t>加纳食中天餐馆</t>
  </si>
  <si>
    <t>XY</t>
  </si>
  <si>
    <t>A - Yang 。</t>
  </si>
  <si>
    <t>北漂</t>
  </si>
  <si>
    <t>哎呦</t>
  </si>
  <si>
    <t>wuli正八啊</t>
  </si>
  <si>
    <t>V铁i实P</t>
  </si>
  <si>
    <t>一点也不轩</t>
  </si>
  <si>
    <t>Vivien</t>
  </si>
  <si>
    <t>家长</t>
  </si>
  <si>
    <t>TZK</t>
  </si>
  <si>
    <t>温世勇</t>
  </si>
  <si>
    <t>叮当</t>
  </si>
  <si>
    <t>等到天蓝再看海</t>
  </si>
  <si>
    <t>逝去的岁月（闽春园农场）</t>
  </si>
  <si>
    <t>maple</t>
  </si>
  <si>
    <t>那个我</t>
  </si>
  <si>
    <t>二宝</t>
  </si>
  <si>
    <t>niu</t>
  </si>
  <si>
    <t>elliot</t>
  </si>
  <si>
    <t>中石化</t>
  </si>
  <si>
    <t>yang80hou@hotmail.com</t>
  </si>
  <si>
    <t>悠兰</t>
  </si>
  <si>
    <t>NENE 李刚</t>
  </si>
  <si>
    <t>GHICCO. LTD</t>
  </si>
  <si>
    <t>nodjab_86@yahoo.com</t>
  </si>
  <si>
    <t>Rainbow</t>
  </si>
  <si>
    <t>?</t>
  </si>
  <si>
    <r>
      <rPr>
        <sz val="9.75"/>
        <rFont val="Microsoft JhengHei"/>
        <charset val="134"/>
      </rPr>
      <t xml:space="preserve">在线伯爵 </t>
    </r>
    <r>
      <rPr>
        <sz val="9.75"/>
        <rFont val="Tahoma"/>
        <charset val="134"/>
      </rPr>
      <t>จุ๊บจุ๊</t>
    </r>
  </si>
  <si>
    <t>小虾米</t>
  </si>
  <si>
    <t>× ×</t>
  </si>
  <si>
    <t>平凡</t>
  </si>
  <si>
    <t>开心</t>
  </si>
  <si>
    <t>daiyn</t>
  </si>
  <si>
    <t>Dr·H</t>
  </si>
  <si>
    <t>刘佳鹏</t>
  </si>
  <si>
    <t>海阔天空</t>
  </si>
  <si>
    <t>非洲的天空</t>
  </si>
  <si>
    <t>lichangchun780529@gmail.com</t>
  </si>
  <si>
    <t>已玖</t>
  </si>
  <si>
    <t>舞筆</t>
  </si>
  <si>
    <t>亮点</t>
  </si>
  <si>
    <t>chino toptech (GH) Ltd</t>
  </si>
  <si>
    <t>469739675@qq.com</t>
  </si>
  <si>
    <t>D</t>
  </si>
  <si>
    <t>Ben</t>
  </si>
  <si>
    <t>Bearing！！！</t>
  </si>
  <si>
    <r>
      <rPr>
        <sz val="9.75"/>
        <rFont val="Microsoft JhengHei"/>
        <charset val="134"/>
      </rPr>
      <t xml:space="preserve">Eason </t>
    </r>
    <r>
      <rPr>
        <sz val="9.75"/>
        <rFont val="Times New Roman"/>
        <charset val="134"/>
      </rPr>
      <t>₊₀₉₀₇₀₅₅₅₅₅₅</t>
    </r>
  </si>
  <si>
    <t>乔学亮</t>
  </si>
  <si>
    <t>冯小超</t>
  </si>
  <si>
    <t>原梓溪</t>
  </si>
  <si>
    <t>Daniel</t>
  </si>
  <si>
    <t>Chen陈</t>
  </si>
  <si>
    <t>Bruce</t>
  </si>
  <si>
    <t>重新开始</t>
  </si>
  <si>
    <t>李涛</t>
  </si>
  <si>
    <t>小时候可帅了</t>
  </si>
  <si>
    <t>Olatunde Ajagbe</t>
  </si>
  <si>
    <t>海峰</t>
  </si>
  <si>
    <t>Judy</t>
  </si>
  <si>
    <t>杨成</t>
  </si>
  <si>
    <t>sam</t>
  </si>
  <si>
    <t>拌面君。</t>
  </si>
  <si>
    <r>
      <rPr>
        <sz val="9.75"/>
        <rFont val="Arial"/>
        <charset val="134"/>
      </rPr>
      <t></t>
    </r>
    <r>
      <rPr>
        <sz val="9.75"/>
        <rFont val="Microsoft JhengHei"/>
        <charset val="134"/>
      </rPr>
      <t>刘小饭</t>
    </r>
  </si>
  <si>
    <t>简V单</t>
  </si>
  <si>
    <t>MercyTope</t>
  </si>
  <si>
    <t>王坤ALLEN</t>
  </si>
  <si>
    <t>Rennie</t>
  </si>
  <si>
    <t>时光流逝</t>
  </si>
  <si>
    <t>虞洪</t>
  </si>
  <si>
    <t>Win</t>
  </si>
  <si>
    <t>动静自如</t>
  </si>
  <si>
    <t>you</t>
  </si>
  <si>
    <t>杨瑞明</t>
  </si>
  <si>
    <t>陈杰</t>
  </si>
  <si>
    <r>
      <rPr>
        <sz val="9.75"/>
        <rFont val="Microsoft JhengHei"/>
        <charset val="134"/>
      </rPr>
      <t xml:space="preserve">xiaoyu </t>
    </r>
    <r>
      <rPr>
        <sz val="9.75"/>
        <rFont val="宋体"/>
        <charset val="134"/>
      </rPr>
      <t>☁</t>
    </r>
  </si>
  <si>
    <t>Andy</t>
  </si>
  <si>
    <t>KEVIN</t>
  </si>
  <si>
    <t>Lagos poker club</t>
  </si>
  <si>
    <t>覃(Qin)小海</t>
  </si>
  <si>
    <t>Anna-华一</t>
  </si>
  <si>
    <t>重汽 谯</t>
  </si>
  <si>
    <t>Sissi</t>
  </si>
  <si>
    <t>Sandy</t>
  </si>
  <si>
    <t>大海</t>
  </si>
  <si>
    <t>孙旗</t>
  </si>
  <si>
    <t>戴</t>
  </si>
  <si>
    <t>helentee</t>
  </si>
  <si>
    <t>Mailmail logistics</t>
  </si>
  <si>
    <t>helentee30@gmail.com</t>
  </si>
  <si>
    <t>崔 尼日利亚中国总商会秘书长</t>
  </si>
  <si>
    <t>周俊杰</t>
  </si>
  <si>
    <r>
      <rPr>
        <sz val="9.75"/>
        <rFont val="Microsoft JhengHei"/>
        <charset val="134"/>
      </rPr>
      <t xml:space="preserve">Jane Y.A. </t>
    </r>
    <r>
      <rPr>
        <sz val="9.75"/>
        <rFont val="宋体"/>
        <charset val="134"/>
      </rPr>
      <t></t>
    </r>
  </si>
  <si>
    <t>坚持</t>
  </si>
  <si>
    <t>处女_座</t>
  </si>
  <si>
    <t>Ella Choice</t>
  </si>
  <si>
    <t>李韦臻</t>
  </si>
  <si>
    <t>巷子里的猫</t>
  </si>
  <si>
    <t>Lyao</t>
  </si>
  <si>
    <t>南</t>
  </si>
  <si>
    <t>落叶飘零</t>
  </si>
  <si>
    <t>异客</t>
  </si>
  <si>
    <t>李康哲</t>
  </si>
  <si>
    <t>May</t>
  </si>
  <si>
    <t>卡农变奏</t>
  </si>
  <si>
    <t>怺忄亘の薆</t>
  </si>
  <si>
    <t>大眼睛shirley</t>
  </si>
  <si>
    <r>
      <rPr>
        <sz val="9.75"/>
        <rFont val="宋体"/>
        <charset val="134"/>
      </rPr>
      <t></t>
    </r>
    <r>
      <rPr>
        <sz val="9.75"/>
        <rFont val="Microsoft JhengHei"/>
        <charset val="134"/>
      </rPr>
      <t xml:space="preserve"> Simon</t>
    </r>
  </si>
  <si>
    <t>RuuuQ</t>
  </si>
  <si>
    <t>Henry</t>
  </si>
  <si>
    <t>LC</t>
  </si>
  <si>
    <t>wonly</t>
  </si>
  <si>
    <t>AASophia</t>
  </si>
  <si>
    <t>汝平钱</t>
  </si>
  <si>
    <t>李清#Leo</t>
  </si>
  <si>
    <t>嘻哈猫的微笑</t>
  </si>
  <si>
    <r>
      <rPr>
        <sz val="9.75"/>
        <rFont val="Microsoft JhengHei"/>
        <charset val="134"/>
      </rPr>
      <t>过客</t>
    </r>
    <r>
      <rPr>
        <sz val="9.75"/>
        <rFont val="宋体"/>
        <charset val="134"/>
      </rPr>
      <t>✨</t>
    </r>
  </si>
  <si>
    <t>NATHAN</t>
  </si>
  <si>
    <t>蒋祖尧</t>
  </si>
  <si>
    <r>
      <rPr>
        <sz val="9.75"/>
        <rFont val="Microsoft JhengHei"/>
        <charset val="134"/>
      </rPr>
      <t xml:space="preserve">聪少 </t>
    </r>
    <r>
      <rPr>
        <sz val="9.75"/>
        <rFont val="Times New Roman"/>
        <charset val="134"/>
      </rPr>
      <t>⁶⁶⁶</t>
    </r>
  </si>
  <si>
    <t>当幸福来敲门</t>
  </si>
  <si>
    <t>薛天武</t>
  </si>
  <si>
    <t>谢建群-Jon</t>
  </si>
  <si>
    <t>李双齐</t>
  </si>
  <si>
    <t>悟</t>
  </si>
  <si>
    <t>陈苏三</t>
  </si>
  <si>
    <t>王夜飞</t>
  </si>
  <si>
    <t>开心就好！</t>
  </si>
  <si>
    <t>Ritagold</t>
  </si>
  <si>
    <t>_</t>
  </si>
  <si>
    <t>Warrior</t>
  </si>
  <si>
    <t>Jonathan Amange</t>
  </si>
  <si>
    <t>小虫</t>
  </si>
  <si>
    <t>冯海涛Nick</t>
  </si>
  <si>
    <t>赵小乐</t>
  </si>
  <si>
    <t>Leon</t>
  </si>
  <si>
    <t>Lan</t>
  </si>
  <si>
    <t>华非小智 酒店 超市 餐厅 警察</t>
  </si>
  <si>
    <t>越来越好</t>
  </si>
  <si>
    <t>何运龙 Cristiano</t>
  </si>
  <si>
    <t>李 婷</t>
  </si>
  <si>
    <t>黄浦</t>
  </si>
  <si>
    <t>躋善</t>
  </si>
  <si>
    <t>Eric</t>
  </si>
  <si>
    <t>刘鑫&amp;peter</t>
  </si>
  <si>
    <t>刘斌</t>
  </si>
  <si>
    <t>Ademosu Itunuoluwa</t>
  </si>
  <si>
    <t>Comfort</t>
  </si>
  <si>
    <t>ademosuitunu@gmail.com</t>
  </si>
  <si>
    <t>maggie</t>
  </si>
  <si>
    <t>果冻咸蛋</t>
  </si>
  <si>
    <t>Sheeran</t>
  </si>
  <si>
    <t>Erica</t>
  </si>
  <si>
    <t>FrαncisNβ</t>
  </si>
  <si>
    <t>lee</t>
  </si>
  <si>
    <t>凯顺机械啊英</t>
  </si>
  <si>
    <t>Patrick 叙毅</t>
  </si>
  <si>
    <t>allen</t>
  </si>
  <si>
    <t>一萌超人</t>
  </si>
  <si>
    <t>SERRA CARGO</t>
  </si>
  <si>
    <t>Daisy</t>
  </si>
  <si>
    <t>何波 Bob He</t>
  </si>
  <si>
    <t>Yafeng Wang</t>
  </si>
  <si>
    <t>@Alei类</t>
  </si>
  <si>
    <t>七七</t>
  </si>
  <si>
    <t>Patrick</t>
  </si>
  <si>
    <t>冯</t>
  </si>
  <si>
    <t>Kimi</t>
  </si>
  <si>
    <t>A力川工程机械配件13620406734</t>
  </si>
  <si>
    <t>谢紫清</t>
  </si>
  <si>
    <t>保罗大王</t>
  </si>
  <si>
    <t>Sunshine</t>
  </si>
  <si>
    <t>马岩</t>
  </si>
  <si>
    <t>飞盟丁</t>
  </si>
  <si>
    <t>江苑</t>
  </si>
  <si>
    <t>Bella Chan</t>
  </si>
  <si>
    <t>喵喵速运</t>
  </si>
  <si>
    <t>123456798@QQ.com</t>
  </si>
  <si>
    <t>Lisa</t>
  </si>
  <si>
    <t>DON</t>
  </si>
  <si>
    <t>jessica</t>
  </si>
  <si>
    <t>MORIA刘双燕</t>
  </si>
  <si>
    <t>Johnson 张小建</t>
  </si>
  <si>
    <t>Kevin</t>
  </si>
  <si>
    <t>Winnie</t>
  </si>
  <si>
    <t>北极熊</t>
  </si>
  <si>
    <t>Chris</t>
  </si>
  <si>
    <t>Nicole</t>
  </si>
  <si>
    <t>Gemini</t>
  </si>
  <si>
    <t>Bella meng</t>
  </si>
  <si>
    <t>王芳</t>
  </si>
  <si>
    <t>Allan</t>
  </si>
  <si>
    <t>Amy</t>
  </si>
  <si>
    <t>Kelly</t>
  </si>
  <si>
    <t>AMY</t>
  </si>
  <si>
    <t>众合物流进出口海陆空</t>
  </si>
  <si>
    <t>kofi</t>
  </si>
  <si>
    <t>紫气东来.倪孟亮.</t>
  </si>
  <si>
    <t>zs</t>
  </si>
  <si>
    <t>菲利煌销售接单13928534899</t>
  </si>
  <si>
    <t>杨哲</t>
  </si>
  <si>
    <t>Hugo.Xu</t>
  </si>
  <si>
    <t>zfd</t>
  </si>
  <si>
    <t>Wilson Liang</t>
  </si>
  <si>
    <t>Bin</t>
  </si>
  <si>
    <t>英莎丽卫浴</t>
  </si>
  <si>
    <t>宋保奇09074362898</t>
  </si>
  <si>
    <t>牛牛妈</t>
  </si>
  <si>
    <t>笨米虫</t>
  </si>
  <si>
    <t>Even</t>
  </si>
  <si>
    <t>Popeye</t>
  </si>
  <si>
    <t>为来未来</t>
  </si>
  <si>
    <t>A月儿</t>
  </si>
  <si>
    <t>浪子蔡</t>
  </si>
  <si>
    <t>おうびん</t>
  </si>
  <si>
    <t>行者无域</t>
  </si>
  <si>
    <t>C</t>
  </si>
  <si>
    <t>静儿</t>
  </si>
  <si>
    <t>AAA程勇卫</t>
  </si>
  <si>
    <t>阿咪</t>
  </si>
  <si>
    <t>KRKFIRE-陈耀升(Mr.Sunye)</t>
  </si>
  <si>
    <t>Devin</t>
  </si>
  <si>
    <t>Devonne</t>
  </si>
  <si>
    <t>犟</t>
  </si>
  <si>
    <t>人生的小故事</t>
  </si>
  <si>
    <t>岔路口</t>
  </si>
  <si>
    <t>ㅤ</t>
  </si>
  <si>
    <t>kimi.Z</t>
  </si>
  <si>
    <t>Mandy</t>
  </si>
  <si>
    <t>十四</t>
  </si>
  <si>
    <t>郑芒_kofi</t>
  </si>
  <si>
    <t>广盛汇-韩国汽配专营(原鑫悦）</t>
  </si>
  <si>
    <t>乐乐</t>
  </si>
  <si>
    <t>A-Sunny-</t>
  </si>
  <si>
    <t>Catherine</t>
  </si>
  <si>
    <t>Mr.朱玲杰</t>
  </si>
  <si>
    <t>Ella</t>
  </si>
  <si>
    <t>帆影</t>
  </si>
  <si>
    <t>lkx</t>
  </si>
  <si>
    <t>简单</t>
  </si>
  <si>
    <t>阔</t>
  </si>
  <si>
    <t>夏沫</t>
  </si>
  <si>
    <t>Alt 键</t>
  </si>
  <si>
    <t>Lian</t>
  </si>
  <si>
    <t>努力拼搏</t>
  </si>
  <si>
    <t>Ray</t>
  </si>
  <si>
    <t>laughing</t>
  </si>
  <si>
    <t>wincent</t>
  </si>
  <si>
    <t>jason</t>
  </si>
  <si>
    <t>小林</t>
  </si>
  <si>
    <t>洱</t>
  </si>
  <si>
    <r>
      <rPr>
        <sz val="9.75"/>
        <rFont val="Microsoft JhengHei"/>
        <charset val="134"/>
      </rPr>
      <t xml:space="preserve">慧 </t>
    </r>
    <r>
      <rPr>
        <sz val="9.75"/>
        <rFont val="宋体"/>
        <charset val="134"/>
      </rPr>
      <t></t>
    </r>
  </si>
  <si>
    <t>清清</t>
  </si>
  <si>
    <t>张劲</t>
  </si>
  <si>
    <t>L Simon</t>
  </si>
  <si>
    <t>harris liu</t>
  </si>
  <si>
    <t>Miyo</t>
  </si>
  <si>
    <r>
      <rPr>
        <sz val="9.75"/>
        <rFont val="Microsoft JhengHei"/>
        <charset val="134"/>
      </rPr>
      <t xml:space="preserve">Wuan </t>
    </r>
    <r>
      <rPr>
        <sz val="9.75"/>
        <rFont val="宋体"/>
        <charset val="134"/>
      </rPr>
      <t></t>
    </r>
  </si>
  <si>
    <t>奥特曼</t>
  </si>
  <si>
    <t>Mr.Mai Ukulele</t>
  </si>
  <si>
    <t>sunny</t>
  </si>
  <si>
    <t>A国际物流商务 MR 黄</t>
  </si>
  <si>
    <t>CEDRIC ZEN</t>
  </si>
  <si>
    <t>箴媄子</t>
  </si>
  <si>
    <t>李慧韫</t>
  </si>
  <si>
    <t>苗长旺</t>
  </si>
  <si>
    <t>Iris</t>
  </si>
  <si>
    <t>月儿</t>
  </si>
  <si>
    <t>狐狐</t>
  </si>
  <si>
    <t>傻瓜，微笑吧！</t>
  </si>
  <si>
    <t>Jewel</t>
  </si>
  <si>
    <t>amy</t>
  </si>
  <si>
    <t>喵晓月</t>
  </si>
  <si>
    <t>clockly-----tell me why</t>
  </si>
  <si>
    <t>夸克电机 售后（肖凯）</t>
  </si>
  <si>
    <t>Joy</t>
  </si>
  <si>
    <t>鑫想事成</t>
  </si>
  <si>
    <t>huangchangbiiin·okechukwu</t>
  </si>
  <si>
    <t>Aisin Giorro、Da hOng</t>
  </si>
  <si>
    <t>开心开心</t>
  </si>
  <si>
    <t>Joseph</t>
  </si>
  <si>
    <t>Elena</t>
  </si>
  <si>
    <t>Ditty春（medical product）</t>
  </si>
  <si>
    <t>kayla</t>
  </si>
  <si>
    <t>文文Emma</t>
  </si>
  <si>
    <t>张小军</t>
  </si>
  <si>
    <t>火云软件小潘（快递物流管理系统）</t>
  </si>
  <si>
    <t>心随我动</t>
  </si>
  <si>
    <t>(☆_☆)可乐一杯子</t>
  </si>
  <si>
    <t>樣</t>
  </si>
  <si>
    <t>王继云．凯帝，远航轴承</t>
  </si>
  <si>
    <t>李光庆</t>
  </si>
  <si>
    <t>加纳老吴</t>
  </si>
  <si>
    <t>_是我</t>
  </si>
  <si>
    <t>Angelia</t>
  </si>
  <si>
    <t>李李</t>
  </si>
  <si>
    <t>顺心意</t>
  </si>
  <si>
    <t>路飞</t>
  </si>
  <si>
    <t>莫森</t>
  </si>
  <si>
    <t>七无相 、</t>
  </si>
  <si>
    <t>云南桀睿-业务-刘玉华</t>
  </si>
  <si>
    <t>SAM</t>
  </si>
  <si>
    <t>Li Luo</t>
  </si>
  <si>
    <t>SamLiu</t>
  </si>
  <si>
    <t>陈国新(美林国际)</t>
  </si>
  <si>
    <t>独钓寒江雪</t>
  </si>
  <si>
    <t>RURU</t>
  </si>
  <si>
    <t>工作签证 奥苏店</t>
  </si>
  <si>
    <t>:)</t>
  </si>
  <si>
    <t>单单单单单向</t>
  </si>
  <si>
    <t>不搭。</t>
  </si>
  <si>
    <t>兔兔</t>
  </si>
  <si>
    <t>破晓</t>
  </si>
  <si>
    <t>青艳叶</t>
  </si>
  <si>
    <r>
      <rPr>
        <sz val="9.75"/>
        <rFont val="Microsoft JhengHei"/>
        <charset val="134"/>
      </rPr>
      <t>AAA,签证，机票，航空带货。</t>
    </r>
    <r>
      <rPr>
        <sz val="9.75"/>
        <rFont val="宋体"/>
        <charset val="134"/>
      </rPr>
      <t></t>
    </r>
  </si>
  <si>
    <t>GARY</t>
  </si>
  <si>
    <t>Mr.Chan</t>
  </si>
  <si>
    <t>羽扬</t>
  </si>
  <si>
    <t>Jenney</t>
  </si>
  <si>
    <t>牙医，问题性皮肤管理专家黄菊英</t>
  </si>
  <si>
    <r>
      <rPr>
        <sz val="9.75"/>
        <rFont val="宋体"/>
        <charset val="134"/>
      </rPr>
      <t>➰</t>
    </r>
    <r>
      <rPr>
        <sz val="9.75"/>
        <rFont val="Microsoft JhengHei"/>
        <charset val="134"/>
      </rPr>
      <t>-晨、¥～</t>
    </r>
  </si>
  <si>
    <t>*蔡佳耀*</t>
  </si>
  <si>
    <t>钱胜</t>
  </si>
  <si>
    <t>小易 Erica</t>
  </si>
  <si>
    <t>......</t>
  </si>
  <si>
    <t>。沈润</t>
  </si>
  <si>
    <t>ζ天亮say晚安灬</t>
  </si>
  <si>
    <t>风儿吹</t>
  </si>
  <si>
    <t>Twilight summer</t>
  </si>
  <si>
    <t>Kilimall 李政权 Quant</t>
  </si>
  <si>
    <t>迎光</t>
  </si>
  <si>
    <t>开拓者15212776973</t>
  </si>
  <si>
    <t>kiki</t>
  </si>
  <si>
    <t>李先茹</t>
  </si>
  <si>
    <t>Esther 彭 （歐瑞）</t>
  </si>
  <si>
    <t>Coco Zheng 贸易专用号</t>
  </si>
  <si>
    <t>廖绪伶</t>
  </si>
  <si>
    <r>
      <rPr>
        <sz val="9.75"/>
        <rFont val="宋体"/>
        <charset val="134"/>
      </rPr>
      <t></t>
    </r>
    <r>
      <rPr>
        <sz val="9.75"/>
        <rFont val="Microsoft JhengHei"/>
        <charset val="134"/>
      </rPr>
      <t>海洋15221595986</t>
    </r>
  </si>
  <si>
    <t>wj</t>
  </si>
  <si>
    <t>七</t>
  </si>
  <si>
    <r>
      <rPr>
        <sz val="9.75"/>
        <rFont val="宋体"/>
        <charset val="134"/>
      </rPr>
      <t></t>
    </r>
    <r>
      <rPr>
        <sz val="9.75"/>
        <rFont val="Microsoft JhengHei"/>
        <charset val="134"/>
      </rPr>
      <t>回想过忘</t>
    </r>
  </si>
  <si>
    <t>倩倩^O^</t>
  </si>
  <si>
    <t>陈波</t>
  </si>
  <si>
    <t>狼的野性</t>
  </si>
  <si>
    <t>52Hz</t>
  </si>
  <si>
    <t>感谢经历</t>
  </si>
  <si>
    <t>鹏</t>
  </si>
  <si>
    <t>我就呵呵不说话</t>
  </si>
  <si>
    <t>小荷花</t>
  </si>
  <si>
    <t>zhangjinjie</t>
  </si>
  <si>
    <t>谢 锐</t>
  </si>
  <si>
    <t>幸福守望者</t>
  </si>
  <si>
    <t>孙锡泉</t>
  </si>
  <si>
    <t>superman</t>
  </si>
  <si>
    <t>ABc</t>
  </si>
  <si>
    <t>Dreamer</t>
  </si>
  <si>
    <t>Discover zone -Bian_A182</t>
  </si>
  <si>
    <t>崔会杰</t>
  </si>
  <si>
    <t>余杭镇李逍遥</t>
  </si>
  <si>
    <t>Jeremy</t>
  </si>
  <si>
    <t>Bryan_W</t>
  </si>
  <si>
    <t>世界这么嗨 淡定真不该</t>
  </si>
  <si>
    <t>海浪</t>
  </si>
  <si>
    <t>COLAS WONG</t>
  </si>
  <si>
    <t>邹邹邹邹丶</t>
  </si>
  <si>
    <t>Best or nothing</t>
  </si>
  <si>
    <t>山水</t>
  </si>
  <si>
    <t>金牛座</t>
  </si>
  <si>
    <t>胡</t>
  </si>
  <si>
    <t>李小娜</t>
  </si>
  <si>
    <t>Peggy</t>
  </si>
  <si>
    <t>M奥特曼先生ZpYuu</t>
  </si>
  <si>
    <t>陈洪全</t>
  </si>
  <si>
    <t>SUN</t>
  </si>
  <si>
    <t>樱桃麻</t>
  </si>
  <si>
    <t>川百味</t>
  </si>
  <si>
    <t>周浩西</t>
  </si>
  <si>
    <t>德馨志强</t>
  </si>
  <si>
    <t>余生请多关照</t>
  </si>
  <si>
    <t>李娜</t>
  </si>
  <si>
    <t>MR.Li</t>
  </si>
  <si>
    <t>JACKYANG</t>
  </si>
  <si>
    <t>马腾</t>
  </si>
  <si>
    <t>博观约取</t>
  </si>
  <si>
    <r>
      <rPr>
        <sz val="9.75"/>
        <rFont val="Microsoft JhengHei"/>
        <charset val="134"/>
      </rPr>
      <t>Zhang</t>
    </r>
    <r>
      <rPr>
        <sz val="9.75"/>
        <rFont val="宋体"/>
        <charset val="134"/>
      </rPr>
      <t>℡</t>
    </r>
  </si>
  <si>
    <t>钟起刚 15387876464</t>
  </si>
  <si>
    <t>巧巧</t>
  </si>
  <si>
    <t>John</t>
  </si>
  <si>
    <t>Linda</t>
  </si>
  <si>
    <t>Fighting</t>
  </si>
  <si>
    <t>使者</t>
  </si>
  <si>
    <t>周苗苗</t>
  </si>
  <si>
    <t>*空城&amp;旧梦*</t>
  </si>
  <si>
    <t>Kai蔡小胖</t>
  </si>
  <si>
    <t>人民医院 6666 5 6666</t>
  </si>
  <si>
    <t>华丽</t>
  </si>
  <si>
    <t>金永哲</t>
  </si>
  <si>
    <t>唯爱你</t>
  </si>
  <si>
    <t>rock</t>
  </si>
  <si>
    <t>深圳龙华首父徐年达</t>
  </si>
  <si>
    <t>海</t>
  </si>
  <si>
    <t>金玲</t>
  </si>
  <si>
    <t>吴奋</t>
  </si>
  <si>
    <t>独善其身</t>
  </si>
  <si>
    <t>小杨杨</t>
  </si>
  <si>
    <t>维，她命。</t>
  </si>
  <si>
    <t>喻夕Lavinder</t>
  </si>
  <si>
    <t>泛非快递johns</t>
  </si>
  <si>
    <t>往事越千年</t>
  </si>
  <si>
    <r>
      <rPr>
        <sz val="9.75"/>
        <rFont val="Microsoft JhengHei"/>
        <charset val="134"/>
      </rPr>
      <t>赵波¹</t>
    </r>
    <r>
      <rPr>
        <sz val="9.75"/>
        <rFont val="Times New Roman"/>
        <charset val="134"/>
      </rPr>
      <t>⁵⁶</t>
    </r>
    <r>
      <rPr>
        <sz val="9.75"/>
        <rFont val="Microsoft JhengHei"/>
        <charset val="134"/>
      </rPr>
      <t>²</t>
    </r>
    <r>
      <rPr>
        <sz val="9.75"/>
        <rFont val="Times New Roman"/>
        <charset val="134"/>
      </rPr>
      <t>⁰⁸⁶</t>
    </r>
    <r>
      <rPr>
        <sz val="9.75"/>
        <rFont val="Microsoft JhengHei"/>
        <charset val="134"/>
      </rPr>
      <t>²²²³</t>
    </r>
  </si>
  <si>
    <t>Winner-xuliuning</t>
  </si>
  <si>
    <t>Joe</t>
  </si>
  <si>
    <t>小乔</t>
  </si>
  <si>
    <t>志在四方-LEO</t>
  </si>
  <si>
    <t>super mail</t>
  </si>
  <si>
    <r>
      <rPr>
        <sz val="9.75"/>
        <rFont val="Microsoft JhengHei"/>
        <charset val="134"/>
      </rPr>
      <t>α</t>
    </r>
    <r>
      <rPr>
        <sz val="9.75"/>
        <rFont val="宋体"/>
        <charset val="134"/>
      </rPr>
      <t>п</t>
    </r>
    <r>
      <rPr>
        <sz val="9.75"/>
        <rFont val="Microsoft JhengHei"/>
        <charset val="134"/>
      </rPr>
      <t>sυ</t>
    </r>
    <r>
      <rPr>
        <sz val="9.75"/>
        <rFont val="宋体"/>
        <charset val="134"/>
      </rPr>
      <t>м</t>
    </r>
    <r>
      <rPr>
        <sz val="9.75"/>
        <rFont val="Microsoft JhengHei"/>
        <charset val="134"/>
      </rPr>
      <t>αn.Leσ</t>
    </r>
  </si>
  <si>
    <t>干得漂亮！</t>
  </si>
  <si>
    <t>Charles</t>
  </si>
  <si>
    <t>@Ismainlan Lee</t>
  </si>
  <si>
    <t>Ellie 赵聪</t>
  </si>
  <si>
    <t>陈先生</t>
  </si>
  <si>
    <t>H</t>
  </si>
  <si>
    <t>Shinee</t>
  </si>
  <si>
    <t>B.I.N.G</t>
  </si>
  <si>
    <t>chief enyi(1)</t>
  </si>
  <si>
    <t>奥</t>
  </si>
  <si>
    <t>金姐姐</t>
  </si>
  <si>
    <t>武</t>
  </si>
  <si>
    <t>Ivy</t>
  </si>
  <si>
    <t>AAA黄金回收18105346945</t>
  </si>
  <si>
    <t>oh god</t>
  </si>
  <si>
    <t>Mr. L</t>
  </si>
  <si>
    <t>王志文Vincent</t>
  </si>
  <si>
    <t>Yihan H</t>
  </si>
  <si>
    <t>Dana</t>
  </si>
  <si>
    <t>云</t>
  </si>
  <si>
    <t>吃萝卜的小眼</t>
  </si>
  <si>
    <t>monarchess</t>
  </si>
  <si>
    <t>Raln</t>
  </si>
  <si>
    <t>黄晓凌</t>
  </si>
  <si>
    <t>Ching</t>
  </si>
  <si>
    <t>罗信贤</t>
  </si>
  <si>
    <t>张希贤Johnson</t>
  </si>
  <si>
    <t>A广州至诚机械王强辉15802008967</t>
  </si>
  <si>
    <t>Hack</t>
  </si>
  <si>
    <t>小魂儿</t>
  </si>
  <si>
    <t>卫巍</t>
  </si>
  <si>
    <t>???</t>
  </si>
  <si>
    <r>
      <rPr>
        <sz val="9.75"/>
        <rFont val="Microsoft JhengHei"/>
        <charset val="134"/>
      </rPr>
      <t>Ýã」</t>
    </r>
    <r>
      <rPr>
        <sz val="9.75"/>
        <rFont val="宋体"/>
        <charset val="134"/>
      </rPr>
      <t>❤</t>
    </r>
  </si>
  <si>
    <t>维也纳的海风</t>
  </si>
  <si>
    <t>㊣</t>
  </si>
  <si>
    <t>Not Found</t>
  </si>
  <si>
    <t>衣谷或口</t>
  </si>
  <si>
    <t>致远配件部。</t>
  </si>
  <si>
    <t>♂改变</t>
  </si>
  <si>
    <t>赵红光</t>
  </si>
  <si>
    <t>冯哲</t>
  </si>
  <si>
    <t>stephen</t>
  </si>
  <si>
    <t>盛泰科技</t>
  </si>
  <si>
    <t>Tina</t>
  </si>
  <si>
    <t>刘伟</t>
  </si>
  <si>
    <t>Nick</t>
  </si>
  <si>
    <r>
      <rPr>
        <sz val="9.75"/>
        <rFont val="Arial"/>
        <charset val="134"/>
      </rPr>
      <t></t>
    </r>
    <r>
      <rPr>
        <sz val="9.75"/>
        <rFont val="Microsoft JhengHei"/>
        <charset val="134"/>
      </rPr>
      <t>Devin</t>
    </r>
  </si>
  <si>
    <t>中誉空运客服cherry</t>
  </si>
  <si>
    <t>David Lee</t>
  </si>
  <si>
    <t>姚～义乌至孟加拉加纳双清专线</t>
  </si>
  <si>
    <t>春城</t>
  </si>
  <si>
    <t>ァ拽丫头〤</t>
  </si>
  <si>
    <t>姚志航</t>
  </si>
  <si>
    <t>Sara 庞蒙蒙</t>
  </si>
  <si>
    <t>Jack Bian</t>
  </si>
  <si>
    <t>高林George</t>
  </si>
  <si>
    <t>Raymond</t>
  </si>
  <si>
    <t>辉哥</t>
  </si>
  <si>
    <t>世纪中大～郭静静</t>
  </si>
  <si>
    <t>Lee</t>
  </si>
  <si>
    <t>学霸小宝</t>
  </si>
  <si>
    <t>iris</t>
  </si>
  <si>
    <t>Alice cai</t>
  </si>
  <si>
    <t>Jack Luo</t>
  </si>
  <si>
    <t>bob.yang</t>
  </si>
  <si>
    <t>西柚</t>
  </si>
  <si>
    <t>A扶温泉</t>
  </si>
  <si>
    <t>叶润发</t>
  </si>
  <si>
    <t>LEE</t>
  </si>
  <si>
    <t>刘天楚</t>
  </si>
  <si>
    <t>鲤 livia 非洲海空运</t>
  </si>
  <si>
    <t>-Jeremy-</t>
  </si>
  <si>
    <t>林深见鹿 海蓝见鲸</t>
  </si>
  <si>
    <t>晋晋</t>
  </si>
  <si>
    <t>UnionCargo-Philip联宜货运-闫</t>
  </si>
  <si>
    <t>芳姐</t>
  </si>
</sst>
</file>

<file path=xl/styles.xml><?xml version="1.0" encoding="utf-8"?>
<styleSheet xmlns="http://schemas.openxmlformats.org/spreadsheetml/2006/main">
  <numFmts count="5">
    <numFmt numFmtId="176" formatCode="\+0;\-0;0;@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1">
    <font>
      <sz val="11"/>
      <color theme="1"/>
      <name val="宋体"/>
      <charset val="134"/>
      <scheme val="minor"/>
    </font>
    <font>
      <b/>
      <sz val="12"/>
      <name val="Microsoft JhengHei"/>
      <charset val="134"/>
    </font>
    <font>
      <sz val="12"/>
      <color theme="1"/>
      <name val="宋体"/>
      <charset val="134"/>
      <scheme val="minor"/>
    </font>
    <font>
      <sz val="9.75"/>
      <name val="Microsoft JhengHei"/>
      <charset val="134"/>
    </font>
    <font>
      <sz val="9.75"/>
      <name val="Arial"/>
      <charset val="134"/>
    </font>
    <font>
      <sz val="9.75"/>
      <name val="宋体"/>
      <charset val="134"/>
    </font>
    <font>
      <sz val="11"/>
      <name val="宋体"/>
      <charset val="134"/>
      <scheme val="minor"/>
    </font>
    <font>
      <sz val="10"/>
      <name val="Microsoft JhengHei"/>
      <charset val="134"/>
    </font>
    <font>
      <sz val="9.75"/>
      <name val="BatangChe"/>
      <charset val="134"/>
    </font>
    <font>
      <sz val="9.75"/>
      <color rgb="FF393939"/>
      <name val="Microsoft JhengHei"/>
      <charset val="134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9.75"/>
      <name val="Tahoma"/>
      <charset val="134"/>
    </font>
    <font>
      <sz val="9.75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3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5" borderId="9" applyNumberFormat="0" applyFon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18" fillId="11" borderId="3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2" fontId="7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22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  <xf numFmtId="22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93345</xdr:colOff>
          <xdr:row>2</xdr:row>
          <xdr:rowOff>57150</xdr:rowOff>
        </xdr:to>
        <xdr:sp>
          <xdr:nvSpPr>
            <xdr:cNvPr id="1025" name="HTMLSelect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209550"/>
              <a:ext cx="77914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H761"/>
  <sheetViews>
    <sheetView tabSelected="1" workbookViewId="0">
      <selection activeCell="A2" sqref="$A2:$XFD3089"/>
    </sheetView>
  </sheetViews>
  <sheetFormatPr defaultColWidth="9" defaultRowHeight="13.5" outlineLevelCol="7"/>
  <cols>
    <col min="1" max="1" width="9" style="1"/>
    <col min="2" max="2" width="31.25" style="1" customWidth="1"/>
    <col min="3" max="3" width="19.625" style="1" customWidth="1"/>
    <col min="4" max="4" width="19.3833333333333" style="2"/>
    <col min="5" max="5" width="21.3833333333333" style="1" customWidth="1"/>
    <col min="6" max="6" width="20.3833333333333" style="1"/>
    <col min="7" max="7" width="16.25" style="1" customWidth="1"/>
    <col min="8" max="8" width="16.8833333333333" style="1" customWidth="1"/>
  </cols>
  <sheetData>
    <row r="1" ht="16.5" spans="1: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</row>
    <row r="2" spans="1:8">
      <c r="A2" s="6">
        <v>1778</v>
      </c>
      <c r="B2" s="6" t="s">
        <v>8</v>
      </c>
      <c r="C2" s="6"/>
      <c r="D2" s="7">
        <v>86</v>
      </c>
      <c r="E2" s="6"/>
      <c r="F2" s="8">
        <v>43704.5830208333</v>
      </c>
      <c r="G2" s="9" t="s">
        <v>9</v>
      </c>
      <c r="H2" s="9"/>
    </row>
    <row r="3" spans="1:8">
      <c r="A3" s="6">
        <v>1800</v>
      </c>
      <c r="B3" s="6" t="s">
        <v>10</v>
      </c>
      <c r="C3" s="6"/>
      <c r="D3" s="7">
        <v>86</v>
      </c>
      <c r="E3" s="6"/>
      <c r="F3" s="8">
        <v>43696.1412847222</v>
      </c>
      <c r="G3" s="9" t="s">
        <v>9</v>
      </c>
      <c r="H3" s="9"/>
    </row>
    <row r="4" spans="1:8">
      <c r="A4" s="6">
        <v>1803</v>
      </c>
      <c r="B4" s="6" t="s">
        <v>11</v>
      </c>
      <c r="C4" s="6"/>
      <c r="D4" s="7">
        <v>86</v>
      </c>
      <c r="E4" s="6"/>
      <c r="F4" s="8">
        <v>43695.7879282407</v>
      </c>
      <c r="G4" s="9" t="s">
        <v>9</v>
      </c>
      <c r="H4" s="9"/>
    </row>
    <row r="5" spans="1:8">
      <c r="A5" s="6">
        <v>1805</v>
      </c>
      <c r="B5" s="6" t="s">
        <v>12</v>
      </c>
      <c r="C5" s="6"/>
      <c r="D5" s="7">
        <v>86</v>
      </c>
      <c r="E5" s="6"/>
      <c r="F5" s="8">
        <v>43694.9475231481</v>
      </c>
      <c r="G5" s="9" t="s">
        <v>9</v>
      </c>
      <c r="H5" s="9"/>
    </row>
    <row r="6" spans="1:8">
      <c r="A6" s="6">
        <v>1810</v>
      </c>
      <c r="B6" s="6" t="s">
        <v>13</v>
      </c>
      <c r="C6" s="6"/>
      <c r="D6" s="7">
        <v>86</v>
      </c>
      <c r="E6" s="6"/>
      <c r="F6" s="8">
        <v>43694.4627893519</v>
      </c>
      <c r="G6" s="9" t="s">
        <v>9</v>
      </c>
      <c r="H6" s="9"/>
    </row>
    <row r="7" spans="1:8">
      <c r="A7" s="6">
        <v>1811</v>
      </c>
      <c r="B7" s="6" t="s">
        <v>14</v>
      </c>
      <c r="C7" s="6"/>
      <c r="D7" s="7">
        <v>86</v>
      </c>
      <c r="E7" s="6"/>
      <c r="F7" s="8">
        <v>43694.3302083333</v>
      </c>
      <c r="G7" s="9" t="s">
        <v>9</v>
      </c>
      <c r="H7" s="9"/>
    </row>
    <row r="8" spans="1:8">
      <c r="A8" s="6">
        <v>1813</v>
      </c>
      <c r="B8" s="6" t="s">
        <v>15</v>
      </c>
      <c r="C8" s="6"/>
      <c r="D8" s="7">
        <v>86</v>
      </c>
      <c r="E8" s="6"/>
      <c r="F8" s="8">
        <v>43693.7866203704</v>
      </c>
      <c r="G8" s="9" t="s">
        <v>9</v>
      </c>
      <c r="H8" s="9"/>
    </row>
    <row r="9" spans="1:8">
      <c r="A9" s="6">
        <v>1815</v>
      </c>
      <c r="B9" s="6" t="s">
        <v>16</v>
      </c>
      <c r="C9" s="6"/>
      <c r="D9" s="7">
        <v>86</v>
      </c>
      <c r="E9" s="6"/>
      <c r="F9" s="8">
        <v>43693.5864351852</v>
      </c>
      <c r="G9" s="9" t="s">
        <v>9</v>
      </c>
      <c r="H9" s="9"/>
    </row>
    <row r="10" spans="1:8">
      <c r="A10" s="6">
        <v>1816</v>
      </c>
      <c r="B10" s="6" t="s">
        <v>17</v>
      </c>
      <c r="C10" s="6"/>
      <c r="D10" s="7">
        <v>86</v>
      </c>
      <c r="E10" s="6"/>
      <c r="F10" s="8">
        <v>43693.4190740741</v>
      </c>
      <c r="G10" s="9" t="s">
        <v>9</v>
      </c>
      <c r="H10" s="9"/>
    </row>
    <row r="11" spans="1:8">
      <c r="A11" s="6">
        <v>1818</v>
      </c>
      <c r="B11" s="6" t="s">
        <v>18</v>
      </c>
      <c r="C11" s="6"/>
      <c r="D11" s="7">
        <v>86</v>
      </c>
      <c r="E11" s="6"/>
      <c r="F11" s="8">
        <v>43692.8497337963</v>
      </c>
      <c r="G11" s="9" t="s">
        <v>9</v>
      </c>
      <c r="H11" s="9"/>
    </row>
    <row r="12" ht="15" customHeight="1" spans="1:8">
      <c r="A12" s="6">
        <v>1821</v>
      </c>
      <c r="B12" s="6" t="s">
        <v>19</v>
      </c>
      <c r="C12" s="6"/>
      <c r="D12" s="7">
        <v>86</v>
      </c>
      <c r="E12" s="6"/>
      <c r="F12" s="8">
        <v>43692.740474537</v>
      </c>
      <c r="G12" s="9" t="s">
        <v>9</v>
      </c>
      <c r="H12" s="9"/>
    </row>
    <row r="13" spans="1:8">
      <c r="A13" s="6">
        <v>1830</v>
      </c>
      <c r="B13" s="6" t="s">
        <v>20</v>
      </c>
      <c r="C13" s="6"/>
      <c r="D13" s="7">
        <v>86</v>
      </c>
      <c r="E13" s="6"/>
      <c r="F13" s="8">
        <v>43692.6357060185</v>
      </c>
      <c r="G13" s="9" t="s">
        <v>9</v>
      </c>
      <c r="H13" s="9"/>
    </row>
    <row r="14" spans="1:8">
      <c r="A14" s="6">
        <v>1831</v>
      </c>
      <c r="B14" s="6" t="s">
        <v>21</v>
      </c>
      <c r="C14" s="6"/>
      <c r="D14" s="7">
        <v>86</v>
      </c>
      <c r="E14" s="6"/>
      <c r="F14" s="8">
        <v>43691.8852430556</v>
      </c>
      <c r="G14" s="9" t="s">
        <v>9</v>
      </c>
      <c r="H14" s="9"/>
    </row>
    <row r="15" spans="1:8">
      <c r="A15" s="6">
        <v>1832</v>
      </c>
      <c r="B15" s="6" t="s">
        <v>22</v>
      </c>
      <c r="C15" s="6"/>
      <c r="D15" s="7">
        <v>86</v>
      </c>
      <c r="E15" s="6"/>
      <c r="F15" s="8">
        <v>43691.8018981482</v>
      </c>
      <c r="G15" s="9" t="s">
        <v>9</v>
      </c>
      <c r="H15" s="9"/>
    </row>
    <row r="16" spans="1:8">
      <c r="A16" s="6">
        <v>690</v>
      </c>
      <c r="B16" s="6" t="s">
        <v>23</v>
      </c>
      <c r="C16" s="6"/>
      <c r="D16" s="7">
        <v>86</v>
      </c>
      <c r="E16" s="6"/>
      <c r="F16" s="8">
        <v>43705.9667708333</v>
      </c>
      <c r="G16" s="10" t="s">
        <v>9</v>
      </c>
      <c r="H16" s="11">
        <v>44172</v>
      </c>
    </row>
    <row r="17" spans="1:8">
      <c r="A17" s="6">
        <v>205</v>
      </c>
      <c r="B17" s="6" t="s">
        <v>24</v>
      </c>
      <c r="C17" s="6"/>
      <c r="D17" s="7">
        <v>233205355535</v>
      </c>
      <c r="E17" s="6"/>
      <c r="F17" s="8">
        <v>44028.0270601852</v>
      </c>
      <c r="G17" s="10" t="s">
        <v>9</v>
      </c>
      <c r="H17" s="11">
        <v>44172</v>
      </c>
    </row>
    <row r="18" spans="1:8">
      <c r="A18" s="6">
        <v>626</v>
      </c>
      <c r="B18" s="6" t="s">
        <v>25</v>
      </c>
      <c r="C18" s="6"/>
      <c r="D18" s="7">
        <v>233240071093</v>
      </c>
      <c r="E18" s="6"/>
      <c r="F18" s="8">
        <v>43787.9101967593</v>
      </c>
      <c r="G18" s="10" t="s">
        <v>9</v>
      </c>
      <c r="H18" s="11">
        <v>44172</v>
      </c>
    </row>
    <row r="19" spans="1:8">
      <c r="A19" s="6">
        <v>1331</v>
      </c>
      <c r="B19" s="6" t="s">
        <v>26</v>
      </c>
      <c r="C19" s="6"/>
      <c r="D19" s="7">
        <v>233243590137</v>
      </c>
      <c r="E19" s="6"/>
      <c r="F19" s="8">
        <v>43880.0039467593</v>
      </c>
      <c r="G19" s="10" t="s">
        <v>9</v>
      </c>
      <c r="H19" s="11">
        <v>44172</v>
      </c>
    </row>
    <row r="20" spans="1:8">
      <c r="A20" s="6">
        <v>2892</v>
      </c>
      <c r="B20" s="6" t="s">
        <v>27</v>
      </c>
      <c r="C20" s="6"/>
      <c r="D20" s="7">
        <v>233247405555</v>
      </c>
      <c r="E20" s="6"/>
      <c r="F20" s="8">
        <v>43183.6315277778</v>
      </c>
      <c r="G20" s="10" t="s">
        <v>9</v>
      </c>
      <c r="H20" s="11">
        <v>44172</v>
      </c>
    </row>
    <row r="21" spans="1:8">
      <c r="A21" s="6">
        <v>812</v>
      </c>
      <c r="B21" s="6" t="s">
        <v>28</v>
      </c>
      <c r="C21" s="6"/>
      <c r="D21" s="7">
        <v>233262726999</v>
      </c>
      <c r="E21" s="6"/>
      <c r="F21" s="8">
        <v>43192.807337963</v>
      </c>
      <c r="G21" s="10" t="s">
        <v>9</v>
      </c>
      <c r="H21" s="11">
        <v>44172</v>
      </c>
    </row>
    <row r="22" spans="1:8">
      <c r="A22" s="6">
        <v>1258</v>
      </c>
      <c r="B22" s="6" t="s">
        <v>29</v>
      </c>
      <c r="C22" s="6"/>
      <c r="D22" s="7">
        <v>233265664515</v>
      </c>
      <c r="E22" s="6"/>
      <c r="F22" s="8">
        <v>43901.7111226852</v>
      </c>
      <c r="G22" s="10" t="s">
        <v>9</v>
      </c>
      <c r="H22" s="11">
        <v>44172</v>
      </c>
    </row>
    <row r="23" spans="1:8">
      <c r="A23" s="6">
        <v>63</v>
      </c>
      <c r="B23" s="6" t="s">
        <v>30</v>
      </c>
      <c r="C23" s="6"/>
      <c r="D23" s="7">
        <v>233509383958</v>
      </c>
      <c r="E23" s="6"/>
      <c r="F23" s="8">
        <v>43439.9968865741</v>
      </c>
      <c r="G23" s="10" t="s">
        <v>9</v>
      </c>
      <c r="H23" s="11">
        <v>44172</v>
      </c>
    </row>
    <row r="24" spans="1:8">
      <c r="A24" s="6">
        <v>508</v>
      </c>
      <c r="B24" s="6" t="s">
        <v>31</v>
      </c>
      <c r="C24" s="6"/>
      <c r="D24" s="7">
        <v>233540111829</v>
      </c>
      <c r="E24" s="6"/>
      <c r="F24" s="8">
        <v>43395.9327777778</v>
      </c>
      <c r="G24" s="10" t="s">
        <v>9</v>
      </c>
      <c r="H24" s="11">
        <v>44172</v>
      </c>
    </row>
    <row r="25" spans="1:8">
      <c r="A25" s="6">
        <v>850</v>
      </c>
      <c r="B25" s="6" t="s">
        <v>32</v>
      </c>
      <c r="C25" s="6"/>
      <c r="D25" s="7">
        <v>233541856998</v>
      </c>
      <c r="E25" s="6"/>
      <c r="F25" s="8">
        <v>43201.604525463</v>
      </c>
      <c r="G25" s="10" t="s">
        <v>33</v>
      </c>
      <c r="H25" s="11">
        <v>44172</v>
      </c>
    </row>
    <row r="26" spans="1:8">
      <c r="A26" s="6">
        <v>1893</v>
      </c>
      <c r="B26" s="6" t="s">
        <v>34</v>
      </c>
      <c r="C26" s="6"/>
      <c r="D26" s="7">
        <v>233541980560</v>
      </c>
      <c r="E26" s="6"/>
      <c r="F26" s="8">
        <v>43480.1686805556</v>
      </c>
      <c r="G26" s="10" t="s">
        <v>9</v>
      </c>
      <c r="H26" s="11">
        <v>44172</v>
      </c>
    </row>
    <row r="27" spans="1:8">
      <c r="A27" s="6">
        <v>1775</v>
      </c>
      <c r="B27" s="6" t="s">
        <v>35</v>
      </c>
      <c r="C27" s="6"/>
      <c r="D27" s="7">
        <v>233543888196</v>
      </c>
      <c r="E27" s="6"/>
      <c r="F27" s="8">
        <v>43697.0764236111</v>
      </c>
      <c r="G27" s="10" t="s">
        <v>9</v>
      </c>
      <c r="H27" s="11">
        <v>44172</v>
      </c>
    </row>
    <row r="28" spans="1:8">
      <c r="A28" s="6">
        <v>912</v>
      </c>
      <c r="B28" s="6" t="s">
        <v>36</v>
      </c>
      <c r="C28" s="6"/>
      <c r="D28" s="7">
        <v>233544742817</v>
      </c>
      <c r="E28" s="6"/>
      <c r="F28" s="8">
        <v>43924.8040509259</v>
      </c>
      <c r="G28" s="10" t="s">
        <v>9</v>
      </c>
      <c r="H28" s="11">
        <v>44172</v>
      </c>
    </row>
    <row r="29" spans="1:8">
      <c r="A29" s="6">
        <v>1301</v>
      </c>
      <c r="B29" s="6" t="s">
        <v>37</v>
      </c>
      <c r="C29" s="6"/>
      <c r="D29" s="7">
        <v>233545550193</v>
      </c>
      <c r="E29" s="6"/>
      <c r="F29" s="8">
        <v>43772.5549189815</v>
      </c>
      <c r="G29" s="10" t="s">
        <v>9</v>
      </c>
      <c r="H29" s="11">
        <v>44172</v>
      </c>
    </row>
    <row r="30" spans="1:8">
      <c r="A30" s="6">
        <v>670</v>
      </c>
      <c r="B30" s="6" t="s">
        <v>38</v>
      </c>
      <c r="C30" s="6"/>
      <c r="D30" s="7">
        <v>233546254521</v>
      </c>
      <c r="E30" s="6"/>
      <c r="F30" s="8">
        <v>43655.9794560185</v>
      </c>
      <c r="G30" s="10" t="s">
        <v>9</v>
      </c>
      <c r="H30" s="11">
        <v>44172</v>
      </c>
    </row>
    <row r="31" spans="1:8">
      <c r="A31" s="6">
        <v>5</v>
      </c>
      <c r="B31" s="6" t="s">
        <v>39</v>
      </c>
      <c r="C31" s="6" t="s">
        <v>40</v>
      </c>
      <c r="D31" s="7">
        <v>233548395699</v>
      </c>
      <c r="E31" s="6" t="s">
        <v>41</v>
      </c>
      <c r="F31" s="8">
        <v>43423.8964351852</v>
      </c>
      <c r="G31" s="10" t="s">
        <v>9</v>
      </c>
      <c r="H31" s="11">
        <v>44172</v>
      </c>
    </row>
    <row r="32" spans="1:8">
      <c r="A32" s="6">
        <v>2764</v>
      </c>
      <c r="B32" s="6" t="s">
        <v>42</v>
      </c>
      <c r="C32" s="6"/>
      <c r="D32" s="12">
        <v>233552221283</v>
      </c>
      <c r="E32" s="6"/>
      <c r="F32" s="8">
        <v>43269.7912037037</v>
      </c>
      <c r="G32" s="9" t="s">
        <v>9</v>
      </c>
      <c r="H32" s="9"/>
    </row>
    <row r="33" spans="1:8">
      <c r="A33" s="6">
        <v>1751</v>
      </c>
      <c r="B33" s="6" t="s">
        <v>43</v>
      </c>
      <c r="C33" s="6"/>
      <c r="D33" s="12">
        <v>233552353873</v>
      </c>
      <c r="E33" s="6"/>
      <c r="F33" s="8">
        <v>43361.6397106481</v>
      </c>
      <c r="G33" s="9" t="s">
        <v>9</v>
      </c>
      <c r="H33" s="9"/>
    </row>
    <row r="34" spans="1:8">
      <c r="A34" s="6">
        <v>1900</v>
      </c>
      <c r="B34" s="6" t="s">
        <v>44</v>
      </c>
      <c r="C34" s="6"/>
      <c r="D34" s="12">
        <v>233552397610</v>
      </c>
      <c r="E34" s="6"/>
      <c r="F34" s="8">
        <v>43542.6968981481</v>
      </c>
      <c r="G34" s="9" t="s">
        <v>9</v>
      </c>
      <c r="H34" s="9"/>
    </row>
    <row r="35" spans="1:8">
      <c r="A35" s="6">
        <v>2824</v>
      </c>
      <c r="B35" s="6"/>
      <c r="C35" s="6"/>
      <c r="D35" s="12">
        <v>233552489700</v>
      </c>
      <c r="E35" s="6"/>
      <c r="F35" s="8">
        <v>43243.9701967593</v>
      </c>
      <c r="G35" s="9" t="s">
        <v>9</v>
      </c>
      <c r="H35" s="9"/>
    </row>
    <row r="36" spans="1:8">
      <c r="A36" s="6">
        <v>1456</v>
      </c>
      <c r="B36" s="6" t="s">
        <v>45</v>
      </c>
      <c r="C36" s="6"/>
      <c r="D36" s="12">
        <v>233552499588</v>
      </c>
      <c r="E36" s="6"/>
      <c r="F36" s="8">
        <v>43813.8625</v>
      </c>
      <c r="G36" s="9" t="s">
        <v>9</v>
      </c>
      <c r="H36" s="9"/>
    </row>
    <row r="37" spans="1:8">
      <c r="A37" s="6">
        <v>464</v>
      </c>
      <c r="B37" s="6" t="s">
        <v>46</v>
      </c>
      <c r="C37" s="6"/>
      <c r="D37" s="12">
        <v>233552519866</v>
      </c>
      <c r="E37" s="6"/>
      <c r="F37" s="8">
        <v>43637.7195023148</v>
      </c>
      <c r="G37" s="9" t="s">
        <v>9</v>
      </c>
      <c r="H37" s="9"/>
    </row>
    <row r="38" spans="1:8">
      <c r="A38" s="6">
        <v>1157</v>
      </c>
      <c r="B38" s="6" t="s">
        <v>47</v>
      </c>
      <c r="C38" s="6"/>
      <c r="D38" s="7">
        <v>233552539587</v>
      </c>
      <c r="E38" s="6" t="s">
        <v>48</v>
      </c>
      <c r="F38" s="8">
        <v>43868.2672800926</v>
      </c>
      <c r="G38" s="10" t="s">
        <v>9</v>
      </c>
      <c r="H38" s="11">
        <v>44172</v>
      </c>
    </row>
    <row r="39" spans="1:8">
      <c r="A39" s="6">
        <v>2776</v>
      </c>
      <c r="B39" s="6" t="s">
        <v>49</v>
      </c>
      <c r="C39" s="6"/>
      <c r="D39" s="12">
        <v>233552857397</v>
      </c>
      <c r="E39" s="6"/>
      <c r="F39" s="8">
        <v>43263.9324074074</v>
      </c>
      <c r="G39" s="9" t="s">
        <v>9</v>
      </c>
      <c r="H39" s="9"/>
    </row>
    <row r="40" spans="1:8">
      <c r="A40" s="6">
        <v>1453</v>
      </c>
      <c r="B40" s="6" t="s">
        <v>16</v>
      </c>
      <c r="C40" s="6"/>
      <c r="D40" s="12">
        <v>233553259711</v>
      </c>
      <c r="E40" s="6"/>
      <c r="F40" s="8">
        <v>43734.8571296296</v>
      </c>
      <c r="G40" s="9" t="s">
        <v>9</v>
      </c>
      <c r="H40" s="9"/>
    </row>
    <row r="41" spans="1:8">
      <c r="A41" s="6">
        <v>1860</v>
      </c>
      <c r="B41" s="6" t="s">
        <v>50</v>
      </c>
      <c r="C41" s="6"/>
      <c r="D41" s="12">
        <v>233553345789</v>
      </c>
      <c r="E41" s="6"/>
      <c r="F41" s="8">
        <v>43680.7523611111</v>
      </c>
      <c r="G41" s="9" t="s">
        <v>9</v>
      </c>
      <c r="H41" s="9"/>
    </row>
    <row r="42" spans="1:8">
      <c r="A42" s="6">
        <v>2383</v>
      </c>
      <c r="B42" s="6" t="s">
        <v>51</v>
      </c>
      <c r="C42" s="6"/>
      <c r="D42" s="12">
        <v>233553398817</v>
      </c>
      <c r="E42" s="6"/>
      <c r="F42" s="8">
        <v>43416.6848148148</v>
      </c>
      <c r="G42" s="9" t="s">
        <v>9</v>
      </c>
      <c r="H42" s="9"/>
    </row>
    <row r="43" spans="1:8">
      <c r="A43" s="6">
        <v>2717</v>
      </c>
      <c r="B43" s="6" t="s">
        <v>52</v>
      </c>
      <c r="C43" s="6"/>
      <c r="D43" s="12">
        <v>233553532888</v>
      </c>
      <c r="E43" s="6"/>
      <c r="F43" s="8">
        <v>43300.9036689815</v>
      </c>
      <c r="G43" s="9" t="s">
        <v>9</v>
      </c>
      <c r="H43" s="9"/>
    </row>
    <row r="44" spans="1:8">
      <c r="A44" s="6">
        <v>1715</v>
      </c>
      <c r="B44" s="6" t="s">
        <v>53</v>
      </c>
      <c r="C44" s="6"/>
      <c r="D44" s="12">
        <v>233553628168</v>
      </c>
      <c r="E44" s="6"/>
      <c r="F44" s="8">
        <v>43712.9549421296</v>
      </c>
      <c r="G44" s="9" t="s">
        <v>9</v>
      </c>
      <c r="H44" s="9"/>
    </row>
    <row r="45" spans="1:8">
      <c r="A45" s="6">
        <v>400</v>
      </c>
      <c r="B45" s="6" t="s">
        <v>54</v>
      </c>
      <c r="C45" s="6"/>
      <c r="D45" s="12">
        <v>233553902585</v>
      </c>
      <c r="E45" s="6"/>
      <c r="F45" s="8">
        <v>43237.7807060185</v>
      </c>
      <c r="G45" s="9" t="s">
        <v>9</v>
      </c>
      <c r="H45" s="9"/>
    </row>
    <row r="46" spans="1:8">
      <c r="A46" s="6">
        <v>1546</v>
      </c>
      <c r="B46" s="6" t="s">
        <v>55</v>
      </c>
      <c r="C46" s="6"/>
      <c r="D46" s="12">
        <v>233553996262</v>
      </c>
      <c r="E46" s="6"/>
      <c r="F46" s="8">
        <v>43570.916875</v>
      </c>
      <c r="G46" s="9" t="s">
        <v>9</v>
      </c>
      <c r="H46" s="9"/>
    </row>
    <row r="47" spans="1:8">
      <c r="A47" s="6">
        <v>246</v>
      </c>
      <c r="B47" s="6" t="s">
        <v>56</v>
      </c>
      <c r="C47" s="6"/>
      <c r="D47" s="7">
        <v>233553996659</v>
      </c>
      <c r="E47" s="6"/>
      <c r="F47" s="8">
        <v>43712.8046643519</v>
      </c>
      <c r="G47" s="10" t="s">
        <v>9</v>
      </c>
      <c r="H47" s="11">
        <v>44172</v>
      </c>
    </row>
    <row r="48" spans="1:8">
      <c r="A48" s="6">
        <v>2780</v>
      </c>
      <c r="B48" s="6" t="s">
        <v>57</v>
      </c>
      <c r="C48" s="6"/>
      <c r="D48" s="12">
        <v>233554235368</v>
      </c>
      <c r="E48" s="6"/>
      <c r="F48" s="8">
        <v>43263.4266435185</v>
      </c>
      <c r="G48" s="9" t="s">
        <v>9</v>
      </c>
      <c r="H48" s="9"/>
    </row>
    <row r="49" spans="1:8">
      <c r="A49" s="6">
        <v>1568</v>
      </c>
      <c r="B49" s="13" t="s">
        <v>58</v>
      </c>
      <c r="C49" s="6"/>
      <c r="D49" s="12">
        <v>233554971666</v>
      </c>
      <c r="E49" s="6"/>
      <c r="F49" s="8">
        <v>43767.7357523148</v>
      </c>
      <c r="G49" s="9" t="s">
        <v>9</v>
      </c>
      <c r="H49" s="9"/>
    </row>
    <row r="50" spans="1:8">
      <c r="A50" s="6">
        <v>630</v>
      </c>
      <c r="B50" s="6" t="s">
        <v>59</v>
      </c>
      <c r="C50" s="6"/>
      <c r="D50" s="12">
        <v>233555065193</v>
      </c>
      <c r="E50" s="6"/>
      <c r="F50" s="8">
        <v>44075.8228240741</v>
      </c>
      <c r="G50" s="9" t="s">
        <v>9</v>
      </c>
      <c r="H50" s="9"/>
    </row>
    <row r="51" spans="1:8">
      <c r="A51" s="6">
        <v>2242</v>
      </c>
      <c r="B51" s="6" t="s">
        <v>60</v>
      </c>
      <c r="C51" s="6"/>
      <c r="D51" s="12">
        <v>233555197149</v>
      </c>
      <c r="E51" s="6"/>
      <c r="F51" s="8">
        <v>43473.6308796296</v>
      </c>
      <c r="G51" s="9" t="s">
        <v>9</v>
      </c>
      <c r="H51" s="9"/>
    </row>
    <row r="52" spans="1:8">
      <c r="A52" s="6">
        <v>331</v>
      </c>
      <c r="B52" s="6" t="s">
        <v>61</v>
      </c>
      <c r="C52" s="6"/>
      <c r="D52" s="12">
        <v>233555222958</v>
      </c>
      <c r="E52" s="6"/>
      <c r="F52" s="8">
        <v>43192.5216550926</v>
      </c>
      <c r="G52" s="9" t="s">
        <v>9</v>
      </c>
      <c r="H52" s="9"/>
    </row>
    <row r="53" spans="1:8">
      <c r="A53" s="6">
        <v>2895</v>
      </c>
      <c r="B53" s="6" t="s">
        <v>62</v>
      </c>
      <c r="C53" s="6"/>
      <c r="D53" s="12">
        <v>233555223798</v>
      </c>
      <c r="E53" s="6"/>
      <c r="F53" s="8">
        <v>43135.8108333333</v>
      </c>
      <c r="G53" s="9" t="s">
        <v>9</v>
      </c>
      <c r="H53" s="9"/>
    </row>
    <row r="54" spans="1:8">
      <c r="A54" s="6">
        <v>2694</v>
      </c>
      <c r="B54" s="6" t="s">
        <v>63</v>
      </c>
      <c r="C54" s="6"/>
      <c r="D54" s="12">
        <v>233555244266</v>
      </c>
      <c r="E54" s="6"/>
      <c r="F54" s="8">
        <v>43312.6147222222</v>
      </c>
      <c r="G54" s="9" t="s">
        <v>9</v>
      </c>
      <c r="H54" s="9"/>
    </row>
    <row r="55" spans="1:8">
      <c r="A55" s="6">
        <v>945</v>
      </c>
      <c r="B55" s="6" t="s">
        <v>64</v>
      </c>
      <c r="C55" s="6"/>
      <c r="D55" s="12">
        <v>233555554321</v>
      </c>
      <c r="E55" s="6"/>
      <c r="F55" s="8">
        <v>43997.8846990741</v>
      </c>
      <c r="G55" s="9" t="s">
        <v>9</v>
      </c>
      <c r="H55" s="9"/>
    </row>
    <row r="56" spans="1:8">
      <c r="A56" s="6">
        <v>2712</v>
      </c>
      <c r="B56" s="6" t="s">
        <v>65</v>
      </c>
      <c r="C56" s="6"/>
      <c r="D56" s="12">
        <v>233555604824</v>
      </c>
      <c r="E56" s="6"/>
      <c r="F56" s="8">
        <v>43175.7986574074</v>
      </c>
      <c r="G56" s="9" t="s">
        <v>9</v>
      </c>
      <c r="H56" s="9"/>
    </row>
    <row r="57" spans="1:8">
      <c r="A57" s="6">
        <v>2321</v>
      </c>
      <c r="B57" s="6"/>
      <c r="C57" s="6"/>
      <c r="D57" s="12">
        <v>233555628388</v>
      </c>
      <c r="E57" s="6"/>
      <c r="F57" s="8">
        <v>43474.7284837963</v>
      </c>
      <c r="G57" s="9" t="s">
        <v>9</v>
      </c>
      <c r="H57" s="9"/>
    </row>
    <row r="58" spans="1:8">
      <c r="A58" s="6">
        <v>782</v>
      </c>
      <c r="B58" s="6" t="s">
        <v>66</v>
      </c>
      <c r="C58" s="6"/>
      <c r="D58" s="12">
        <v>233555727075</v>
      </c>
      <c r="E58" s="6"/>
      <c r="F58" s="8">
        <v>44041.3637384259</v>
      </c>
      <c r="G58" s="9" t="s">
        <v>9</v>
      </c>
      <c r="H58" s="9"/>
    </row>
    <row r="59" spans="1:8">
      <c r="A59" s="6">
        <v>219</v>
      </c>
      <c r="B59" s="6" t="s">
        <v>67</v>
      </c>
      <c r="C59" s="6"/>
      <c r="D59" s="7">
        <v>233555772208</v>
      </c>
      <c r="E59" s="6"/>
      <c r="F59" s="8">
        <v>43444.7667361111</v>
      </c>
      <c r="G59" s="10" t="s">
        <v>9</v>
      </c>
      <c r="H59" s="11">
        <v>44172</v>
      </c>
    </row>
    <row r="60" spans="1:8">
      <c r="A60" s="6">
        <v>396</v>
      </c>
      <c r="B60" s="6" t="s">
        <v>68</v>
      </c>
      <c r="C60" s="6"/>
      <c r="D60" s="7">
        <v>233556170352</v>
      </c>
      <c r="E60" s="6"/>
      <c r="F60" s="8">
        <v>44099.059224537</v>
      </c>
      <c r="G60" s="10" t="s">
        <v>9</v>
      </c>
      <c r="H60" s="11">
        <v>44172</v>
      </c>
    </row>
    <row r="61" spans="1:8">
      <c r="A61" s="6">
        <v>661</v>
      </c>
      <c r="B61" s="6" t="s">
        <v>69</v>
      </c>
      <c r="C61" s="6"/>
      <c r="D61" s="12">
        <v>233556259758</v>
      </c>
      <c r="E61" s="6"/>
      <c r="F61" s="8">
        <v>44023.6811111111</v>
      </c>
      <c r="G61" s="9" t="s">
        <v>9</v>
      </c>
      <c r="H61" s="9"/>
    </row>
    <row r="62" spans="1:8">
      <c r="A62" s="6">
        <v>806</v>
      </c>
      <c r="B62" s="6" t="s">
        <v>70</v>
      </c>
      <c r="C62" s="6"/>
      <c r="D62" s="12">
        <v>233556259845</v>
      </c>
      <c r="E62" s="6"/>
      <c r="F62" s="8">
        <v>44023.859375</v>
      </c>
      <c r="G62" s="9" t="s">
        <v>9</v>
      </c>
      <c r="H62" s="9"/>
    </row>
    <row r="63" spans="1:8">
      <c r="A63" s="6">
        <v>2882</v>
      </c>
      <c r="B63" s="6" t="s">
        <v>71</v>
      </c>
      <c r="C63" s="6"/>
      <c r="D63" s="12">
        <v>233556380984</v>
      </c>
      <c r="E63" s="6"/>
      <c r="F63" s="8">
        <v>43223.8214351852</v>
      </c>
      <c r="G63" s="9" t="s">
        <v>9</v>
      </c>
      <c r="H63" s="9"/>
    </row>
    <row r="64" spans="1:8">
      <c r="A64" s="6">
        <v>117</v>
      </c>
      <c r="B64" s="6" t="s">
        <v>72</v>
      </c>
      <c r="C64" s="6"/>
      <c r="D64" s="7">
        <v>233556470406</v>
      </c>
      <c r="E64" s="6"/>
      <c r="F64" s="8">
        <v>44104.6637384259</v>
      </c>
      <c r="G64" s="10" t="s">
        <v>9</v>
      </c>
      <c r="H64" s="11">
        <v>44172</v>
      </c>
    </row>
    <row r="65" spans="1:8">
      <c r="A65" s="6">
        <v>1225</v>
      </c>
      <c r="B65" s="6" t="s">
        <v>73</v>
      </c>
      <c r="C65" s="6"/>
      <c r="D65" s="12">
        <v>233556491077</v>
      </c>
      <c r="E65" s="6"/>
      <c r="F65" s="8">
        <v>43910.7556712963</v>
      </c>
      <c r="G65" s="9" t="s">
        <v>9</v>
      </c>
      <c r="H65" s="9"/>
    </row>
    <row r="66" spans="1:8">
      <c r="A66" s="6">
        <v>2432</v>
      </c>
      <c r="B66" s="6" t="s">
        <v>74</v>
      </c>
      <c r="C66" s="6"/>
      <c r="D66" s="12">
        <v>233556552893</v>
      </c>
      <c r="E66" s="6"/>
      <c r="F66" s="8">
        <v>43425.3113078704</v>
      </c>
      <c r="G66" s="9" t="s">
        <v>9</v>
      </c>
      <c r="H66" s="9"/>
    </row>
    <row r="67" spans="1:8">
      <c r="A67" s="6">
        <v>1579</v>
      </c>
      <c r="B67" s="6" t="s">
        <v>75</v>
      </c>
      <c r="C67" s="6"/>
      <c r="D67" s="7">
        <v>233556688944</v>
      </c>
      <c r="E67" s="6"/>
      <c r="F67" s="8">
        <v>43402.1593171296</v>
      </c>
      <c r="G67" s="10" t="s">
        <v>9</v>
      </c>
      <c r="H67" s="11">
        <v>44172</v>
      </c>
    </row>
    <row r="68" spans="1:8">
      <c r="A68" s="6">
        <v>2542</v>
      </c>
      <c r="B68" s="6" t="s">
        <v>76</v>
      </c>
      <c r="C68" s="6"/>
      <c r="D68" s="12">
        <v>233556759388</v>
      </c>
      <c r="E68" s="6"/>
      <c r="F68" s="8">
        <v>43354.1480092593</v>
      </c>
      <c r="G68" s="9" t="s">
        <v>9</v>
      </c>
      <c r="H68" s="9"/>
    </row>
    <row r="69" spans="1:8">
      <c r="A69" s="6">
        <v>2497</v>
      </c>
      <c r="B69" s="6" t="s">
        <v>77</v>
      </c>
      <c r="C69" s="6"/>
      <c r="D69" s="12">
        <v>233556759395</v>
      </c>
      <c r="E69" s="6"/>
      <c r="F69" s="8">
        <v>43406.7449884259</v>
      </c>
      <c r="G69" s="9" t="s">
        <v>9</v>
      </c>
      <c r="H69" s="9"/>
    </row>
    <row r="70" spans="1:8">
      <c r="A70" s="6">
        <v>796</v>
      </c>
      <c r="B70" s="6" t="s">
        <v>78</v>
      </c>
      <c r="C70" s="6"/>
      <c r="D70" s="7">
        <v>233556888769</v>
      </c>
      <c r="E70" s="6"/>
      <c r="F70" s="8">
        <v>43746.9834027778</v>
      </c>
      <c r="G70" s="10" t="s">
        <v>9</v>
      </c>
      <c r="H70" s="11">
        <v>44172</v>
      </c>
    </row>
    <row r="71" spans="1:8">
      <c r="A71" s="6">
        <v>1695</v>
      </c>
      <c r="B71" s="6" t="s">
        <v>79</v>
      </c>
      <c r="C71" s="6"/>
      <c r="D71" s="12">
        <v>233556981044</v>
      </c>
      <c r="E71" s="6"/>
      <c r="F71" s="8">
        <v>43485.9140162037</v>
      </c>
      <c r="G71" s="9" t="s">
        <v>9</v>
      </c>
      <c r="H71" s="9"/>
    </row>
    <row r="72" spans="1:8">
      <c r="A72" s="6">
        <v>2044</v>
      </c>
      <c r="B72" s="6" t="s">
        <v>80</v>
      </c>
      <c r="C72" s="6"/>
      <c r="D72" s="12">
        <v>233557026409</v>
      </c>
      <c r="E72" s="6"/>
      <c r="F72" s="8">
        <v>43175.7711805556</v>
      </c>
      <c r="G72" s="9" t="s">
        <v>9</v>
      </c>
      <c r="H72" s="9"/>
    </row>
    <row r="73" spans="1:8">
      <c r="A73" s="6">
        <v>2205</v>
      </c>
      <c r="B73" s="6" t="s">
        <v>81</v>
      </c>
      <c r="C73" s="6"/>
      <c r="D73" s="12">
        <v>233557381173</v>
      </c>
      <c r="E73" s="6"/>
      <c r="F73" s="8">
        <v>43187.7142939815</v>
      </c>
      <c r="G73" s="9" t="s">
        <v>9</v>
      </c>
      <c r="H73" s="9"/>
    </row>
    <row r="74" spans="1:8">
      <c r="A74" s="6">
        <v>1652</v>
      </c>
      <c r="B74" s="6" t="s">
        <v>82</v>
      </c>
      <c r="C74" s="6"/>
      <c r="D74" s="12">
        <v>233557611998</v>
      </c>
      <c r="E74" s="6"/>
      <c r="F74" s="8">
        <v>43760.1008217593</v>
      </c>
      <c r="G74" s="9" t="s">
        <v>9</v>
      </c>
      <c r="H74" s="9"/>
    </row>
    <row r="75" spans="1:8">
      <c r="A75" s="6">
        <v>412</v>
      </c>
      <c r="B75" s="6" t="s">
        <v>83</v>
      </c>
      <c r="C75" s="6"/>
      <c r="D75" s="12">
        <v>233557620888</v>
      </c>
      <c r="E75" s="6"/>
      <c r="F75" s="8">
        <v>43223.9150462963</v>
      </c>
      <c r="G75" s="9" t="s">
        <v>9</v>
      </c>
      <c r="H75" s="9"/>
    </row>
    <row r="76" spans="1:8">
      <c r="A76" s="6">
        <v>340</v>
      </c>
      <c r="B76" s="6" t="s">
        <v>84</v>
      </c>
      <c r="C76" s="6"/>
      <c r="D76" s="12">
        <v>233557744395</v>
      </c>
      <c r="E76" s="6"/>
      <c r="F76" s="8">
        <v>44137.7064583333</v>
      </c>
      <c r="G76" s="9" t="s">
        <v>9</v>
      </c>
      <c r="H76" s="9"/>
    </row>
    <row r="77" spans="1:8">
      <c r="A77" s="6">
        <v>1870</v>
      </c>
      <c r="B77" s="6"/>
      <c r="C77" s="6"/>
      <c r="D77" s="12">
        <v>233557868239</v>
      </c>
      <c r="E77" s="6"/>
      <c r="F77" s="8">
        <v>43676.8342361111</v>
      </c>
      <c r="G77" s="9" t="s">
        <v>9</v>
      </c>
      <c r="H77" s="9"/>
    </row>
    <row r="78" spans="1:8">
      <c r="A78" s="6">
        <v>1829</v>
      </c>
      <c r="B78" s="6" t="s">
        <v>85</v>
      </c>
      <c r="C78" s="6"/>
      <c r="D78" s="12">
        <v>233558037388</v>
      </c>
      <c r="E78" s="6"/>
      <c r="F78" s="8">
        <v>43412.2833680556</v>
      </c>
      <c r="G78" s="9" t="s">
        <v>9</v>
      </c>
      <c r="H78" s="9"/>
    </row>
    <row r="79" spans="1:8">
      <c r="A79" s="6">
        <v>1041</v>
      </c>
      <c r="B79" s="6" t="s">
        <v>86</v>
      </c>
      <c r="C79" s="6"/>
      <c r="D79" s="12">
        <v>233558148666</v>
      </c>
      <c r="E79" s="6"/>
      <c r="F79" s="8">
        <v>43307.6410763889</v>
      </c>
      <c r="G79" s="9" t="s">
        <v>9</v>
      </c>
      <c r="H79" s="9"/>
    </row>
    <row r="80" spans="1:8">
      <c r="A80" s="6">
        <v>1791</v>
      </c>
      <c r="B80" s="6" t="s">
        <v>87</v>
      </c>
      <c r="C80" s="6"/>
      <c r="D80" s="12">
        <v>233558199451</v>
      </c>
      <c r="E80" s="6"/>
      <c r="F80" s="8">
        <v>43698.1518634259</v>
      </c>
      <c r="G80" s="9" t="s">
        <v>9</v>
      </c>
      <c r="H80" s="9"/>
    </row>
    <row r="81" spans="1:8">
      <c r="A81" s="6">
        <v>2609</v>
      </c>
      <c r="B81" s="6" t="s">
        <v>88</v>
      </c>
      <c r="C81" s="6"/>
      <c r="D81" s="12">
        <v>233558202909</v>
      </c>
      <c r="E81" s="6"/>
      <c r="F81" s="8">
        <v>43355.8263310185</v>
      </c>
      <c r="G81" s="9" t="s">
        <v>9</v>
      </c>
      <c r="H81" s="9"/>
    </row>
    <row r="82" spans="1:8">
      <c r="A82" s="6">
        <v>1555</v>
      </c>
      <c r="B82" s="6" t="s">
        <v>89</v>
      </c>
      <c r="C82" s="6"/>
      <c r="D82" s="12">
        <v>233558204489</v>
      </c>
      <c r="E82" s="6"/>
      <c r="F82" s="8">
        <v>43787.7100462963</v>
      </c>
      <c r="G82" s="9" t="s">
        <v>9</v>
      </c>
      <c r="H82" s="9"/>
    </row>
    <row r="83" spans="1:8">
      <c r="A83" s="6">
        <v>2540</v>
      </c>
      <c r="B83" s="6" t="s">
        <v>90</v>
      </c>
      <c r="C83" s="6"/>
      <c r="D83" s="12">
        <v>233558270680</v>
      </c>
      <c r="E83" s="6"/>
      <c r="F83" s="8">
        <v>43168.7076041667</v>
      </c>
      <c r="G83" s="9" t="s">
        <v>9</v>
      </c>
      <c r="H83" s="9"/>
    </row>
    <row r="84" spans="1:8">
      <c r="A84" s="6">
        <v>2786</v>
      </c>
      <c r="B84" s="6" t="s">
        <v>91</v>
      </c>
      <c r="C84" s="6"/>
      <c r="D84" s="12">
        <v>233558321388</v>
      </c>
      <c r="E84" s="6"/>
      <c r="F84" s="8">
        <v>43211.7933912037</v>
      </c>
      <c r="G84" s="9" t="s">
        <v>9</v>
      </c>
      <c r="H84" s="9"/>
    </row>
    <row r="85" spans="1:8">
      <c r="A85" s="6">
        <v>2773</v>
      </c>
      <c r="B85" s="6" t="s">
        <v>92</v>
      </c>
      <c r="C85" s="6"/>
      <c r="D85" s="12">
        <v>233558339755</v>
      </c>
      <c r="E85" s="6"/>
      <c r="F85" s="8">
        <v>43274.9760648148</v>
      </c>
      <c r="G85" s="9" t="s">
        <v>9</v>
      </c>
      <c r="H85" s="9"/>
    </row>
    <row r="86" spans="1:8">
      <c r="A86" s="6">
        <v>956</v>
      </c>
      <c r="B86" s="6" t="s">
        <v>93</v>
      </c>
      <c r="C86" s="6"/>
      <c r="D86" s="12">
        <v>233558398152</v>
      </c>
      <c r="E86" s="6"/>
      <c r="F86" s="8">
        <v>43286.0220023148</v>
      </c>
      <c r="G86" s="9" t="s">
        <v>9</v>
      </c>
      <c r="H86" s="9"/>
    </row>
    <row r="87" spans="1:8">
      <c r="A87" s="6">
        <v>1930</v>
      </c>
      <c r="B87" s="6" t="s">
        <v>94</v>
      </c>
      <c r="C87" s="6"/>
      <c r="D87" s="12">
        <v>233558820802</v>
      </c>
      <c r="E87" s="6"/>
      <c r="F87" s="8">
        <v>43620.7702893519</v>
      </c>
      <c r="G87" s="9" t="s">
        <v>9</v>
      </c>
      <c r="H87" s="9"/>
    </row>
    <row r="88" spans="1:8">
      <c r="A88" s="6">
        <v>2333</v>
      </c>
      <c r="B88" s="6" t="s">
        <v>95</v>
      </c>
      <c r="C88" s="6"/>
      <c r="D88" s="12">
        <v>233558859588</v>
      </c>
      <c r="E88" s="6"/>
      <c r="F88" s="8">
        <v>43468.7050231481</v>
      </c>
      <c r="G88" s="9" t="s">
        <v>9</v>
      </c>
      <c r="H88" s="9"/>
    </row>
    <row r="89" spans="1:8">
      <c r="A89" s="6">
        <v>738</v>
      </c>
      <c r="B89" s="6" t="s">
        <v>96</v>
      </c>
      <c r="C89" s="6"/>
      <c r="D89" s="12">
        <v>233559080373</v>
      </c>
      <c r="E89" s="6"/>
      <c r="F89" s="8">
        <v>43754.5955555556</v>
      </c>
      <c r="G89" s="9" t="s">
        <v>9</v>
      </c>
      <c r="H89" s="9"/>
    </row>
    <row r="90" spans="1:8">
      <c r="A90" s="6">
        <v>1530</v>
      </c>
      <c r="B90" s="6" t="s">
        <v>97</v>
      </c>
      <c r="C90" s="6"/>
      <c r="D90" s="7">
        <v>233559259618</v>
      </c>
      <c r="E90" s="6"/>
      <c r="F90" s="8">
        <v>43565.4835069444</v>
      </c>
      <c r="G90" s="10" t="s">
        <v>9</v>
      </c>
      <c r="H90" s="11">
        <v>44172</v>
      </c>
    </row>
    <row r="91" spans="1:8">
      <c r="A91" s="6">
        <v>334</v>
      </c>
      <c r="B91" s="6" t="s">
        <v>98</v>
      </c>
      <c r="C91" s="6"/>
      <c r="D91" s="7">
        <v>233559329173</v>
      </c>
      <c r="E91" s="6"/>
      <c r="F91" s="8">
        <v>43545.7074537037</v>
      </c>
      <c r="G91" s="10" t="s">
        <v>9</v>
      </c>
      <c r="H91" s="11">
        <v>44172</v>
      </c>
    </row>
    <row r="92" spans="1:8">
      <c r="A92" s="6">
        <v>1736</v>
      </c>
      <c r="B92" s="6" t="s">
        <v>99</v>
      </c>
      <c r="C92" s="6"/>
      <c r="D92" s="12">
        <v>233559338077</v>
      </c>
      <c r="E92" s="6"/>
      <c r="F92" s="8">
        <v>43329.7246412037</v>
      </c>
      <c r="G92" s="9" t="s">
        <v>9</v>
      </c>
      <c r="H92" s="9"/>
    </row>
    <row r="93" spans="1:8">
      <c r="A93" s="6">
        <v>1260</v>
      </c>
      <c r="B93" s="6" t="s">
        <v>100</v>
      </c>
      <c r="C93" s="6"/>
      <c r="D93" s="12">
        <v>233559625898</v>
      </c>
      <c r="E93" s="6"/>
      <c r="F93" s="8">
        <v>43410.0384259259</v>
      </c>
      <c r="G93" s="9" t="s">
        <v>9</v>
      </c>
      <c r="H93" s="9"/>
    </row>
    <row r="94" spans="1:8">
      <c r="A94" s="6">
        <v>1015</v>
      </c>
      <c r="B94" s="6" t="s">
        <v>101</v>
      </c>
      <c r="C94" s="6"/>
      <c r="D94" s="12">
        <v>233559753536</v>
      </c>
      <c r="E94" s="6"/>
      <c r="F94" s="8">
        <v>43958.6098032407</v>
      </c>
      <c r="G94" s="9" t="s">
        <v>9</v>
      </c>
      <c r="H94" s="9"/>
    </row>
    <row r="95" spans="1:8">
      <c r="A95" s="6">
        <v>341</v>
      </c>
      <c r="B95" s="6" t="s">
        <v>102</v>
      </c>
      <c r="C95" s="6"/>
      <c r="D95" s="12">
        <v>233559791643</v>
      </c>
      <c r="E95" s="6"/>
      <c r="F95" s="8">
        <v>43763.0424189815</v>
      </c>
      <c r="G95" s="9" t="s">
        <v>9</v>
      </c>
      <c r="H95" s="9"/>
    </row>
    <row r="96" spans="1:8">
      <c r="A96" s="6">
        <v>2473</v>
      </c>
      <c r="B96" s="6" t="s">
        <v>103</v>
      </c>
      <c r="C96" s="6"/>
      <c r="D96" s="12">
        <v>233559842509</v>
      </c>
      <c r="E96" s="6"/>
      <c r="F96" s="8">
        <v>43414.8439236111</v>
      </c>
      <c r="G96" s="9" t="s">
        <v>9</v>
      </c>
      <c r="H96" s="9"/>
    </row>
    <row r="97" spans="1:8">
      <c r="A97" s="6">
        <v>1793</v>
      </c>
      <c r="B97" s="6" t="s">
        <v>104</v>
      </c>
      <c r="C97" s="6"/>
      <c r="D97" s="12">
        <v>233559925415</v>
      </c>
      <c r="E97" s="6"/>
      <c r="F97" s="8">
        <v>43360.6419560185</v>
      </c>
      <c r="G97" s="9" t="s">
        <v>9</v>
      </c>
      <c r="H97" s="9"/>
    </row>
    <row r="98" spans="1:8">
      <c r="A98" s="6">
        <v>986</v>
      </c>
      <c r="B98" s="14" t="s">
        <v>105</v>
      </c>
      <c r="C98" s="6"/>
      <c r="D98" s="12">
        <v>233570200938</v>
      </c>
      <c r="E98" s="6"/>
      <c r="F98" s="8">
        <v>43909.4224884259</v>
      </c>
      <c r="G98" s="9" t="s">
        <v>9</v>
      </c>
      <c r="H98" s="9"/>
    </row>
    <row r="99" spans="1:8">
      <c r="A99" s="6">
        <v>841</v>
      </c>
      <c r="B99" s="6" t="s">
        <v>106</v>
      </c>
      <c r="C99" s="6"/>
      <c r="D99" s="12">
        <v>233577665894</v>
      </c>
      <c r="E99" s="6"/>
      <c r="F99" s="8">
        <v>44046.3842708333</v>
      </c>
      <c r="G99" s="9" t="s">
        <v>9</v>
      </c>
      <c r="H99" s="9"/>
    </row>
    <row r="100" spans="1:8">
      <c r="A100" s="6">
        <v>716</v>
      </c>
      <c r="B100" s="6" t="s">
        <v>107</v>
      </c>
      <c r="C100" s="6"/>
      <c r="D100" s="12">
        <v>233578683409</v>
      </c>
      <c r="E100" s="6"/>
      <c r="F100" s="8">
        <v>43860.8544907407</v>
      </c>
      <c r="G100" s="9" t="s">
        <v>9</v>
      </c>
      <c r="H100" s="9"/>
    </row>
    <row r="101" spans="1:8">
      <c r="A101" s="6">
        <v>1333</v>
      </c>
      <c r="B101" s="6" t="s">
        <v>108</v>
      </c>
      <c r="C101" s="6"/>
      <c r="D101" s="12">
        <v>233579911583</v>
      </c>
      <c r="E101" s="6"/>
      <c r="F101" s="8">
        <v>43325.6490625</v>
      </c>
      <c r="G101" s="9" t="s">
        <v>9</v>
      </c>
      <c r="H101" s="9"/>
    </row>
    <row r="102" spans="1:8">
      <c r="A102" s="6">
        <v>1251</v>
      </c>
      <c r="B102" s="6" t="s">
        <v>109</v>
      </c>
      <c r="C102" s="6"/>
      <c r="D102" s="12">
        <v>233592440229</v>
      </c>
      <c r="E102" s="6"/>
      <c r="F102" s="8">
        <v>43911.4590625</v>
      </c>
      <c r="G102" s="9" t="s">
        <v>9</v>
      </c>
      <c r="H102" s="9"/>
    </row>
    <row r="103" spans="1:8">
      <c r="A103" s="6">
        <v>2353</v>
      </c>
      <c r="B103" s="6" t="s">
        <v>110</v>
      </c>
      <c r="C103" s="6"/>
      <c r="D103" s="7">
        <v>971526388999</v>
      </c>
      <c r="E103" s="6"/>
      <c r="F103" s="8">
        <v>43459.5353125</v>
      </c>
      <c r="G103" s="9" t="s">
        <v>9</v>
      </c>
      <c r="H103" s="9"/>
    </row>
    <row r="104" spans="1:8">
      <c r="A104" s="6">
        <v>2977</v>
      </c>
      <c r="B104" s="6" t="s">
        <v>111</v>
      </c>
      <c r="C104" s="6"/>
      <c r="D104" s="7">
        <v>971526430212</v>
      </c>
      <c r="E104" s="6"/>
      <c r="F104" s="8">
        <v>43190.6755208333</v>
      </c>
      <c r="G104" s="9" t="s">
        <v>9</v>
      </c>
      <c r="H104" s="9"/>
    </row>
    <row r="105" spans="1:8">
      <c r="A105" s="6">
        <v>2610</v>
      </c>
      <c r="B105" s="6" t="s">
        <v>112</v>
      </c>
      <c r="C105" s="6"/>
      <c r="D105" s="7">
        <v>971526634091</v>
      </c>
      <c r="E105" s="6"/>
      <c r="F105" s="8">
        <v>43219.5792824074</v>
      </c>
      <c r="G105" s="9" t="s">
        <v>9</v>
      </c>
      <c r="H105" s="9"/>
    </row>
    <row r="106" spans="1:8">
      <c r="A106" s="6">
        <v>2613</v>
      </c>
      <c r="B106" s="6" t="s">
        <v>113</v>
      </c>
      <c r="C106" s="6"/>
      <c r="D106" s="7">
        <v>971526672583</v>
      </c>
      <c r="E106" s="6"/>
      <c r="F106" s="8">
        <v>43301.8593634259</v>
      </c>
      <c r="G106" s="9" t="s">
        <v>9</v>
      </c>
      <c r="H106" s="9"/>
    </row>
    <row r="107" spans="1:8">
      <c r="A107" s="6">
        <v>2836</v>
      </c>
      <c r="B107" s="6" t="s">
        <v>114</v>
      </c>
      <c r="C107" s="6"/>
      <c r="D107" s="7">
        <v>971526928988</v>
      </c>
      <c r="E107" s="6"/>
      <c r="F107" s="8">
        <v>43164.594224537</v>
      </c>
      <c r="G107" s="9" t="s">
        <v>9</v>
      </c>
      <c r="H107" s="9"/>
    </row>
    <row r="108" spans="1:8">
      <c r="A108" s="6">
        <v>3066</v>
      </c>
      <c r="B108" s="6" t="s">
        <v>115</v>
      </c>
      <c r="C108" s="6"/>
      <c r="D108" s="7">
        <v>971526988668</v>
      </c>
      <c r="E108" s="6"/>
      <c r="F108" s="8">
        <v>43117.6732407407</v>
      </c>
      <c r="G108" s="9" t="s">
        <v>9</v>
      </c>
      <c r="H108" s="9"/>
    </row>
    <row r="109" spans="1:8">
      <c r="A109" s="6">
        <v>2401</v>
      </c>
      <c r="B109" s="6" t="s">
        <v>116</v>
      </c>
      <c r="C109" s="6"/>
      <c r="D109" s="7">
        <v>971527206237</v>
      </c>
      <c r="E109" s="6"/>
      <c r="F109" s="8">
        <v>43396.7633217593</v>
      </c>
      <c r="G109" s="9" t="s">
        <v>9</v>
      </c>
      <c r="H109" s="9"/>
    </row>
    <row r="110" spans="1:8">
      <c r="A110" s="6">
        <v>1613</v>
      </c>
      <c r="B110" s="6" t="s">
        <v>117</v>
      </c>
      <c r="C110" s="6"/>
      <c r="D110" s="7">
        <v>971528180710</v>
      </c>
      <c r="E110" s="6"/>
      <c r="F110" s="8">
        <v>43180.7759027778</v>
      </c>
      <c r="G110" s="9" t="s">
        <v>9</v>
      </c>
      <c r="H110" s="9"/>
    </row>
    <row r="111" spans="1:8">
      <c r="A111" s="6">
        <v>2548</v>
      </c>
      <c r="B111" s="6" t="s">
        <v>118</v>
      </c>
      <c r="C111" s="6"/>
      <c r="D111" s="7">
        <v>971528654239</v>
      </c>
      <c r="E111" s="6"/>
      <c r="F111" s="8">
        <v>43175.8700925926</v>
      </c>
      <c r="G111" s="9" t="s">
        <v>9</v>
      </c>
      <c r="H111" s="9"/>
    </row>
    <row r="112" spans="1:8">
      <c r="A112" s="6">
        <v>2446</v>
      </c>
      <c r="B112" s="6" t="s">
        <v>119</v>
      </c>
      <c r="C112" s="6"/>
      <c r="D112" s="7">
        <v>971528678826</v>
      </c>
      <c r="E112" s="6"/>
      <c r="F112" s="8">
        <v>43414.0857060185</v>
      </c>
      <c r="G112" s="9" t="s">
        <v>9</v>
      </c>
      <c r="H112" s="9"/>
    </row>
    <row r="113" spans="1:8">
      <c r="A113" s="6">
        <v>2320</v>
      </c>
      <c r="B113" s="6" t="s">
        <v>120</v>
      </c>
      <c r="C113" s="6"/>
      <c r="D113" s="7">
        <v>971528868856</v>
      </c>
      <c r="E113" s="6"/>
      <c r="F113" s="8">
        <v>43201.7338310185</v>
      </c>
      <c r="G113" s="9" t="s">
        <v>9</v>
      </c>
      <c r="H113" s="9"/>
    </row>
    <row r="114" spans="1:8">
      <c r="A114" s="6">
        <v>3027</v>
      </c>
      <c r="B114" s="6" t="s">
        <v>121</v>
      </c>
      <c r="C114" s="6"/>
      <c r="D114" s="7">
        <v>971528882880</v>
      </c>
      <c r="E114" s="6"/>
      <c r="F114" s="8">
        <v>43117.853587963</v>
      </c>
      <c r="G114" s="9" t="s">
        <v>9</v>
      </c>
      <c r="H114" s="9"/>
    </row>
    <row r="115" spans="1:8">
      <c r="A115" s="6">
        <v>2704</v>
      </c>
      <c r="B115" s="6" t="s">
        <v>122</v>
      </c>
      <c r="C115" s="6"/>
      <c r="D115" s="7">
        <v>971528902296</v>
      </c>
      <c r="E115" s="6"/>
      <c r="F115" s="8">
        <v>43238.5040162037</v>
      </c>
      <c r="G115" s="9" t="s">
        <v>9</v>
      </c>
      <c r="H115" s="9"/>
    </row>
    <row r="116" spans="1:8">
      <c r="A116" s="6">
        <v>2408</v>
      </c>
      <c r="B116" s="6" t="s">
        <v>123</v>
      </c>
      <c r="C116" s="6"/>
      <c r="D116" s="7">
        <v>971529117573</v>
      </c>
      <c r="E116" s="6"/>
      <c r="F116" s="8">
        <v>43210.6174074074</v>
      </c>
      <c r="G116" s="9" t="s">
        <v>9</v>
      </c>
      <c r="H116" s="9"/>
    </row>
    <row r="117" spans="1:8">
      <c r="A117" s="6">
        <v>2376</v>
      </c>
      <c r="B117" s="6" t="s">
        <v>124</v>
      </c>
      <c r="C117" s="6"/>
      <c r="D117" s="7">
        <v>971529117759</v>
      </c>
      <c r="E117" s="6"/>
      <c r="F117" s="8">
        <v>43198.6038541667</v>
      </c>
      <c r="G117" s="9" t="s">
        <v>9</v>
      </c>
      <c r="H117" s="9"/>
    </row>
    <row r="118" spans="1:8">
      <c r="A118" s="6">
        <v>2252</v>
      </c>
      <c r="B118" s="6" t="s">
        <v>125</v>
      </c>
      <c r="C118" s="6"/>
      <c r="D118" s="7">
        <v>971529221056</v>
      </c>
      <c r="E118" s="6"/>
      <c r="F118" s="8">
        <v>43294.7354398148</v>
      </c>
      <c r="G118" s="9" t="s">
        <v>9</v>
      </c>
      <c r="H118" s="9"/>
    </row>
    <row r="119" spans="1:8">
      <c r="A119" s="6">
        <v>2589</v>
      </c>
      <c r="B119" s="6" t="s">
        <v>126</v>
      </c>
      <c r="C119" s="6"/>
      <c r="D119" s="7">
        <v>971529663407</v>
      </c>
      <c r="E119" s="6"/>
      <c r="F119" s="8">
        <v>43167.9022222222</v>
      </c>
      <c r="G119" s="9" t="s">
        <v>9</v>
      </c>
      <c r="H119" s="9"/>
    </row>
    <row r="120" spans="1:8">
      <c r="A120" s="6">
        <v>2595</v>
      </c>
      <c r="B120" s="6" t="s">
        <v>127</v>
      </c>
      <c r="C120" s="6"/>
      <c r="D120" s="7">
        <v>971529883612</v>
      </c>
      <c r="E120" s="6"/>
      <c r="F120" s="8">
        <v>43371.4921180556</v>
      </c>
      <c r="G120" s="9" t="s">
        <v>9</v>
      </c>
      <c r="H120" s="9"/>
    </row>
    <row r="121" spans="1:8">
      <c r="A121" s="6">
        <v>2597</v>
      </c>
      <c r="B121" s="6" t="s">
        <v>128</v>
      </c>
      <c r="C121" s="6"/>
      <c r="D121" s="7">
        <v>971543038899</v>
      </c>
      <c r="E121" s="6" t="s">
        <v>129</v>
      </c>
      <c r="F121" s="8">
        <v>43283.1059027778</v>
      </c>
      <c r="G121" s="9" t="s">
        <v>9</v>
      </c>
      <c r="H121" s="9"/>
    </row>
    <row r="122" spans="1:8">
      <c r="A122" s="6">
        <v>2945</v>
      </c>
      <c r="B122" s="6"/>
      <c r="C122" s="6"/>
      <c r="D122" s="7">
        <v>971543246943</v>
      </c>
      <c r="E122" s="6"/>
      <c r="F122" s="8">
        <v>43203.2061342593</v>
      </c>
      <c r="G122" s="9" t="s">
        <v>9</v>
      </c>
      <c r="H122" s="9"/>
    </row>
    <row r="123" spans="1:8">
      <c r="A123" s="6">
        <v>2463</v>
      </c>
      <c r="B123" s="6" t="s">
        <v>130</v>
      </c>
      <c r="C123" s="6"/>
      <c r="D123" s="7">
        <v>971543552741</v>
      </c>
      <c r="E123" s="6"/>
      <c r="F123" s="8">
        <v>43409.6649074074</v>
      </c>
      <c r="G123" s="9" t="s">
        <v>9</v>
      </c>
      <c r="H123" s="9"/>
    </row>
    <row r="124" spans="1:8">
      <c r="A124" s="6">
        <v>2961</v>
      </c>
      <c r="B124" s="6" t="s">
        <v>131</v>
      </c>
      <c r="C124" s="6"/>
      <c r="D124" s="7">
        <v>971544344422</v>
      </c>
      <c r="E124" s="6"/>
      <c r="F124" s="8">
        <v>43198.5959722222</v>
      </c>
      <c r="G124" s="9" t="s">
        <v>9</v>
      </c>
      <c r="H124" s="9"/>
    </row>
    <row r="125" spans="1:8">
      <c r="A125" s="6">
        <v>2935</v>
      </c>
      <c r="B125" s="6" t="s">
        <v>132</v>
      </c>
      <c r="C125" s="6"/>
      <c r="D125" s="7">
        <v>971544664128</v>
      </c>
      <c r="E125" s="6"/>
      <c r="F125" s="8">
        <v>43206.7168055556</v>
      </c>
      <c r="G125" s="9" t="s">
        <v>9</v>
      </c>
      <c r="H125" s="9"/>
    </row>
    <row r="126" spans="1:8">
      <c r="A126" s="6">
        <v>2862</v>
      </c>
      <c r="B126" s="6" t="s">
        <v>133</v>
      </c>
      <c r="C126" s="6"/>
      <c r="D126" s="7">
        <v>971547507611</v>
      </c>
      <c r="E126" s="6"/>
      <c r="F126" s="8">
        <v>43229.8951273148</v>
      </c>
      <c r="G126" s="9" t="s">
        <v>9</v>
      </c>
      <c r="H126" s="9"/>
    </row>
    <row r="127" spans="1:8">
      <c r="A127" s="6">
        <v>1823</v>
      </c>
      <c r="B127" s="6" t="s">
        <v>134</v>
      </c>
      <c r="C127" s="6"/>
      <c r="D127" s="7">
        <v>971551104869</v>
      </c>
      <c r="E127" s="6"/>
      <c r="F127" s="8">
        <v>43318.8813888889</v>
      </c>
      <c r="G127" s="9" t="s">
        <v>9</v>
      </c>
      <c r="H127" s="9"/>
    </row>
    <row r="128" spans="1:8">
      <c r="A128" s="6">
        <v>214</v>
      </c>
      <c r="B128" s="6" t="s">
        <v>135</v>
      </c>
      <c r="C128" s="6"/>
      <c r="D128" s="7">
        <v>971551553288</v>
      </c>
      <c r="E128" s="6"/>
      <c r="F128" s="8">
        <v>43298.6331134259</v>
      </c>
      <c r="G128" s="9" t="s">
        <v>9</v>
      </c>
      <c r="H128" s="9"/>
    </row>
    <row r="129" spans="1:8">
      <c r="A129" s="6">
        <v>2919</v>
      </c>
      <c r="B129" s="6" t="s">
        <v>136</v>
      </c>
      <c r="C129" s="6"/>
      <c r="D129" s="7">
        <v>971551680357</v>
      </c>
      <c r="E129" s="6"/>
      <c r="F129" s="8">
        <v>43201.5713078704</v>
      </c>
      <c r="G129" s="9" t="s">
        <v>9</v>
      </c>
      <c r="H129" s="9"/>
    </row>
    <row r="130" spans="1:8">
      <c r="A130" s="6">
        <v>2370</v>
      </c>
      <c r="B130" s="6" t="s">
        <v>137</v>
      </c>
      <c r="C130" s="6"/>
      <c r="D130" s="7">
        <v>971551808818</v>
      </c>
      <c r="E130" s="6"/>
      <c r="F130" s="8">
        <v>43432.189537037</v>
      </c>
      <c r="G130" s="9" t="s">
        <v>9</v>
      </c>
      <c r="H130" s="9"/>
    </row>
    <row r="131" spans="1:8">
      <c r="A131" s="6">
        <v>2914</v>
      </c>
      <c r="B131" s="6" t="s">
        <v>138</v>
      </c>
      <c r="C131" s="6"/>
      <c r="D131" s="7">
        <v>971551898588</v>
      </c>
      <c r="E131" s="6"/>
      <c r="F131" s="8">
        <v>43210.9019097222</v>
      </c>
      <c r="G131" s="9" t="s">
        <v>9</v>
      </c>
      <c r="H131" s="9"/>
    </row>
    <row r="132" spans="1:8">
      <c r="A132" s="6">
        <v>2842</v>
      </c>
      <c r="B132" s="6" t="s">
        <v>139</v>
      </c>
      <c r="C132" s="6"/>
      <c r="D132" s="7">
        <v>971552027764</v>
      </c>
      <c r="E132" s="6"/>
      <c r="F132" s="8">
        <v>43237.1158912037</v>
      </c>
      <c r="G132" s="9" t="s">
        <v>9</v>
      </c>
      <c r="H132" s="9"/>
    </row>
    <row r="133" spans="1:8">
      <c r="A133" s="6">
        <v>2297</v>
      </c>
      <c r="B133" s="6" t="s">
        <v>140</v>
      </c>
      <c r="C133" s="6"/>
      <c r="D133" s="7">
        <v>971552205163</v>
      </c>
      <c r="E133" s="6"/>
      <c r="F133" s="8">
        <v>43439.5827314815</v>
      </c>
      <c r="G133" s="9" t="s">
        <v>9</v>
      </c>
      <c r="H133" s="9"/>
    </row>
    <row r="134" spans="1:8">
      <c r="A134" s="6">
        <v>2949</v>
      </c>
      <c r="B134" s="6" t="s">
        <v>141</v>
      </c>
      <c r="C134" s="6"/>
      <c r="D134" s="7">
        <v>971552340452</v>
      </c>
      <c r="E134" s="6"/>
      <c r="F134" s="8">
        <v>43201.8667476852</v>
      </c>
      <c r="G134" s="9" t="s">
        <v>9</v>
      </c>
      <c r="H134" s="9"/>
    </row>
    <row r="135" spans="1:8">
      <c r="A135" s="6">
        <v>2361</v>
      </c>
      <c r="B135" s="6" t="s">
        <v>142</v>
      </c>
      <c r="C135" s="6"/>
      <c r="D135" s="7">
        <v>971552540388</v>
      </c>
      <c r="E135" s="6"/>
      <c r="F135" s="8">
        <v>43454.915775463</v>
      </c>
      <c r="G135" s="9" t="s">
        <v>9</v>
      </c>
      <c r="H135" s="9"/>
    </row>
    <row r="136" spans="1:8">
      <c r="A136" s="6">
        <v>2503</v>
      </c>
      <c r="B136" s="6" t="s">
        <v>143</v>
      </c>
      <c r="C136" s="6"/>
      <c r="D136" s="7">
        <v>971553360970</v>
      </c>
      <c r="E136" s="6"/>
      <c r="F136" s="8">
        <v>43396.4842361111</v>
      </c>
      <c r="G136" s="9" t="s">
        <v>9</v>
      </c>
      <c r="H136" s="9"/>
    </row>
    <row r="137" spans="1:8">
      <c r="A137" s="6">
        <v>2687</v>
      </c>
      <c r="B137" s="6" t="s">
        <v>144</v>
      </c>
      <c r="C137" s="6"/>
      <c r="D137" s="7">
        <v>971553577618</v>
      </c>
      <c r="E137" s="6"/>
      <c r="F137" s="8">
        <v>43312.638912037</v>
      </c>
      <c r="G137" s="9" t="s">
        <v>9</v>
      </c>
      <c r="H137" s="9"/>
    </row>
    <row r="138" spans="1:8">
      <c r="A138" s="6">
        <v>2695</v>
      </c>
      <c r="B138" s="6" t="s">
        <v>145</v>
      </c>
      <c r="C138" s="6"/>
      <c r="D138" s="7">
        <v>971553668546</v>
      </c>
      <c r="E138" s="6"/>
      <c r="F138" s="8">
        <v>43181.0929398148</v>
      </c>
      <c r="G138" s="9" t="s">
        <v>9</v>
      </c>
      <c r="H138" s="9"/>
    </row>
    <row r="139" spans="1:8">
      <c r="A139" s="6">
        <v>2612</v>
      </c>
      <c r="B139" s="6" t="s">
        <v>146</v>
      </c>
      <c r="C139" s="6"/>
      <c r="D139" s="7">
        <v>971553901888</v>
      </c>
      <c r="E139" s="6"/>
      <c r="F139" s="8">
        <v>43268.7883101852</v>
      </c>
      <c r="G139" s="9" t="s">
        <v>9</v>
      </c>
      <c r="H139" s="9"/>
    </row>
    <row r="140" spans="1:8">
      <c r="A140" s="6">
        <v>2864</v>
      </c>
      <c r="B140" s="6" t="s">
        <v>147</v>
      </c>
      <c r="C140" s="6"/>
      <c r="D140" s="7">
        <v>971554263350</v>
      </c>
      <c r="E140" s="6"/>
      <c r="F140" s="8">
        <v>43229.7182986111</v>
      </c>
      <c r="G140" s="9" t="s">
        <v>9</v>
      </c>
      <c r="H140" s="9"/>
    </row>
    <row r="141" spans="1:8">
      <c r="A141" s="6">
        <v>2730</v>
      </c>
      <c r="B141" s="6"/>
      <c r="C141" s="6"/>
      <c r="D141" s="7">
        <v>971554285455</v>
      </c>
      <c r="E141" s="6"/>
      <c r="F141" s="8">
        <v>43293.8384490741</v>
      </c>
      <c r="G141" s="9" t="s">
        <v>9</v>
      </c>
      <c r="H141" s="9"/>
    </row>
    <row r="142" spans="1:8">
      <c r="A142" s="6">
        <v>2464</v>
      </c>
      <c r="B142" s="6" t="s">
        <v>148</v>
      </c>
      <c r="C142" s="6"/>
      <c r="D142" s="7">
        <v>971554338718</v>
      </c>
      <c r="E142" s="6"/>
      <c r="F142" s="8">
        <v>43193.6634490741</v>
      </c>
      <c r="G142" s="9" t="s">
        <v>9</v>
      </c>
      <c r="H142" s="9"/>
    </row>
    <row r="143" spans="1:8">
      <c r="A143" s="6">
        <v>1578</v>
      </c>
      <c r="B143" s="6" t="s">
        <v>149</v>
      </c>
      <c r="C143" s="6"/>
      <c r="D143" s="7">
        <v>971554741712</v>
      </c>
      <c r="E143" s="6"/>
      <c r="F143" s="8">
        <v>43245.2032291667</v>
      </c>
      <c r="G143" s="9" t="s">
        <v>9</v>
      </c>
      <c r="H143" s="9"/>
    </row>
    <row r="144" spans="1:8">
      <c r="A144" s="6">
        <v>2175</v>
      </c>
      <c r="B144" s="6" t="s">
        <v>150</v>
      </c>
      <c r="C144" s="6"/>
      <c r="D144" s="7">
        <v>971554769296</v>
      </c>
      <c r="E144" s="6"/>
      <c r="F144" s="8">
        <v>43547.8527662037</v>
      </c>
      <c r="G144" s="9" t="s">
        <v>9</v>
      </c>
      <c r="H144" s="9"/>
    </row>
    <row r="145" spans="1:8">
      <c r="A145" s="6">
        <v>2650</v>
      </c>
      <c r="B145" s="6" t="s">
        <v>151</v>
      </c>
      <c r="C145" s="6"/>
      <c r="D145" s="7">
        <v>971554804569</v>
      </c>
      <c r="E145" s="6"/>
      <c r="F145" s="8">
        <v>43333.5283449074</v>
      </c>
      <c r="G145" s="9" t="s">
        <v>9</v>
      </c>
      <c r="H145" s="9"/>
    </row>
    <row r="146" spans="1:8">
      <c r="A146" s="6">
        <v>2529</v>
      </c>
      <c r="B146" s="6" t="s">
        <v>152</v>
      </c>
      <c r="C146" s="6"/>
      <c r="D146" s="7">
        <v>971555651792</v>
      </c>
      <c r="E146" s="6"/>
      <c r="F146" s="8">
        <v>43359.9267939815</v>
      </c>
      <c r="G146" s="9" t="s">
        <v>9</v>
      </c>
      <c r="H146" s="9"/>
    </row>
    <row r="147" spans="1:8">
      <c r="A147" s="6">
        <v>2523</v>
      </c>
      <c r="B147" s="6" t="s">
        <v>153</v>
      </c>
      <c r="C147" s="6"/>
      <c r="D147" s="7">
        <v>971555881621</v>
      </c>
      <c r="E147" s="6"/>
      <c r="F147" s="8">
        <v>43192.588275463</v>
      </c>
      <c r="G147" s="9" t="s">
        <v>9</v>
      </c>
      <c r="H147" s="9"/>
    </row>
    <row r="148" spans="1:8">
      <c r="A148" s="6">
        <v>2649</v>
      </c>
      <c r="B148" s="6" t="s">
        <v>154</v>
      </c>
      <c r="C148" s="6"/>
      <c r="D148" s="7">
        <v>971555887965</v>
      </c>
      <c r="E148" s="6"/>
      <c r="F148" s="8">
        <v>43333.5717939815</v>
      </c>
      <c r="G148" s="9" t="s">
        <v>9</v>
      </c>
      <c r="H148" s="9"/>
    </row>
    <row r="149" spans="1:8">
      <c r="A149" s="6">
        <v>1366</v>
      </c>
      <c r="B149" s="6" t="s">
        <v>155</v>
      </c>
      <c r="C149" s="6"/>
      <c r="D149" s="7">
        <v>971556029496</v>
      </c>
      <c r="E149" s="6"/>
      <c r="F149" s="8">
        <v>43354.8217592593</v>
      </c>
      <c r="G149" s="9" t="s">
        <v>9</v>
      </c>
      <c r="H149" s="9"/>
    </row>
    <row r="150" spans="1:8">
      <c r="A150" s="6">
        <v>2246</v>
      </c>
      <c r="B150" s="6" t="s">
        <v>156</v>
      </c>
      <c r="C150" s="6"/>
      <c r="D150" s="7">
        <v>971556212017</v>
      </c>
      <c r="E150" s="6"/>
      <c r="F150" s="8">
        <v>43370.0272106481</v>
      </c>
      <c r="G150" s="9" t="s">
        <v>9</v>
      </c>
      <c r="H150" s="9"/>
    </row>
    <row r="151" spans="1:8">
      <c r="A151" s="6">
        <v>2959</v>
      </c>
      <c r="B151" s="6" t="s">
        <v>157</v>
      </c>
      <c r="C151" s="6"/>
      <c r="D151" s="7">
        <v>971556373318</v>
      </c>
      <c r="E151" s="6"/>
      <c r="F151" s="8">
        <v>43200.7133333333</v>
      </c>
      <c r="G151" s="9" t="s">
        <v>9</v>
      </c>
      <c r="H151" s="9"/>
    </row>
    <row r="152" spans="1:8">
      <c r="A152" s="6">
        <v>2732</v>
      </c>
      <c r="B152" s="6" t="s">
        <v>158</v>
      </c>
      <c r="C152" s="6"/>
      <c r="D152" s="7">
        <v>971556383568</v>
      </c>
      <c r="E152" s="6"/>
      <c r="F152" s="8">
        <v>43285.5348263889</v>
      </c>
      <c r="G152" s="9" t="s">
        <v>9</v>
      </c>
      <c r="H152" s="9"/>
    </row>
    <row r="153" spans="1:8">
      <c r="A153" s="6">
        <v>2219</v>
      </c>
      <c r="B153" s="6" t="s">
        <v>159</v>
      </c>
      <c r="C153" s="6"/>
      <c r="D153" s="7">
        <v>971556412655</v>
      </c>
      <c r="E153" s="6"/>
      <c r="F153" s="8">
        <v>43522.7531018518</v>
      </c>
      <c r="G153" s="9" t="s">
        <v>9</v>
      </c>
      <c r="H153" s="9"/>
    </row>
    <row r="154" spans="1:8">
      <c r="A154" s="6">
        <v>2349</v>
      </c>
      <c r="B154" s="6" t="s">
        <v>160</v>
      </c>
      <c r="C154" s="6"/>
      <c r="D154" s="7">
        <v>971556523065</v>
      </c>
      <c r="E154" s="6"/>
      <c r="F154" s="8">
        <v>43377.1036342593</v>
      </c>
      <c r="G154" s="9" t="s">
        <v>9</v>
      </c>
      <c r="H154" s="9"/>
    </row>
    <row r="155" spans="1:8">
      <c r="A155" s="6">
        <v>2327</v>
      </c>
      <c r="B155" s="6" t="s">
        <v>161</v>
      </c>
      <c r="C155" s="6"/>
      <c r="D155" s="7">
        <v>971556631354</v>
      </c>
      <c r="E155" s="6"/>
      <c r="F155" s="8">
        <v>43242.7041203704</v>
      </c>
      <c r="G155" s="9" t="s">
        <v>9</v>
      </c>
      <c r="H155" s="9"/>
    </row>
    <row r="156" spans="1:8">
      <c r="A156" s="6">
        <v>2664</v>
      </c>
      <c r="B156" s="6" t="s">
        <v>162</v>
      </c>
      <c r="C156" s="6"/>
      <c r="D156" s="7">
        <v>971556853680</v>
      </c>
      <c r="E156" s="6"/>
      <c r="F156" s="8">
        <v>43221.1283333333</v>
      </c>
      <c r="G156" s="9" t="s">
        <v>9</v>
      </c>
      <c r="H156" s="9"/>
    </row>
    <row r="157" spans="1:8">
      <c r="A157" s="6">
        <v>3067</v>
      </c>
      <c r="B157" s="6" t="s">
        <v>163</v>
      </c>
      <c r="C157" s="6"/>
      <c r="D157" s="7">
        <v>971556855689</v>
      </c>
      <c r="E157" s="6"/>
      <c r="F157" s="8">
        <v>43115.6114699074</v>
      </c>
      <c r="G157" s="9" t="s">
        <v>9</v>
      </c>
      <c r="H157" s="9"/>
    </row>
    <row r="158" spans="1:8">
      <c r="A158" s="6">
        <v>2239</v>
      </c>
      <c r="B158" s="6" t="s">
        <v>164</v>
      </c>
      <c r="C158" s="6"/>
      <c r="D158" s="7">
        <v>971557745883</v>
      </c>
      <c r="E158" s="6"/>
      <c r="F158" s="8">
        <v>43475.7849537037</v>
      </c>
      <c r="G158" s="9" t="s">
        <v>9</v>
      </c>
      <c r="H158" s="9"/>
    </row>
    <row r="159" spans="1:8">
      <c r="A159" s="6">
        <v>1517</v>
      </c>
      <c r="B159" s="6" t="s">
        <v>165</v>
      </c>
      <c r="C159" s="6"/>
      <c r="D159" s="7">
        <v>2330200156666</v>
      </c>
      <c r="E159" s="6"/>
      <c r="F159" s="8">
        <v>43800.6912037037</v>
      </c>
      <c r="G159" s="10" t="s">
        <v>9</v>
      </c>
      <c r="H159" s="11">
        <v>44172</v>
      </c>
    </row>
    <row r="160" spans="1:8">
      <c r="A160" s="6">
        <v>1098</v>
      </c>
      <c r="B160" s="6" t="s">
        <v>166</v>
      </c>
      <c r="C160" s="6"/>
      <c r="D160" s="12">
        <v>2330200855493</v>
      </c>
      <c r="E160" s="6"/>
      <c r="F160" s="8">
        <v>43967.6591435185</v>
      </c>
      <c r="G160" s="9" t="s">
        <v>9</v>
      </c>
      <c r="H160" s="9"/>
    </row>
    <row r="161" spans="1:8">
      <c r="A161" s="6">
        <v>1492</v>
      </c>
      <c r="B161" s="6" t="s">
        <v>167</v>
      </c>
      <c r="C161" s="6"/>
      <c r="D161" s="12">
        <v>2330200889658</v>
      </c>
      <c r="E161" s="6"/>
      <c r="F161" s="8">
        <v>43205.9458217593</v>
      </c>
      <c r="G161" s="9" t="s">
        <v>9</v>
      </c>
      <c r="H161" s="9"/>
    </row>
    <row r="162" spans="1:8">
      <c r="A162" s="6">
        <v>1525</v>
      </c>
      <c r="B162" s="6" t="s">
        <v>168</v>
      </c>
      <c r="C162" s="6"/>
      <c r="D162" s="12">
        <v>2330200955703</v>
      </c>
      <c r="E162" s="6"/>
      <c r="F162" s="8">
        <v>43799.6572685185</v>
      </c>
      <c r="G162" s="9" t="s">
        <v>9</v>
      </c>
      <c r="H162" s="9"/>
    </row>
    <row r="163" spans="1:8">
      <c r="A163" s="6">
        <v>1228</v>
      </c>
      <c r="B163" s="6" t="s">
        <v>169</v>
      </c>
      <c r="C163" s="6"/>
      <c r="D163" s="12">
        <v>2330200974680</v>
      </c>
      <c r="E163" s="6"/>
      <c r="F163" s="8">
        <v>43461.2044791667</v>
      </c>
      <c r="G163" s="9" t="s">
        <v>9</v>
      </c>
      <c r="H163" s="9"/>
    </row>
    <row r="164" spans="1:8">
      <c r="A164" s="6">
        <v>2184</v>
      </c>
      <c r="B164" s="6" t="s">
        <v>170</v>
      </c>
      <c r="C164" s="6"/>
      <c r="D164" s="12">
        <v>2330201230510</v>
      </c>
      <c r="E164" s="6"/>
      <c r="F164" s="8">
        <v>43531.6545486111</v>
      </c>
      <c r="G164" s="9" t="s">
        <v>9</v>
      </c>
      <c r="H164" s="9"/>
    </row>
    <row r="165" spans="1:8">
      <c r="A165" s="6">
        <v>2419</v>
      </c>
      <c r="B165" s="6" t="s">
        <v>171</v>
      </c>
      <c r="C165" s="6"/>
      <c r="D165" s="12">
        <v>2330201803798</v>
      </c>
      <c r="E165" s="6"/>
      <c r="F165" s="8">
        <v>43258.7667824074</v>
      </c>
      <c r="G165" s="9" t="s">
        <v>9</v>
      </c>
      <c r="H165" s="9"/>
    </row>
    <row r="166" spans="1:8">
      <c r="A166" s="6">
        <v>2946</v>
      </c>
      <c r="B166" s="6" t="s">
        <v>172</v>
      </c>
      <c r="C166" s="6"/>
      <c r="D166" s="12">
        <v>2330201822388</v>
      </c>
      <c r="E166" s="6"/>
      <c r="F166" s="8">
        <v>43202.8788310185</v>
      </c>
      <c r="G166" s="9" t="s">
        <v>9</v>
      </c>
      <c r="H166" s="9"/>
    </row>
    <row r="167" spans="1:8">
      <c r="A167" s="6">
        <v>2930</v>
      </c>
      <c r="B167" s="6"/>
      <c r="C167" s="6"/>
      <c r="D167" s="12">
        <v>2330201896114</v>
      </c>
      <c r="E167" s="6"/>
      <c r="F167" s="8">
        <v>43207.8235763889</v>
      </c>
      <c r="G167" s="9" t="s">
        <v>9</v>
      </c>
      <c r="H167" s="9"/>
    </row>
    <row r="168" spans="1:8">
      <c r="A168" s="6">
        <v>2430</v>
      </c>
      <c r="B168" s="6" t="s">
        <v>173</v>
      </c>
      <c r="C168" s="6"/>
      <c r="D168" s="12">
        <v>2330202033333</v>
      </c>
      <c r="E168" s="6"/>
      <c r="F168" s="8">
        <v>43430.6553703704</v>
      </c>
      <c r="G168" s="9" t="s">
        <v>9</v>
      </c>
      <c r="H168" s="9"/>
    </row>
    <row r="169" spans="1:8">
      <c r="A169" s="6">
        <v>2606</v>
      </c>
      <c r="B169" s="14" t="s">
        <v>174</v>
      </c>
      <c r="C169" s="6"/>
      <c r="D169" s="12">
        <v>2330202353397</v>
      </c>
      <c r="E169" s="6"/>
      <c r="F169" s="8">
        <v>43351.4005555556</v>
      </c>
      <c r="G169" s="9" t="s">
        <v>9</v>
      </c>
      <c r="H169" s="9"/>
    </row>
    <row r="170" spans="1:8">
      <c r="A170" s="6">
        <v>2820</v>
      </c>
      <c r="B170" s="6" t="s">
        <v>175</v>
      </c>
      <c r="C170" s="6"/>
      <c r="D170" s="12">
        <v>2330202353598</v>
      </c>
      <c r="E170" s="6"/>
      <c r="F170" s="8">
        <v>43245.9298611111</v>
      </c>
      <c r="G170" s="9" t="s">
        <v>9</v>
      </c>
      <c r="H170" s="9"/>
    </row>
    <row r="171" spans="1:8">
      <c r="A171" s="6">
        <v>2466</v>
      </c>
      <c r="B171" s="6" t="s">
        <v>176</v>
      </c>
      <c r="C171" s="6"/>
      <c r="D171" s="12">
        <v>2330202457403</v>
      </c>
      <c r="E171" s="6"/>
      <c r="F171" s="8">
        <v>43407.7103009259</v>
      </c>
      <c r="G171" s="9" t="s">
        <v>9</v>
      </c>
      <c r="H171" s="9"/>
    </row>
    <row r="172" spans="1:8">
      <c r="A172" s="6">
        <v>2176</v>
      </c>
      <c r="B172" s="6" t="s">
        <v>177</v>
      </c>
      <c r="C172" s="6"/>
      <c r="D172" s="12">
        <v>2330202713251</v>
      </c>
      <c r="E172" s="6"/>
      <c r="F172" s="8">
        <v>43540.762337963</v>
      </c>
      <c r="G172" s="9" t="s">
        <v>9</v>
      </c>
      <c r="H172" s="9"/>
    </row>
    <row r="173" spans="1:8">
      <c r="A173" s="6">
        <v>614</v>
      </c>
      <c r="B173" s="6" t="s">
        <v>178</v>
      </c>
      <c r="C173" s="6"/>
      <c r="D173" s="12">
        <v>2330202823702</v>
      </c>
      <c r="E173" s="6"/>
      <c r="F173" s="8">
        <v>43961.7121296296</v>
      </c>
      <c r="G173" s="9" t="s">
        <v>9</v>
      </c>
      <c r="H173" s="9"/>
    </row>
    <row r="174" spans="1:8">
      <c r="A174" s="6">
        <v>190</v>
      </c>
      <c r="B174" s="6">
        <v>1321</v>
      </c>
      <c r="C174" s="6"/>
      <c r="D174" s="7">
        <v>2330202906200</v>
      </c>
      <c r="E174" s="6"/>
      <c r="F174" s="8">
        <v>44152.7997222222</v>
      </c>
      <c r="G174" s="10" t="s">
        <v>33</v>
      </c>
      <c r="H174" s="11">
        <v>44172</v>
      </c>
    </row>
    <row r="175" spans="1:8">
      <c r="A175" s="6">
        <v>1685</v>
      </c>
      <c r="B175" s="6" t="s">
        <v>179</v>
      </c>
      <c r="C175" s="6"/>
      <c r="D175" s="12">
        <v>2330203049999</v>
      </c>
      <c r="E175" s="6"/>
      <c r="F175" s="8">
        <v>43196.1590856481</v>
      </c>
      <c r="G175" s="9" t="s">
        <v>9</v>
      </c>
      <c r="H175" s="9"/>
    </row>
    <row r="176" spans="1:8">
      <c r="A176" s="6">
        <v>1105</v>
      </c>
      <c r="B176" s="6" t="s">
        <v>180</v>
      </c>
      <c r="C176" s="6"/>
      <c r="D176" s="12">
        <v>2330203624312</v>
      </c>
      <c r="E176" s="6"/>
      <c r="F176" s="8">
        <v>43373.040462963</v>
      </c>
      <c r="G176" s="9" t="s">
        <v>9</v>
      </c>
      <c r="H176" s="9"/>
    </row>
    <row r="177" spans="1:8">
      <c r="A177" s="6">
        <v>2863</v>
      </c>
      <c r="B177" s="6" t="s">
        <v>181</v>
      </c>
      <c r="C177" s="6"/>
      <c r="D177" s="12">
        <v>2330203718888</v>
      </c>
      <c r="E177" s="6"/>
      <c r="F177" s="8">
        <v>43229.7559027778</v>
      </c>
      <c r="G177" s="9" t="s">
        <v>9</v>
      </c>
      <c r="H177" s="9"/>
    </row>
    <row r="178" spans="1:8">
      <c r="A178" s="6">
        <v>2385</v>
      </c>
      <c r="B178" s="6" t="s">
        <v>182</v>
      </c>
      <c r="C178" s="6"/>
      <c r="D178" s="12">
        <v>2330204955192</v>
      </c>
      <c r="E178" s="6"/>
      <c r="F178" s="8">
        <v>43383.1278819444</v>
      </c>
      <c r="G178" s="9" t="s">
        <v>9</v>
      </c>
      <c r="H178" s="9"/>
    </row>
    <row r="179" spans="1:8">
      <c r="A179" s="6">
        <v>2330</v>
      </c>
      <c r="B179" s="6" t="s">
        <v>183</v>
      </c>
      <c r="C179" s="6"/>
      <c r="D179" s="12">
        <v>2330205079965</v>
      </c>
      <c r="E179" s="6"/>
      <c r="F179" s="8">
        <v>43210.0735185185</v>
      </c>
      <c r="G179" s="9" t="s">
        <v>9</v>
      </c>
      <c r="H179" s="9"/>
    </row>
    <row r="180" spans="1:8">
      <c r="A180" s="6">
        <v>2581</v>
      </c>
      <c r="B180" s="6" t="s">
        <v>184</v>
      </c>
      <c r="C180" s="6"/>
      <c r="D180" s="12">
        <v>2330205576041</v>
      </c>
      <c r="E180" s="6"/>
      <c r="F180" s="8">
        <v>43283.7315856482</v>
      </c>
      <c r="G180" s="9" t="s">
        <v>9</v>
      </c>
      <c r="H180" s="9"/>
    </row>
    <row r="181" spans="1:8">
      <c r="A181" s="6">
        <v>1693</v>
      </c>
      <c r="B181" s="6" t="s">
        <v>185</v>
      </c>
      <c r="C181" s="6"/>
      <c r="D181" s="12">
        <v>2330205671238</v>
      </c>
      <c r="E181" s="6"/>
      <c r="F181" s="8">
        <v>43655.8492824074</v>
      </c>
      <c r="G181" s="9" t="s">
        <v>9</v>
      </c>
      <c r="H181" s="9"/>
    </row>
    <row r="182" spans="1:8">
      <c r="A182" s="6">
        <v>2123</v>
      </c>
      <c r="B182" s="6" t="s">
        <v>186</v>
      </c>
      <c r="C182" s="6"/>
      <c r="D182" s="12">
        <v>2330205868839</v>
      </c>
      <c r="E182" s="6"/>
      <c r="F182" s="8">
        <v>43571.828900463</v>
      </c>
      <c r="G182" s="9" t="s">
        <v>9</v>
      </c>
      <c r="H182" s="9"/>
    </row>
    <row r="183" spans="1:8">
      <c r="A183" s="6">
        <v>1087</v>
      </c>
      <c r="B183" s="6" t="s">
        <v>187</v>
      </c>
      <c r="C183" s="6"/>
      <c r="D183" s="12">
        <v>2330206192744</v>
      </c>
      <c r="E183" s="6"/>
      <c r="F183" s="8">
        <v>43481.0114930556</v>
      </c>
      <c r="G183" s="9" t="s">
        <v>9</v>
      </c>
      <c r="H183" s="9"/>
    </row>
    <row r="184" spans="1:8">
      <c r="A184" s="6">
        <v>1565</v>
      </c>
      <c r="B184" s="6" t="s">
        <v>188</v>
      </c>
      <c r="C184" s="6"/>
      <c r="D184" s="12">
        <v>2330206375921</v>
      </c>
      <c r="E184" s="6"/>
      <c r="F184" s="8">
        <v>43444.7377662037</v>
      </c>
      <c r="G184" s="9" t="s">
        <v>9</v>
      </c>
      <c r="H184" s="9"/>
    </row>
    <row r="185" spans="1:8">
      <c r="A185" s="6">
        <v>2347</v>
      </c>
      <c r="B185" s="6" t="s">
        <v>189</v>
      </c>
      <c r="C185" s="6"/>
      <c r="D185" s="12">
        <v>2330206505859</v>
      </c>
      <c r="E185" s="6"/>
      <c r="F185" s="8">
        <v>43328.6133912037</v>
      </c>
      <c r="G185" s="9" t="s">
        <v>9</v>
      </c>
      <c r="H185" s="9"/>
    </row>
    <row r="186" spans="1:8">
      <c r="A186" s="6">
        <v>3018</v>
      </c>
      <c r="B186" s="6" t="s">
        <v>190</v>
      </c>
      <c r="C186" s="6"/>
      <c r="D186" s="12">
        <v>2330206991111</v>
      </c>
      <c r="E186" s="6"/>
      <c r="F186" s="8">
        <v>43165.7486689815</v>
      </c>
      <c r="G186" s="9" t="s">
        <v>9</v>
      </c>
      <c r="H186" s="9"/>
    </row>
    <row r="187" spans="1:8">
      <c r="A187" s="6">
        <v>1543</v>
      </c>
      <c r="B187" s="6" t="s">
        <v>191</v>
      </c>
      <c r="C187" s="6"/>
      <c r="D187" s="12">
        <v>2330207469593</v>
      </c>
      <c r="E187" s="6"/>
      <c r="F187" s="8">
        <v>43743.2385532407</v>
      </c>
      <c r="G187" s="9" t="s">
        <v>9</v>
      </c>
      <c r="H187" s="9"/>
    </row>
    <row r="188" spans="1:8">
      <c r="A188" s="6">
        <v>2275</v>
      </c>
      <c r="B188" s="6" t="s">
        <v>192</v>
      </c>
      <c r="C188" s="6"/>
      <c r="D188" s="12">
        <v>2330208737900</v>
      </c>
      <c r="E188" s="6"/>
      <c r="F188" s="8">
        <v>43486.5730439815</v>
      </c>
      <c r="G188" s="9" t="s">
        <v>9</v>
      </c>
      <c r="H188" s="9"/>
    </row>
    <row r="189" spans="1:8">
      <c r="A189" s="6">
        <v>1681</v>
      </c>
      <c r="B189" s="6" t="s">
        <v>193</v>
      </c>
      <c r="C189" s="6"/>
      <c r="D189" s="7">
        <v>2330209770642</v>
      </c>
      <c r="E189" s="6"/>
      <c r="F189" s="8">
        <v>43742.830625</v>
      </c>
      <c r="G189" s="10" t="s">
        <v>9</v>
      </c>
      <c r="H189" s="11">
        <v>44172</v>
      </c>
    </row>
    <row r="190" spans="1:8">
      <c r="A190" s="6">
        <v>276</v>
      </c>
      <c r="B190" s="6" t="s">
        <v>194</v>
      </c>
      <c r="C190" s="6" t="s">
        <v>195</v>
      </c>
      <c r="D190" s="7">
        <v>2330240292076</v>
      </c>
      <c r="E190" s="6" t="s">
        <v>196</v>
      </c>
      <c r="F190" s="8">
        <v>44000.7197222222</v>
      </c>
      <c r="G190" s="10" t="s">
        <v>9</v>
      </c>
      <c r="H190" s="11">
        <v>44172</v>
      </c>
    </row>
    <row r="191" spans="1:8">
      <c r="A191" s="6">
        <v>1150</v>
      </c>
      <c r="B191" s="6" t="s">
        <v>197</v>
      </c>
      <c r="C191" s="6"/>
      <c r="D191" s="7">
        <v>2330242757999</v>
      </c>
      <c r="E191" s="6"/>
      <c r="F191" s="8">
        <v>43907.7245138889</v>
      </c>
      <c r="G191" s="10" t="s">
        <v>9</v>
      </c>
      <c r="H191" s="11">
        <v>44172</v>
      </c>
    </row>
    <row r="192" spans="1:8">
      <c r="A192" s="6">
        <v>631</v>
      </c>
      <c r="B192" s="6" t="s">
        <v>198</v>
      </c>
      <c r="C192" s="6" t="s">
        <v>199</v>
      </c>
      <c r="D192" s="7">
        <v>2330244408448</v>
      </c>
      <c r="E192" s="6" t="s">
        <v>200</v>
      </c>
      <c r="F192" s="8">
        <v>44036.9115972222</v>
      </c>
      <c r="G192" s="10" t="s">
        <v>9</v>
      </c>
      <c r="H192" s="11">
        <v>44172</v>
      </c>
    </row>
    <row r="193" spans="1:8">
      <c r="A193" s="6">
        <v>803</v>
      </c>
      <c r="B193" s="6" t="s">
        <v>201</v>
      </c>
      <c r="C193" s="6"/>
      <c r="D193" s="7">
        <v>2330247196434</v>
      </c>
      <c r="E193" s="6"/>
      <c r="F193" s="8">
        <v>44037.4003935185</v>
      </c>
      <c r="G193" s="10" t="s">
        <v>9</v>
      </c>
      <c r="H193" s="11">
        <v>44172</v>
      </c>
    </row>
    <row r="194" spans="1:8">
      <c r="A194" s="6">
        <v>1792</v>
      </c>
      <c r="B194" s="6" t="s">
        <v>201</v>
      </c>
      <c r="C194" s="6"/>
      <c r="D194" s="7">
        <v>2330266501369</v>
      </c>
      <c r="E194" s="6"/>
      <c r="F194" s="8">
        <v>43177.2011458333</v>
      </c>
      <c r="G194" s="10" t="s">
        <v>9</v>
      </c>
      <c r="H194" s="11">
        <v>44172</v>
      </c>
    </row>
    <row r="195" spans="1:8">
      <c r="A195" s="6">
        <v>38</v>
      </c>
      <c r="B195" s="15" t="s">
        <v>202</v>
      </c>
      <c r="C195" s="15"/>
      <c r="D195" s="16">
        <v>2330267669961</v>
      </c>
      <c r="E195" s="15"/>
      <c r="F195" s="17">
        <v>43620.9530671296</v>
      </c>
      <c r="G195" s="10" t="s">
        <v>9</v>
      </c>
      <c r="H195" s="11">
        <v>44172</v>
      </c>
    </row>
    <row r="196" spans="1:8">
      <c r="A196" s="6">
        <v>2912</v>
      </c>
      <c r="B196" s="6" t="s">
        <v>203</v>
      </c>
      <c r="C196" s="6"/>
      <c r="D196" s="7">
        <v>2330502345678</v>
      </c>
      <c r="E196" s="6"/>
      <c r="F196" s="8">
        <v>43207.8050810185</v>
      </c>
      <c r="G196" s="10" t="s">
        <v>9</v>
      </c>
      <c r="H196" s="11">
        <v>44172</v>
      </c>
    </row>
    <row r="197" spans="1:8">
      <c r="A197" s="6">
        <v>1016</v>
      </c>
      <c r="B197" s="6" t="s">
        <v>204</v>
      </c>
      <c r="C197" s="6"/>
      <c r="D197" s="7">
        <v>2330504493226</v>
      </c>
      <c r="E197" s="6"/>
      <c r="F197" s="8">
        <v>43995.1472685185</v>
      </c>
      <c r="G197" s="10" t="s">
        <v>9</v>
      </c>
      <c r="H197" s="11">
        <v>44172</v>
      </c>
    </row>
    <row r="198" spans="1:8">
      <c r="A198" s="6">
        <v>1513</v>
      </c>
      <c r="B198" s="6" t="s">
        <v>205</v>
      </c>
      <c r="C198" s="6"/>
      <c r="D198" s="7">
        <v>2330505795555</v>
      </c>
      <c r="E198" s="6"/>
      <c r="F198" s="8">
        <v>43528.7615277778</v>
      </c>
      <c r="G198" s="10" t="s">
        <v>9</v>
      </c>
      <c r="H198" s="11">
        <v>44172</v>
      </c>
    </row>
    <row r="199" spans="1:8">
      <c r="A199" s="6">
        <v>1865</v>
      </c>
      <c r="B199" s="6" t="s">
        <v>206</v>
      </c>
      <c r="C199" s="6"/>
      <c r="D199" s="7">
        <v>2330507584928</v>
      </c>
      <c r="E199" s="6"/>
      <c r="F199" s="8">
        <v>43380.8432175926</v>
      </c>
      <c r="G199" s="10" t="s">
        <v>9</v>
      </c>
      <c r="H199" s="11">
        <v>44172</v>
      </c>
    </row>
    <row r="200" spans="1:8">
      <c r="A200" s="6">
        <v>2886</v>
      </c>
      <c r="B200" s="6" t="s">
        <v>207</v>
      </c>
      <c r="C200" s="6"/>
      <c r="D200" s="7">
        <v>2330507909440</v>
      </c>
      <c r="E200" s="6"/>
      <c r="F200" s="8">
        <v>43218.8055671296</v>
      </c>
      <c r="G200" s="10" t="s">
        <v>9</v>
      </c>
      <c r="H200" s="11">
        <v>44172</v>
      </c>
    </row>
    <row r="201" spans="1:8">
      <c r="A201" s="6">
        <v>255</v>
      </c>
      <c r="B201" s="6" t="s">
        <v>208</v>
      </c>
      <c r="C201" s="6"/>
      <c r="D201" s="7">
        <v>2330508320556</v>
      </c>
      <c r="E201" s="6"/>
      <c r="F201" s="8">
        <v>43229.7248611111</v>
      </c>
      <c r="G201" s="10" t="s">
        <v>9</v>
      </c>
      <c r="H201" s="11">
        <v>44172</v>
      </c>
    </row>
    <row r="202" spans="1:8">
      <c r="A202" s="6">
        <v>516</v>
      </c>
      <c r="B202" s="6" t="s">
        <v>209</v>
      </c>
      <c r="C202" s="6"/>
      <c r="D202" s="7">
        <v>2330508562723</v>
      </c>
      <c r="E202" s="6"/>
      <c r="F202" s="8">
        <v>43626.5951273148</v>
      </c>
      <c r="G202" s="10" t="s">
        <v>9</v>
      </c>
      <c r="H202" s="11">
        <v>44172</v>
      </c>
    </row>
    <row r="203" spans="1:8">
      <c r="A203" s="18">
        <v>2885</v>
      </c>
      <c r="B203" s="18" t="s">
        <v>210</v>
      </c>
      <c r="C203" s="18"/>
      <c r="D203" s="19">
        <v>2330544138666</v>
      </c>
      <c r="E203" s="18"/>
      <c r="F203" s="20">
        <v>43222.7112152778</v>
      </c>
      <c r="G203" s="21" t="s">
        <v>9</v>
      </c>
      <c r="H203" s="11">
        <v>44172</v>
      </c>
    </row>
    <row r="204" spans="1:8">
      <c r="A204" s="6">
        <v>2433</v>
      </c>
      <c r="B204" s="6" t="s">
        <v>211</v>
      </c>
      <c r="C204" s="6"/>
      <c r="D204" s="7">
        <v>2330549579193</v>
      </c>
      <c r="E204" s="6"/>
      <c r="F204" s="8">
        <v>43428.0870949074</v>
      </c>
      <c r="G204" s="10" t="s">
        <v>9</v>
      </c>
      <c r="H204" s="11">
        <v>44172</v>
      </c>
    </row>
    <row r="205" spans="1:8">
      <c r="A205" s="6">
        <v>1010</v>
      </c>
      <c r="B205" s="6" t="s">
        <v>212</v>
      </c>
      <c r="C205" s="6"/>
      <c r="D205" s="7">
        <v>2330552489700</v>
      </c>
      <c r="E205" s="6" t="s">
        <v>213</v>
      </c>
      <c r="F205" s="8">
        <v>43231.6423263889</v>
      </c>
      <c r="G205" s="10" t="s">
        <v>9</v>
      </c>
      <c r="H205" s="11">
        <v>44172</v>
      </c>
    </row>
    <row r="206" spans="1:8">
      <c r="A206" s="6">
        <v>1138</v>
      </c>
      <c r="B206" s="6" t="s">
        <v>214</v>
      </c>
      <c r="C206" s="6"/>
      <c r="D206" s="7">
        <v>2330553954911</v>
      </c>
      <c r="E206" s="6"/>
      <c r="F206" s="8">
        <v>43699.1166666667</v>
      </c>
      <c r="G206" s="10" t="s">
        <v>9</v>
      </c>
      <c r="H206" s="11">
        <v>44172</v>
      </c>
    </row>
    <row r="207" spans="1:8">
      <c r="A207" s="6">
        <v>512</v>
      </c>
      <c r="B207" s="6" t="s">
        <v>215</v>
      </c>
      <c r="C207" s="6"/>
      <c r="D207" s="7">
        <v>2330554259078</v>
      </c>
      <c r="E207" s="6"/>
      <c r="F207" s="8">
        <v>44082.7664467593</v>
      </c>
      <c r="G207" s="10" t="s">
        <v>9</v>
      </c>
      <c r="H207" s="11">
        <v>44172</v>
      </c>
    </row>
    <row r="208" spans="1:8">
      <c r="A208" s="18">
        <v>819</v>
      </c>
      <c r="B208" s="18" t="s">
        <v>216</v>
      </c>
      <c r="C208" s="18" t="s">
        <v>217</v>
      </c>
      <c r="D208" s="19">
        <v>2330556774288</v>
      </c>
      <c r="E208" s="18" t="s">
        <v>218</v>
      </c>
      <c r="F208" s="20">
        <v>43605.8442592593</v>
      </c>
      <c r="G208" s="21" t="s">
        <v>33</v>
      </c>
      <c r="H208" s="11">
        <v>44172</v>
      </c>
    </row>
    <row r="209" spans="1:8">
      <c r="A209" s="6">
        <v>377</v>
      </c>
      <c r="B209" s="6" t="s">
        <v>219</v>
      </c>
      <c r="C209" s="6"/>
      <c r="D209" s="7">
        <v>2330558077528</v>
      </c>
      <c r="E209" s="6"/>
      <c r="F209" s="8">
        <v>43609.131087963</v>
      </c>
      <c r="G209" s="10" t="s">
        <v>9</v>
      </c>
      <c r="H209" s="11">
        <v>44172</v>
      </c>
    </row>
    <row r="210" spans="1:8">
      <c r="A210" s="6">
        <v>1038</v>
      </c>
      <c r="B210" s="6" t="s">
        <v>220</v>
      </c>
      <c r="C210" s="6"/>
      <c r="D210" s="7">
        <v>2330558799991</v>
      </c>
      <c r="E210" s="6"/>
      <c r="F210" s="8">
        <v>43524.8084375</v>
      </c>
      <c r="G210" s="10" t="s">
        <v>9</v>
      </c>
      <c r="H210" s="11">
        <v>44172</v>
      </c>
    </row>
    <row r="211" spans="1:8">
      <c r="A211" s="6">
        <v>811</v>
      </c>
      <c r="B211" s="6" t="s">
        <v>29</v>
      </c>
      <c r="C211" s="6"/>
      <c r="D211" s="7">
        <v>2330559793628</v>
      </c>
      <c r="E211" s="6"/>
      <c r="F211" s="8">
        <v>43445.6919560185</v>
      </c>
      <c r="G211" s="10" t="s">
        <v>9</v>
      </c>
      <c r="H211" s="11">
        <v>44172</v>
      </c>
    </row>
    <row r="212" spans="1:8">
      <c r="A212" s="6">
        <v>1122</v>
      </c>
      <c r="B212" s="6" t="s">
        <v>221</v>
      </c>
      <c r="C212" s="6"/>
      <c r="D212" s="7">
        <v>2330579736407</v>
      </c>
      <c r="E212" s="6"/>
      <c r="F212" s="8">
        <v>43731.6704513889</v>
      </c>
      <c r="G212" s="10" t="s">
        <v>9</v>
      </c>
      <c r="H212" s="11">
        <v>44172</v>
      </c>
    </row>
    <row r="213" spans="1:8">
      <c r="A213" s="6">
        <v>685</v>
      </c>
      <c r="B213" s="6" t="s">
        <v>222</v>
      </c>
      <c r="C213" s="6"/>
      <c r="D213" s="7">
        <v>2347013917053</v>
      </c>
      <c r="E213" s="6"/>
      <c r="F213" s="8">
        <v>44064.7371527778</v>
      </c>
      <c r="G213" s="10" t="s">
        <v>9</v>
      </c>
      <c r="H213" s="11">
        <v>44172</v>
      </c>
    </row>
    <row r="214" spans="1:8">
      <c r="A214" s="6">
        <v>946</v>
      </c>
      <c r="B214" s="6" t="s">
        <v>223</v>
      </c>
      <c r="C214" s="6"/>
      <c r="D214" s="7">
        <v>2347016656666</v>
      </c>
      <c r="E214" s="6"/>
      <c r="F214" s="8">
        <v>44018.7568865741</v>
      </c>
      <c r="G214" s="10" t="s">
        <v>9</v>
      </c>
      <c r="H214" s="11">
        <v>44172</v>
      </c>
    </row>
    <row r="215" spans="1:8">
      <c r="A215" s="6">
        <v>511</v>
      </c>
      <c r="B215" s="6" t="s">
        <v>224</v>
      </c>
      <c r="C215" s="6"/>
      <c r="D215" s="7">
        <v>2347030875542</v>
      </c>
      <c r="E215" s="6"/>
      <c r="F215" s="8">
        <v>44006.6856712963</v>
      </c>
      <c r="G215" s="10" t="s">
        <v>9</v>
      </c>
      <c r="H215" s="11">
        <v>44172</v>
      </c>
    </row>
    <row r="216" spans="1:8">
      <c r="A216" s="6">
        <v>550</v>
      </c>
      <c r="B216" s="6" t="s">
        <v>225</v>
      </c>
      <c r="C216" s="6"/>
      <c r="D216" s="7">
        <v>2347056565534</v>
      </c>
      <c r="E216" s="6"/>
      <c r="F216" s="8">
        <v>44015.1022106481</v>
      </c>
      <c r="G216" s="10" t="s">
        <v>9</v>
      </c>
      <c r="H216" s="11">
        <v>44172</v>
      </c>
    </row>
    <row r="217" spans="1:8">
      <c r="A217" s="6">
        <v>432</v>
      </c>
      <c r="B217" s="6" t="s">
        <v>226</v>
      </c>
      <c r="C217" s="6"/>
      <c r="D217" s="7">
        <v>2347058010984</v>
      </c>
      <c r="E217" s="6"/>
      <c r="F217" s="8">
        <v>43835.7662615741</v>
      </c>
      <c r="G217" s="10" t="s">
        <v>9</v>
      </c>
      <c r="H217" s="11">
        <v>44172</v>
      </c>
    </row>
    <row r="218" spans="1:8">
      <c r="A218" s="6">
        <v>157</v>
      </c>
      <c r="B218" s="6" t="s">
        <v>227</v>
      </c>
      <c r="C218" s="6"/>
      <c r="D218" s="7">
        <v>2347062546561</v>
      </c>
      <c r="E218" s="6"/>
      <c r="F218" s="8">
        <v>43889.003587963</v>
      </c>
      <c r="G218" s="10" t="s">
        <v>9</v>
      </c>
      <c r="H218" s="11">
        <v>44172</v>
      </c>
    </row>
    <row r="219" spans="1:8">
      <c r="A219" s="6">
        <v>1026</v>
      </c>
      <c r="B219" s="6" t="s">
        <v>228</v>
      </c>
      <c r="C219" s="6"/>
      <c r="D219" s="7">
        <v>2347080808118</v>
      </c>
      <c r="E219" s="6"/>
      <c r="F219" s="8">
        <v>43992.8998842593</v>
      </c>
      <c r="G219" s="10" t="s">
        <v>9</v>
      </c>
      <c r="H219" s="11">
        <v>44172</v>
      </c>
    </row>
    <row r="220" spans="1:8">
      <c r="A220" s="6">
        <v>136</v>
      </c>
      <c r="B220" s="6" t="s">
        <v>229</v>
      </c>
      <c r="C220" s="6"/>
      <c r="D220" s="7">
        <v>2348075707747</v>
      </c>
      <c r="E220" s="6"/>
      <c r="F220" s="8">
        <v>44018.0601736111</v>
      </c>
      <c r="G220" s="10" t="s">
        <v>9</v>
      </c>
      <c r="H220" s="11">
        <v>44172</v>
      </c>
    </row>
    <row r="221" spans="1:8">
      <c r="A221" s="6">
        <v>1507</v>
      </c>
      <c r="B221" s="6" t="s">
        <v>230</v>
      </c>
      <c r="C221" s="6"/>
      <c r="D221" s="7">
        <v>2348086608808</v>
      </c>
      <c r="E221" s="6"/>
      <c r="F221" s="8">
        <v>43806.5564467593</v>
      </c>
      <c r="G221" s="10" t="s">
        <v>9</v>
      </c>
      <c r="H221" s="11">
        <v>44172</v>
      </c>
    </row>
    <row r="222" spans="1:8">
      <c r="A222" s="6">
        <v>8</v>
      </c>
      <c r="B222" s="6" t="s">
        <v>231</v>
      </c>
      <c r="C222" s="6"/>
      <c r="D222" s="7">
        <v>2348087777435</v>
      </c>
      <c r="E222" s="6"/>
      <c r="F222" s="8">
        <v>43971.7736805556</v>
      </c>
      <c r="G222" s="10" t="s">
        <v>9</v>
      </c>
      <c r="H222" s="11">
        <v>44172</v>
      </c>
    </row>
    <row r="223" spans="1:8">
      <c r="A223" s="6">
        <v>263</v>
      </c>
      <c r="B223" s="6" t="s">
        <v>232</v>
      </c>
      <c r="C223" s="6"/>
      <c r="D223" s="7">
        <v>2348091783922</v>
      </c>
      <c r="E223" s="6"/>
      <c r="F223" s="8">
        <v>43099.714212963</v>
      </c>
      <c r="G223" s="10" t="s">
        <v>9</v>
      </c>
      <c r="H223" s="11">
        <v>44172</v>
      </c>
    </row>
    <row r="224" spans="1:8">
      <c r="A224" s="6">
        <v>194</v>
      </c>
      <c r="B224" s="6" t="s">
        <v>233</v>
      </c>
      <c r="C224" s="6"/>
      <c r="D224" s="7">
        <v>2348108236702</v>
      </c>
      <c r="E224" s="6"/>
      <c r="F224" s="8">
        <v>43580.1141087963</v>
      </c>
      <c r="G224" s="10" t="s">
        <v>9</v>
      </c>
      <c r="H224" s="11">
        <v>44172</v>
      </c>
    </row>
    <row r="225" spans="1:8">
      <c r="A225" s="6">
        <v>753</v>
      </c>
      <c r="B225" s="6" t="s">
        <v>234</v>
      </c>
      <c r="C225" s="6"/>
      <c r="D225" s="7">
        <v>2348116106666</v>
      </c>
      <c r="E225" s="6"/>
      <c r="F225" s="8">
        <v>44058.7084837963</v>
      </c>
      <c r="G225" s="10" t="s">
        <v>9</v>
      </c>
      <c r="H225" s="11">
        <v>44172</v>
      </c>
    </row>
    <row r="226" spans="1:8">
      <c r="A226" s="6">
        <v>1616</v>
      </c>
      <c r="B226" s="6" t="s">
        <v>235</v>
      </c>
      <c r="C226" s="6"/>
      <c r="D226" s="7">
        <v>2348116860000</v>
      </c>
      <c r="E226" s="6"/>
      <c r="F226" s="8">
        <v>43772.1831018518</v>
      </c>
      <c r="G226" s="10" t="s">
        <v>9</v>
      </c>
      <c r="H226" s="11">
        <v>44172</v>
      </c>
    </row>
    <row r="227" spans="1:8">
      <c r="A227" s="6">
        <v>418</v>
      </c>
      <c r="B227" s="6" t="s">
        <v>236</v>
      </c>
      <c r="C227" s="6"/>
      <c r="D227" s="22">
        <v>2348118666666</v>
      </c>
      <c r="E227" s="6"/>
      <c r="F227" s="8">
        <v>44120.7858217593</v>
      </c>
      <c r="G227" s="9" t="s">
        <v>9</v>
      </c>
      <c r="H227" s="9"/>
    </row>
    <row r="228" spans="1:8">
      <c r="A228" s="6">
        <v>752</v>
      </c>
      <c r="B228" s="6" t="s">
        <v>237</v>
      </c>
      <c r="C228" s="6"/>
      <c r="D228" s="22">
        <v>2348118890789</v>
      </c>
      <c r="E228" s="6"/>
      <c r="F228" s="8">
        <v>44055.7657291667</v>
      </c>
      <c r="G228" s="9" t="s">
        <v>9</v>
      </c>
      <c r="H228" s="9"/>
    </row>
    <row r="229" spans="1:8">
      <c r="A229" s="6">
        <v>913</v>
      </c>
      <c r="B229" s="13" t="s">
        <v>238</v>
      </c>
      <c r="C229" s="6"/>
      <c r="D229" s="22">
        <v>2348118899551</v>
      </c>
      <c r="E229" s="6"/>
      <c r="F229" s="8">
        <v>44025.7983564815</v>
      </c>
      <c r="G229" s="9" t="s">
        <v>9</v>
      </c>
      <c r="H229" s="9"/>
    </row>
    <row r="230" spans="1:8">
      <c r="A230" s="6">
        <v>817</v>
      </c>
      <c r="B230" s="6" t="s">
        <v>239</v>
      </c>
      <c r="C230" s="6"/>
      <c r="D230" s="22">
        <v>2348119777777</v>
      </c>
      <c r="E230" s="6"/>
      <c r="F230" s="8">
        <v>43389.8394560185</v>
      </c>
      <c r="G230" s="9" t="s">
        <v>9</v>
      </c>
      <c r="H230" s="9"/>
    </row>
    <row r="231" spans="1:8">
      <c r="A231" s="6">
        <v>225</v>
      </c>
      <c r="B231" s="6" t="s">
        <v>240</v>
      </c>
      <c r="C231" s="6"/>
      <c r="D231" s="22">
        <v>2348120048593</v>
      </c>
      <c r="E231" s="6"/>
      <c r="F231" s="8">
        <v>43760.8105324074</v>
      </c>
      <c r="G231" s="9" t="s">
        <v>9</v>
      </c>
      <c r="H231" s="9"/>
    </row>
    <row r="232" spans="1:8">
      <c r="A232" s="6">
        <v>2122</v>
      </c>
      <c r="B232" s="6" t="s">
        <v>241</v>
      </c>
      <c r="C232" s="6"/>
      <c r="D232" s="22">
        <v>2348120477777</v>
      </c>
      <c r="E232" s="6"/>
      <c r="F232" s="8">
        <v>43572.7019097222</v>
      </c>
      <c r="G232" s="9" t="s">
        <v>9</v>
      </c>
      <c r="H232" s="9"/>
    </row>
    <row r="233" spans="1:8">
      <c r="A233" s="6">
        <v>1705</v>
      </c>
      <c r="B233" s="6" t="s">
        <v>242</v>
      </c>
      <c r="C233" s="6"/>
      <c r="D233" s="22">
        <v>2348121113655</v>
      </c>
      <c r="E233" s="6"/>
      <c r="F233" s="8">
        <v>43732.8407060185</v>
      </c>
      <c r="G233" s="9" t="s">
        <v>9</v>
      </c>
      <c r="H233" s="9"/>
    </row>
    <row r="234" spans="1:8">
      <c r="A234" s="6">
        <v>2061</v>
      </c>
      <c r="B234" s="6" t="s">
        <v>243</v>
      </c>
      <c r="C234" s="6"/>
      <c r="D234" s="22">
        <v>2348121750666</v>
      </c>
      <c r="E234" s="6"/>
      <c r="F234" s="8">
        <v>43205.0583101852</v>
      </c>
      <c r="G234" s="9" t="s">
        <v>9</v>
      </c>
      <c r="H234" s="9"/>
    </row>
    <row r="235" spans="1:8">
      <c r="A235" s="6">
        <v>2372</v>
      </c>
      <c r="B235" s="6"/>
      <c r="C235" s="6"/>
      <c r="D235" s="22">
        <v>2348126098078</v>
      </c>
      <c r="E235" s="6"/>
      <c r="F235" s="8">
        <v>43449.6250347222</v>
      </c>
      <c r="G235" s="9" t="s">
        <v>9</v>
      </c>
      <c r="H235" s="9"/>
    </row>
    <row r="236" spans="1:8">
      <c r="A236" s="6">
        <v>982</v>
      </c>
      <c r="B236" s="6" t="s">
        <v>244</v>
      </c>
      <c r="C236" s="6"/>
      <c r="D236" s="22">
        <v>2348126664646</v>
      </c>
      <c r="E236" s="6"/>
      <c r="F236" s="8">
        <v>43167.0176967593</v>
      </c>
      <c r="G236" s="9" t="s">
        <v>9</v>
      </c>
      <c r="H236" s="9"/>
    </row>
    <row r="237" spans="1:8">
      <c r="A237" s="6">
        <v>2036</v>
      </c>
      <c r="B237" s="6" t="s">
        <v>245</v>
      </c>
      <c r="C237" s="6"/>
      <c r="D237" s="22">
        <v>2348128139999</v>
      </c>
      <c r="E237" s="6"/>
      <c r="F237" s="8">
        <v>43610.0606365741</v>
      </c>
      <c r="G237" s="9" t="s">
        <v>9</v>
      </c>
      <c r="H237" s="9"/>
    </row>
    <row r="238" spans="1:8">
      <c r="A238" s="6">
        <v>2351</v>
      </c>
      <c r="B238" s="6" t="s">
        <v>246</v>
      </c>
      <c r="C238" s="6"/>
      <c r="D238" s="22">
        <v>2348128240225</v>
      </c>
      <c r="E238" s="6"/>
      <c r="F238" s="8">
        <v>43461.171087963</v>
      </c>
      <c r="G238" s="9" t="s">
        <v>9</v>
      </c>
      <c r="H238" s="9"/>
    </row>
    <row r="239" spans="1:8">
      <c r="A239" s="6">
        <v>2975</v>
      </c>
      <c r="B239" s="6"/>
      <c r="C239" s="6"/>
      <c r="D239" s="22">
        <v>2348128933111</v>
      </c>
      <c r="E239" s="6"/>
      <c r="F239" s="8">
        <v>43191.6628240741</v>
      </c>
      <c r="G239" s="9" t="s">
        <v>9</v>
      </c>
      <c r="H239" s="9"/>
    </row>
    <row r="240" spans="1:8">
      <c r="A240" s="6">
        <v>1373</v>
      </c>
      <c r="B240" s="6" t="s">
        <v>247</v>
      </c>
      <c r="C240" s="6"/>
      <c r="D240" s="22">
        <v>2348129129228</v>
      </c>
      <c r="E240" s="6"/>
      <c r="F240" s="8">
        <v>43837.7468518519</v>
      </c>
      <c r="G240" s="9" t="s">
        <v>9</v>
      </c>
      <c r="H240" s="9"/>
    </row>
    <row r="241" spans="1:8">
      <c r="A241" s="6">
        <v>802</v>
      </c>
      <c r="B241" s="6" t="s">
        <v>248</v>
      </c>
      <c r="C241" s="6"/>
      <c r="D241" s="22">
        <v>2348131851801</v>
      </c>
      <c r="E241" s="6"/>
      <c r="F241" s="8">
        <v>43600.7971643519</v>
      </c>
      <c r="G241" s="9" t="s">
        <v>9</v>
      </c>
      <c r="H241" s="9"/>
    </row>
    <row r="242" spans="1:8">
      <c r="A242" s="6">
        <v>975</v>
      </c>
      <c r="B242" s="6" t="s">
        <v>249</v>
      </c>
      <c r="C242" s="6"/>
      <c r="D242" s="22">
        <v>2348132199999</v>
      </c>
      <c r="E242" s="6"/>
      <c r="F242" s="8">
        <v>43731.0508333333</v>
      </c>
      <c r="G242" s="9" t="s">
        <v>9</v>
      </c>
      <c r="H242" s="9"/>
    </row>
    <row r="243" spans="1:8">
      <c r="A243" s="6">
        <v>1728</v>
      </c>
      <c r="B243" s="6" t="s">
        <v>250</v>
      </c>
      <c r="C243" s="6"/>
      <c r="D243" s="22">
        <v>2348133688130</v>
      </c>
      <c r="E243" s="6"/>
      <c r="F243" s="8">
        <v>43585.7760648148</v>
      </c>
      <c r="G243" s="9" t="s">
        <v>9</v>
      </c>
      <c r="H243" s="9"/>
    </row>
    <row r="244" spans="1:8">
      <c r="A244" s="6">
        <v>218</v>
      </c>
      <c r="B244" s="6" t="s">
        <v>251</v>
      </c>
      <c r="C244" s="6"/>
      <c r="D244" s="22">
        <v>2348134769298</v>
      </c>
      <c r="E244" s="6"/>
      <c r="F244" s="8">
        <v>43548.7981944444</v>
      </c>
      <c r="G244" s="9" t="s">
        <v>9</v>
      </c>
      <c r="H244" s="9"/>
    </row>
    <row r="245" spans="1:8">
      <c r="A245" s="6">
        <v>748</v>
      </c>
      <c r="B245" s="6" t="s">
        <v>252</v>
      </c>
      <c r="C245" s="6"/>
      <c r="D245" s="22">
        <v>2348135091806</v>
      </c>
      <c r="E245" s="6"/>
      <c r="F245" s="8">
        <v>44040.6455787037</v>
      </c>
      <c r="G245" s="9" t="s">
        <v>9</v>
      </c>
      <c r="H245" s="9"/>
    </row>
    <row r="246" spans="1:8">
      <c r="A246" s="6">
        <v>1338</v>
      </c>
      <c r="B246" s="6"/>
      <c r="C246" s="6"/>
      <c r="D246" s="22">
        <v>2348135798680</v>
      </c>
      <c r="E246" s="6"/>
      <c r="F246" s="8">
        <v>43877.6520486111</v>
      </c>
      <c r="G246" s="9" t="s">
        <v>9</v>
      </c>
      <c r="H246" s="9"/>
    </row>
    <row r="247" spans="1:8">
      <c r="A247" s="6">
        <v>1528</v>
      </c>
      <c r="B247" s="6" t="s">
        <v>253</v>
      </c>
      <c r="C247" s="6"/>
      <c r="D247" s="22">
        <v>2348136004855</v>
      </c>
      <c r="E247" s="6"/>
      <c r="F247" s="8">
        <v>43705.8611805556</v>
      </c>
      <c r="G247" s="9" t="s">
        <v>9</v>
      </c>
      <c r="H247" s="9"/>
    </row>
    <row r="248" spans="1:8">
      <c r="A248" s="6">
        <v>2705</v>
      </c>
      <c r="B248" s="6" t="s">
        <v>254</v>
      </c>
      <c r="C248" s="6"/>
      <c r="D248" s="22">
        <v>2348136397357</v>
      </c>
      <c r="E248" s="6"/>
      <c r="F248" s="8">
        <v>43303.6646990741</v>
      </c>
      <c r="G248" s="9" t="s">
        <v>9</v>
      </c>
      <c r="H248" s="9"/>
    </row>
    <row r="249" spans="1:8">
      <c r="A249" s="6">
        <v>1872</v>
      </c>
      <c r="B249" s="6" t="s">
        <v>226</v>
      </c>
      <c r="C249" s="6"/>
      <c r="D249" s="22">
        <v>2348136423130</v>
      </c>
      <c r="E249" s="6"/>
      <c r="F249" s="8">
        <v>43673.6761458333</v>
      </c>
      <c r="G249" s="9" t="s">
        <v>9</v>
      </c>
      <c r="H249" s="9"/>
    </row>
    <row r="250" spans="1:8">
      <c r="A250" s="6">
        <v>350</v>
      </c>
      <c r="B250" s="6" t="s">
        <v>255</v>
      </c>
      <c r="C250" s="6"/>
      <c r="D250" s="22">
        <v>2348136425055</v>
      </c>
      <c r="E250" s="6"/>
      <c r="F250" s="8">
        <v>44108.5716435185</v>
      </c>
      <c r="G250" s="9" t="s">
        <v>9</v>
      </c>
      <c r="H250" s="9"/>
    </row>
    <row r="251" spans="1:8">
      <c r="A251" s="6">
        <v>1731</v>
      </c>
      <c r="B251" s="6" t="s">
        <v>256</v>
      </c>
      <c r="C251" s="6"/>
      <c r="D251" s="22">
        <v>2348136602540</v>
      </c>
      <c r="E251" s="6"/>
      <c r="F251" s="8">
        <v>43468.8906712963</v>
      </c>
      <c r="G251" s="9" t="s">
        <v>9</v>
      </c>
      <c r="H251" s="9"/>
    </row>
    <row r="252" spans="1:8">
      <c r="A252" s="6">
        <v>356</v>
      </c>
      <c r="B252" s="6" t="s">
        <v>257</v>
      </c>
      <c r="C252" s="6"/>
      <c r="D252" s="22">
        <v>2348137309473</v>
      </c>
      <c r="E252" s="6"/>
      <c r="F252" s="8">
        <v>44030.7253356481</v>
      </c>
      <c r="G252" s="9" t="s">
        <v>9</v>
      </c>
      <c r="H252" s="9"/>
    </row>
    <row r="253" spans="1:8">
      <c r="A253" s="6">
        <v>401</v>
      </c>
      <c r="B253" s="6" t="s">
        <v>258</v>
      </c>
      <c r="C253" s="6"/>
      <c r="D253" s="7">
        <v>2348137574145</v>
      </c>
      <c r="E253" s="6"/>
      <c r="F253" s="8">
        <v>44008.8545486111</v>
      </c>
      <c r="G253" s="10" t="s">
        <v>9</v>
      </c>
      <c r="H253" s="11">
        <v>44172</v>
      </c>
    </row>
    <row r="254" spans="1:8">
      <c r="A254" s="6">
        <v>733</v>
      </c>
      <c r="B254" s="6" t="s">
        <v>259</v>
      </c>
      <c r="C254" s="6"/>
      <c r="D254" s="22">
        <v>2348138233562</v>
      </c>
      <c r="E254" s="6"/>
      <c r="F254" s="8">
        <v>43958.2214351852</v>
      </c>
      <c r="G254" s="9" t="s">
        <v>9</v>
      </c>
      <c r="H254" s="9"/>
    </row>
    <row r="255" spans="1:8">
      <c r="A255" s="6">
        <v>1049</v>
      </c>
      <c r="B255" s="6" t="s">
        <v>260</v>
      </c>
      <c r="C255" s="6"/>
      <c r="D255" s="22">
        <v>2348139017022</v>
      </c>
      <c r="E255" s="6"/>
      <c r="F255" s="8">
        <v>43921.9294675926</v>
      </c>
      <c r="G255" s="9" t="s">
        <v>9</v>
      </c>
      <c r="H255" s="9"/>
    </row>
    <row r="256" spans="1:8">
      <c r="A256" s="6">
        <v>1901</v>
      </c>
      <c r="B256" s="6" t="s">
        <v>261</v>
      </c>
      <c r="C256" s="6"/>
      <c r="D256" s="22">
        <v>2348139556633</v>
      </c>
      <c r="E256" s="6"/>
      <c r="F256" s="8">
        <v>43662.6439930556</v>
      </c>
      <c r="G256" s="9" t="s">
        <v>9</v>
      </c>
      <c r="H256" s="9"/>
    </row>
    <row r="257" spans="1:8">
      <c r="A257" s="6">
        <v>24</v>
      </c>
      <c r="B257" s="6" t="s">
        <v>262</v>
      </c>
      <c r="C257" s="6" t="s">
        <v>263</v>
      </c>
      <c r="D257" s="22">
        <v>2348139594680</v>
      </c>
      <c r="E257" s="6" t="s">
        <v>264</v>
      </c>
      <c r="F257" s="8">
        <v>43760.8073611111</v>
      </c>
      <c r="G257" s="9" t="s">
        <v>9</v>
      </c>
      <c r="H257" s="9"/>
    </row>
    <row r="258" spans="1:8">
      <c r="A258" s="6">
        <v>1807</v>
      </c>
      <c r="B258" s="6" t="s">
        <v>265</v>
      </c>
      <c r="C258" s="6"/>
      <c r="D258" s="22">
        <v>2348139600302</v>
      </c>
      <c r="E258" s="6"/>
      <c r="F258" s="8">
        <v>43694.7985300926</v>
      </c>
      <c r="G258" s="9" t="s">
        <v>9</v>
      </c>
      <c r="H258" s="9"/>
    </row>
    <row r="259" spans="1:8">
      <c r="A259" s="6">
        <v>275</v>
      </c>
      <c r="B259" s="6" t="s">
        <v>266</v>
      </c>
      <c r="C259" s="6"/>
      <c r="D259" s="22">
        <v>2348139608020</v>
      </c>
      <c r="E259" s="6"/>
      <c r="F259" s="8">
        <v>43160.8932175926</v>
      </c>
      <c r="G259" s="9" t="s">
        <v>9</v>
      </c>
      <c r="H259" s="9"/>
    </row>
    <row r="260" spans="1:8">
      <c r="A260" s="6">
        <v>820</v>
      </c>
      <c r="B260" s="6" t="s">
        <v>267</v>
      </c>
      <c r="C260" s="6"/>
      <c r="D260" s="22">
        <v>2348139645050</v>
      </c>
      <c r="E260" s="6"/>
      <c r="F260" s="8">
        <v>43215.7634953704</v>
      </c>
      <c r="G260" s="9" t="s">
        <v>9</v>
      </c>
      <c r="H260" s="9"/>
    </row>
    <row r="261" spans="1:8">
      <c r="A261" s="6">
        <v>2512</v>
      </c>
      <c r="B261" s="6" t="s">
        <v>268</v>
      </c>
      <c r="C261" s="6"/>
      <c r="D261" s="22">
        <v>2348139756789</v>
      </c>
      <c r="E261" s="6"/>
      <c r="F261" s="8">
        <v>43403.6466435185</v>
      </c>
      <c r="G261" s="9" t="s">
        <v>9</v>
      </c>
      <c r="H261" s="9"/>
    </row>
    <row r="262" spans="1:8">
      <c r="A262" s="6">
        <v>976</v>
      </c>
      <c r="B262" s="6" t="s">
        <v>269</v>
      </c>
      <c r="C262" s="6"/>
      <c r="D262" s="7">
        <v>2348140711267</v>
      </c>
      <c r="E262" s="6"/>
      <c r="F262" s="8">
        <v>43998.8583912037</v>
      </c>
      <c r="G262" s="10" t="s">
        <v>9</v>
      </c>
      <c r="H262" s="11">
        <v>44172</v>
      </c>
    </row>
    <row r="263" spans="1:8">
      <c r="A263" s="6">
        <v>1607</v>
      </c>
      <c r="B263" s="6" t="s">
        <v>270</v>
      </c>
      <c r="C263" s="6"/>
      <c r="D263" s="22">
        <v>2348140763904</v>
      </c>
      <c r="E263" s="6"/>
      <c r="F263" s="8">
        <v>43607.6417824074</v>
      </c>
      <c r="G263" s="9" t="s">
        <v>9</v>
      </c>
      <c r="H263" s="9"/>
    </row>
    <row r="264" spans="1:8">
      <c r="A264" s="6">
        <v>1408</v>
      </c>
      <c r="B264" s="6" t="s">
        <v>271</v>
      </c>
      <c r="C264" s="6"/>
      <c r="D264" s="22">
        <v>2348140838888</v>
      </c>
      <c r="E264" s="6"/>
      <c r="F264" s="8">
        <v>43828.9372337963</v>
      </c>
      <c r="G264" s="9" t="s">
        <v>9</v>
      </c>
      <c r="H264" s="9"/>
    </row>
    <row r="265" spans="1:8">
      <c r="A265" s="6">
        <v>1708</v>
      </c>
      <c r="B265" s="6"/>
      <c r="C265" s="6"/>
      <c r="D265" s="22">
        <v>2348141681805</v>
      </c>
      <c r="E265" s="6"/>
      <c r="F265" s="8">
        <v>43731.9854861111</v>
      </c>
      <c r="G265" s="9" t="s">
        <v>9</v>
      </c>
      <c r="H265" s="9"/>
    </row>
    <row r="266" spans="1:8">
      <c r="A266" s="6">
        <v>2365</v>
      </c>
      <c r="B266" s="6" t="s">
        <v>272</v>
      </c>
      <c r="C266" s="6"/>
      <c r="D266" s="22">
        <v>2348142632795</v>
      </c>
      <c r="E266" s="6"/>
      <c r="F266" s="8">
        <v>43393.8020949074</v>
      </c>
      <c r="G266" s="9" t="s">
        <v>9</v>
      </c>
      <c r="H266" s="9"/>
    </row>
    <row r="267" spans="1:8">
      <c r="A267" s="6">
        <v>2331</v>
      </c>
      <c r="B267" s="6" t="s">
        <v>273</v>
      </c>
      <c r="C267" s="6"/>
      <c r="D267" s="22">
        <v>2348143146098</v>
      </c>
      <c r="E267" s="6"/>
      <c r="F267" s="8">
        <v>43449.6337847222</v>
      </c>
      <c r="G267" s="9" t="s">
        <v>9</v>
      </c>
      <c r="H267" s="9"/>
    </row>
    <row r="268" spans="1:8">
      <c r="A268" s="6">
        <v>2576</v>
      </c>
      <c r="B268" s="6" t="s">
        <v>274</v>
      </c>
      <c r="C268" s="6"/>
      <c r="D268" s="22">
        <v>2348143353429</v>
      </c>
      <c r="E268" s="6"/>
      <c r="F268" s="8">
        <v>43106.063287037</v>
      </c>
      <c r="G268" s="9" t="s">
        <v>9</v>
      </c>
      <c r="H268" s="9"/>
    </row>
    <row r="269" spans="1:8">
      <c r="A269" s="6">
        <v>2907</v>
      </c>
      <c r="B269" s="6" t="s">
        <v>275</v>
      </c>
      <c r="C269" s="6"/>
      <c r="D269" s="7">
        <v>2348143389998</v>
      </c>
      <c r="E269" s="6"/>
      <c r="F269" s="8">
        <v>43205.8158333333</v>
      </c>
      <c r="G269" s="10" t="s">
        <v>9</v>
      </c>
      <c r="H269" s="11">
        <v>44172</v>
      </c>
    </row>
    <row r="270" spans="1:8">
      <c r="A270" s="6">
        <v>1286</v>
      </c>
      <c r="B270" s="6" t="s">
        <v>276</v>
      </c>
      <c r="C270" s="6"/>
      <c r="D270" s="22">
        <v>2348144198208</v>
      </c>
      <c r="E270" s="6"/>
      <c r="F270" s="8">
        <v>43292.6463078704</v>
      </c>
      <c r="G270" s="9" t="s">
        <v>9</v>
      </c>
      <c r="H270" s="9"/>
    </row>
    <row r="271" spans="1:8">
      <c r="A271" s="6">
        <v>1551</v>
      </c>
      <c r="B271" s="6" t="s">
        <v>277</v>
      </c>
      <c r="C271" s="6"/>
      <c r="D271" s="22">
        <v>2348144212964</v>
      </c>
      <c r="E271" s="6"/>
      <c r="F271" s="8">
        <v>43791.0378935185</v>
      </c>
      <c r="G271" s="9" t="s">
        <v>9</v>
      </c>
      <c r="H271" s="9"/>
    </row>
    <row r="272" spans="1:8">
      <c r="A272" s="6">
        <v>2269</v>
      </c>
      <c r="B272" s="6" t="s">
        <v>278</v>
      </c>
      <c r="C272" s="6"/>
      <c r="D272" s="7">
        <v>2348144656881</v>
      </c>
      <c r="E272" s="6"/>
      <c r="F272" s="8">
        <v>43490.4674652778</v>
      </c>
      <c r="G272" s="10" t="s">
        <v>9</v>
      </c>
      <c r="H272" s="11">
        <v>44172</v>
      </c>
    </row>
    <row r="273" spans="1:8">
      <c r="A273" s="6">
        <v>901</v>
      </c>
      <c r="B273" s="6" t="s">
        <v>279</v>
      </c>
      <c r="C273" s="6"/>
      <c r="D273" s="22">
        <v>2348145376887</v>
      </c>
      <c r="E273" s="6"/>
      <c r="F273" s="8">
        <v>43650.9064351852</v>
      </c>
      <c r="G273" s="9" t="s">
        <v>9</v>
      </c>
      <c r="H273" s="9"/>
    </row>
    <row r="274" spans="1:8">
      <c r="A274" s="6">
        <v>1188</v>
      </c>
      <c r="B274" s="6" t="s">
        <v>280</v>
      </c>
      <c r="C274" s="6"/>
      <c r="D274" s="22">
        <v>2348145588888</v>
      </c>
      <c r="E274" s="6"/>
      <c r="F274" s="8">
        <v>43931.7427314815</v>
      </c>
      <c r="G274" s="9" t="s">
        <v>9</v>
      </c>
      <c r="H274" s="9"/>
    </row>
    <row r="275" spans="1:8">
      <c r="A275" s="6">
        <v>570</v>
      </c>
      <c r="B275" s="6" t="s">
        <v>281</v>
      </c>
      <c r="C275" s="6"/>
      <c r="D275" s="22">
        <v>2348145741571</v>
      </c>
      <c r="E275" s="6"/>
      <c r="F275" s="8">
        <v>43381.9975925926</v>
      </c>
      <c r="G275" s="9" t="s">
        <v>9</v>
      </c>
      <c r="H275" s="9"/>
    </row>
    <row r="276" spans="1:8">
      <c r="A276" s="6">
        <v>1518</v>
      </c>
      <c r="B276" s="14" t="s">
        <v>282</v>
      </c>
      <c r="C276" s="6"/>
      <c r="D276" s="22">
        <v>2348146045246</v>
      </c>
      <c r="E276" s="6"/>
      <c r="F276" s="8">
        <v>43788.6526851852</v>
      </c>
      <c r="G276" s="9" t="s">
        <v>9</v>
      </c>
      <c r="H276" s="9"/>
    </row>
    <row r="277" spans="1:8">
      <c r="A277" s="6">
        <v>2623</v>
      </c>
      <c r="B277" s="6" t="s">
        <v>283</v>
      </c>
      <c r="C277" s="6"/>
      <c r="D277" s="22">
        <v>2348146102629</v>
      </c>
      <c r="E277" s="6"/>
      <c r="F277" s="8">
        <v>43290.6950115741</v>
      </c>
      <c r="G277" s="9" t="s">
        <v>9</v>
      </c>
      <c r="H277" s="9"/>
    </row>
    <row r="278" spans="1:8">
      <c r="A278" s="6">
        <v>1562</v>
      </c>
      <c r="B278" s="6" t="s">
        <v>284</v>
      </c>
      <c r="C278" s="6"/>
      <c r="D278" s="22">
        <v>2348146560148</v>
      </c>
      <c r="E278" s="6"/>
      <c r="F278" s="8">
        <v>43787.6001967593</v>
      </c>
      <c r="G278" s="9" t="s">
        <v>9</v>
      </c>
      <c r="H278" s="9"/>
    </row>
    <row r="279" spans="1:8">
      <c r="A279" s="6">
        <v>878</v>
      </c>
      <c r="B279" s="6" t="s">
        <v>285</v>
      </c>
      <c r="C279" s="6"/>
      <c r="D279" s="22">
        <v>2348146812157</v>
      </c>
      <c r="E279" s="6"/>
      <c r="F279" s="8">
        <v>44034.9542939815</v>
      </c>
      <c r="G279" s="9" t="s">
        <v>9</v>
      </c>
      <c r="H279" s="9"/>
    </row>
    <row r="280" spans="1:8">
      <c r="A280" s="6">
        <v>1021</v>
      </c>
      <c r="B280" s="6" t="s">
        <v>286</v>
      </c>
      <c r="C280" s="6"/>
      <c r="D280" s="22">
        <v>2348146961771</v>
      </c>
      <c r="E280" s="6"/>
      <c r="F280" s="8">
        <v>43994.3402314815</v>
      </c>
      <c r="G280" s="9" t="s">
        <v>9</v>
      </c>
      <c r="H280" s="9"/>
    </row>
    <row r="281" spans="1:8">
      <c r="A281" s="6">
        <v>471</v>
      </c>
      <c r="B281" s="6" t="s">
        <v>287</v>
      </c>
      <c r="C281" s="6"/>
      <c r="D281" s="22">
        <v>2348147607553</v>
      </c>
      <c r="E281" s="6"/>
      <c r="F281" s="8">
        <v>44014.1553819444</v>
      </c>
      <c r="G281" s="9" t="s">
        <v>9</v>
      </c>
      <c r="H281" s="9"/>
    </row>
    <row r="282" spans="1:8">
      <c r="A282" s="6">
        <v>711</v>
      </c>
      <c r="B282" s="6" t="s">
        <v>288</v>
      </c>
      <c r="C282" s="6"/>
      <c r="D282" s="22">
        <v>2348147745593</v>
      </c>
      <c r="E282" s="6"/>
      <c r="F282" s="8">
        <v>44056.5496990741</v>
      </c>
      <c r="G282" s="9" t="s">
        <v>9</v>
      </c>
      <c r="H282" s="9"/>
    </row>
    <row r="283" spans="1:8">
      <c r="A283" s="6">
        <v>1594</v>
      </c>
      <c r="B283" s="6" t="s">
        <v>289</v>
      </c>
      <c r="C283" s="6"/>
      <c r="D283" s="22">
        <v>2348148475668</v>
      </c>
      <c r="E283" s="6"/>
      <c r="F283" s="8">
        <v>43776.9644560185</v>
      </c>
      <c r="G283" s="9" t="s">
        <v>9</v>
      </c>
      <c r="H283" s="9"/>
    </row>
    <row r="284" spans="1:8">
      <c r="A284" s="6">
        <v>712</v>
      </c>
      <c r="B284" s="6" t="s">
        <v>290</v>
      </c>
      <c r="C284" s="6"/>
      <c r="D284" s="22">
        <v>2348149943971</v>
      </c>
      <c r="E284" s="6"/>
      <c r="F284" s="8">
        <v>43984.7646527778</v>
      </c>
      <c r="G284" s="9" t="s">
        <v>9</v>
      </c>
      <c r="H284" s="9"/>
    </row>
    <row r="285" spans="1:8">
      <c r="A285" s="6">
        <v>871</v>
      </c>
      <c r="B285" s="6"/>
      <c r="C285" s="6"/>
      <c r="D285" s="22">
        <v>2348150367116</v>
      </c>
      <c r="E285" s="6"/>
      <c r="F285" s="8">
        <v>44037.8943634259</v>
      </c>
      <c r="G285" s="9" t="s">
        <v>9</v>
      </c>
      <c r="H285" s="9"/>
    </row>
    <row r="286" spans="1:8">
      <c r="A286" s="6">
        <v>757</v>
      </c>
      <c r="B286" s="6" t="s">
        <v>291</v>
      </c>
      <c r="C286" s="6"/>
      <c r="D286" s="22">
        <v>2348151007777</v>
      </c>
      <c r="E286" s="6"/>
      <c r="F286" s="8">
        <v>44057.6738194444</v>
      </c>
      <c r="G286" s="9" t="s">
        <v>9</v>
      </c>
      <c r="H286" s="9"/>
    </row>
    <row r="287" spans="1:8">
      <c r="A287" s="6">
        <v>590</v>
      </c>
      <c r="B287" s="6" t="s">
        <v>292</v>
      </c>
      <c r="C287" s="6"/>
      <c r="D287" s="22">
        <v>2348152324046</v>
      </c>
      <c r="E287" s="6"/>
      <c r="F287" s="8">
        <v>44062.6338657407</v>
      </c>
      <c r="G287" s="9" t="s">
        <v>9</v>
      </c>
      <c r="H287" s="9"/>
    </row>
    <row r="288" spans="1:8">
      <c r="A288" s="6">
        <v>1369</v>
      </c>
      <c r="B288" s="6" t="s">
        <v>293</v>
      </c>
      <c r="C288" s="6"/>
      <c r="D288" s="22">
        <v>2348153203333</v>
      </c>
      <c r="E288" s="6"/>
      <c r="F288" s="8">
        <v>43163.929212963</v>
      </c>
      <c r="G288" s="9" t="s">
        <v>9</v>
      </c>
      <c r="H288" s="9"/>
    </row>
    <row r="289" spans="1:8">
      <c r="A289" s="6">
        <v>2274</v>
      </c>
      <c r="B289" s="6"/>
      <c r="C289" s="6"/>
      <c r="D289" s="22">
        <v>2348153242195</v>
      </c>
      <c r="E289" s="6"/>
      <c r="F289" s="8">
        <v>43493.6966319444</v>
      </c>
      <c r="G289" s="9" t="s">
        <v>9</v>
      </c>
      <c r="H289" s="9"/>
    </row>
    <row r="290" spans="1:8">
      <c r="A290" s="6">
        <v>2493</v>
      </c>
      <c r="B290" s="6" t="s">
        <v>294</v>
      </c>
      <c r="C290" s="6"/>
      <c r="D290" s="22">
        <v>2348153333369</v>
      </c>
      <c r="E290" s="6"/>
      <c r="F290" s="8">
        <v>43362.6435763889</v>
      </c>
      <c r="G290" s="9" t="s">
        <v>9</v>
      </c>
      <c r="H290" s="9"/>
    </row>
    <row r="291" spans="1:8">
      <c r="A291" s="6">
        <v>1972</v>
      </c>
      <c r="B291" s="6" t="s">
        <v>295</v>
      </c>
      <c r="C291" s="6"/>
      <c r="D291" s="22">
        <v>2348153366758</v>
      </c>
      <c r="E291" s="6"/>
      <c r="F291" s="8">
        <v>43629.8935069444</v>
      </c>
      <c r="G291" s="9" t="s">
        <v>9</v>
      </c>
      <c r="H291" s="9"/>
    </row>
    <row r="292" spans="1:8">
      <c r="A292" s="6">
        <v>655</v>
      </c>
      <c r="B292" s="6" t="s">
        <v>296</v>
      </c>
      <c r="C292" s="6"/>
      <c r="D292" s="22">
        <v>2348153808225</v>
      </c>
      <c r="E292" s="6"/>
      <c r="F292" s="8">
        <v>44014.620474537</v>
      </c>
      <c r="G292" s="9" t="s">
        <v>9</v>
      </c>
      <c r="H292" s="9"/>
    </row>
    <row r="293" spans="1:8">
      <c r="A293" s="6">
        <v>687</v>
      </c>
      <c r="B293" s="6" t="s">
        <v>297</v>
      </c>
      <c r="C293" s="6"/>
      <c r="D293" s="7">
        <v>2348158168888</v>
      </c>
      <c r="E293" s="6"/>
      <c r="F293" s="8">
        <v>43561.9868981481</v>
      </c>
      <c r="G293" s="10" t="s">
        <v>9</v>
      </c>
      <c r="H293" s="11">
        <v>44172</v>
      </c>
    </row>
    <row r="294" spans="1:8">
      <c r="A294" s="6">
        <v>768</v>
      </c>
      <c r="B294" s="6" t="s">
        <v>298</v>
      </c>
      <c r="C294" s="6"/>
      <c r="D294" s="22">
        <v>2348158311179</v>
      </c>
      <c r="E294" s="6"/>
      <c r="F294" s="8">
        <v>44033.6498726852</v>
      </c>
      <c r="G294" s="9" t="s">
        <v>9</v>
      </c>
      <c r="H294" s="9"/>
    </row>
    <row r="295" spans="1:8">
      <c r="A295" s="6">
        <v>2608</v>
      </c>
      <c r="B295" s="6" t="s">
        <v>299</v>
      </c>
      <c r="C295" s="6"/>
      <c r="D295" s="22">
        <v>2348158888880</v>
      </c>
      <c r="E295" s="6"/>
      <c r="F295" s="8">
        <v>43229.7782060185</v>
      </c>
      <c r="G295" s="9" t="s">
        <v>9</v>
      </c>
      <c r="H295" s="9"/>
    </row>
    <row r="296" spans="1:8">
      <c r="A296" s="6">
        <v>318</v>
      </c>
      <c r="B296" s="6" t="s">
        <v>300</v>
      </c>
      <c r="C296" s="6"/>
      <c r="D296" s="22">
        <v>2348159908435</v>
      </c>
      <c r="E296" s="6"/>
      <c r="F296" s="8">
        <v>44101.4320949074</v>
      </c>
      <c r="G296" s="9" t="s">
        <v>9</v>
      </c>
      <c r="H296" s="9"/>
    </row>
    <row r="297" spans="1:8">
      <c r="A297" s="6">
        <v>595</v>
      </c>
      <c r="B297" s="6" t="s">
        <v>301</v>
      </c>
      <c r="C297" s="6"/>
      <c r="D297" s="22">
        <v>2348160092161</v>
      </c>
      <c r="E297" s="6"/>
      <c r="F297" s="8">
        <v>43763.7015625</v>
      </c>
      <c r="G297" s="9" t="s">
        <v>9</v>
      </c>
      <c r="H297" s="9"/>
    </row>
    <row r="298" spans="1:8">
      <c r="A298" s="6">
        <v>295</v>
      </c>
      <c r="B298" s="6" t="s">
        <v>302</v>
      </c>
      <c r="C298" s="6"/>
      <c r="D298" s="22">
        <v>2348160878472</v>
      </c>
      <c r="E298" s="6"/>
      <c r="F298" s="8">
        <v>43736.130775463</v>
      </c>
      <c r="G298" s="9" t="s">
        <v>9</v>
      </c>
      <c r="H298" s="9"/>
    </row>
    <row r="299" spans="1:8">
      <c r="A299" s="6">
        <v>103</v>
      </c>
      <c r="B299" s="6" t="s">
        <v>303</v>
      </c>
      <c r="C299" s="6"/>
      <c r="D299" s="22">
        <v>2348161707805</v>
      </c>
      <c r="E299" s="6"/>
      <c r="F299" s="8">
        <v>43759.9494791667</v>
      </c>
      <c r="G299" s="9" t="s">
        <v>9</v>
      </c>
      <c r="H299" s="9"/>
    </row>
    <row r="300" spans="1:8">
      <c r="A300" s="6">
        <v>443</v>
      </c>
      <c r="B300" s="6" t="s">
        <v>304</v>
      </c>
      <c r="C300" s="6"/>
      <c r="D300" s="22">
        <v>2348161729305</v>
      </c>
      <c r="E300" s="6"/>
      <c r="F300" s="8">
        <v>44114.9020949074</v>
      </c>
      <c r="G300" s="9" t="s">
        <v>9</v>
      </c>
      <c r="H300" s="9"/>
    </row>
    <row r="301" spans="1:8">
      <c r="A301" s="6">
        <v>1145</v>
      </c>
      <c r="B301" s="6" t="s">
        <v>305</v>
      </c>
      <c r="C301" s="6"/>
      <c r="D301" s="22">
        <v>2348162667831</v>
      </c>
      <c r="E301" s="6"/>
      <c r="F301" s="8">
        <v>43172.8800347222</v>
      </c>
      <c r="G301" s="9" t="s">
        <v>9</v>
      </c>
      <c r="H301" s="9"/>
    </row>
    <row r="302" spans="1:8">
      <c r="A302" s="6">
        <v>2301</v>
      </c>
      <c r="B302" s="6" t="s">
        <v>306</v>
      </c>
      <c r="C302" s="6"/>
      <c r="D302" s="22">
        <v>2348162979797</v>
      </c>
      <c r="E302" s="6"/>
      <c r="F302" s="8">
        <v>43475.8002893518</v>
      </c>
      <c r="G302" s="9" t="s">
        <v>9</v>
      </c>
      <c r="H302" s="9"/>
    </row>
    <row r="303" spans="1:8">
      <c r="A303" s="6">
        <v>1164</v>
      </c>
      <c r="B303" s="6" t="s">
        <v>307</v>
      </c>
      <c r="C303" s="6"/>
      <c r="D303" s="22">
        <v>2348163083106</v>
      </c>
      <c r="E303" s="6"/>
      <c r="F303" s="8">
        <v>43616.7520833333</v>
      </c>
      <c r="G303" s="9" t="s">
        <v>9</v>
      </c>
      <c r="H303" s="9"/>
    </row>
    <row r="304" spans="1:8">
      <c r="A304" s="6">
        <v>1844</v>
      </c>
      <c r="B304" s="6" t="s">
        <v>308</v>
      </c>
      <c r="C304" s="6"/>
      <c r="D304" s="22">
        <v>2348163088628</v>
      </c>
      <c r="E304" s="6"/>
      <c r="F304" s="8">
        <v>43686.7190277778</v>
      </c>
      <c r="G304" s="9" t="s">
        <v>9</v>
      </c>
      <c r="H304" s="9"/>
    </row>
    <row r="305" spans="1:8">
      <c r="A305" s="6">
        <v>2643</v>
      </c>
      <c r="B305" s="6"/>
      <c r="C305" s="6"/>
      <c r="D305" s="22">
        <v>2348164403064</v>
      </c>
      <c r="E305" s="6"/>
      <c r="F305" s="8">
        <v>43347.5084722222</v>
      </c>
      <c r="G305" s="9" t="s">
        <v>9</v>
      </c>
      <c r="H305" s="9"/>
    </row>
    <row r="306" spans="1:8">
      <c r="A306" s="6">
        <v>2684</v>
      </c>
      <c r="B306" s="6" t="s">
        <v>309</v>
      </c>
      <c r="C306" s="6"/>
      <c r="D306" s="22">
        <v>2348164778339</v>
      </c>
      <c r="E306" s="6"/>
      <c r="F306" s="8">
        <v>43317.6929282407</v>
      </c>
      <c r="G306" s="9" t="s">
        <v>9</v>
      </c>
      <c r="H306" s="9"/>
    </row>
    <row r="307" spans="1:8">
      <c r="A307" s="6">
        <v>2046</v>
      </c>
      <c r="B307" s="6" t="s">
        <v>310</v>
      </c>
      <c r="C307" s="6"/>
      <c r="D307" s="22">
        <v>2348164934876</v>
      </c>
      <c r="E307" s="6"/>
      <c r="F307" s="8">
        <v>43601.6933564815</v>
      </c>
      <c r="G307" s="9" t="s">
        <v>9</v>
      </c>
      <c r="H307" s="9"/>
    </row>
    <row r="308" spans="1:8">
      <c r="A308" s="6">
        <v>2795</v>
      </c>
      <c r="B308" s="6" t="s">
        <v>311</v>
      </c>
      <c r="C308" s="6"/>
      <c r="D308" s="22">
        <v>2348165185899</v>
      </c>
      <c r="E308" s="6"/>
      <c r="F308" s="8">
        <v>43262.4367708333</v>
      </c>
      <c r="G308" s="9" t="s">
        <v>9</v>
      </c>
      <c r="H308" s="9"/>
    </row>
    <row r="309" spans="1:8">
      <c r="A309" s="6">
        <v>1774</v>
      </c>
      <c r="B309" s="6" t="s">
        <v>312</v>
      </c>
      <c r="C309" s="6"/>
      <c r="D309" s="22">
        <v>2348166664169</v>
      </c>
      <c r="E309" s="6"/>
      <c r="F309" s="8">
        <v>43704.6538657407</v>
      </c>
      <c r="G309" s="9" t="s">
        <v>9</v>
      </c>
      <c r="H309" s="9"/>
    </row>
    <row r="310" spans="1:8">
      <c r="A310" s="6">
        <v>2740</v>
      </c>
      <c r="B310" s="6"/>
      <c r="C310" s="6"/>
      <c r="D310" s="22">
        <v>2348166777899</v>
      </c>
      <c r="E310" s="6"/>
      <c r="F310" s="8">
        <v>43289.7867361111</v>
      </c>
      <c r="G310" s="9" t="s">
        <v>9</v>
      </c>
      <c r="H310" s="9"/>
    </row>
    <row r="311" spans="1:8">
      <c r="A311" s="6">
        <v>1665</v>
      </c>
      <c r="B311" s="6" t="s">
        <v>313</v>
      </c>
      <c r="C311" s="6"/>
      <c r="D311" s="22">
        <v>2348166807857</v>
      </c>
      <c r="E311" s="6"/>
      <c r="F311" s="8">
        <v>43736.6890162037</v>
      </c>
      <c r="G311" s="9" t="s">
        <v>9</v>
      </c>
      <c r="H311" s="9"/>
    </row>
    <row r="312" spans="1:8">
      <c r="A312" s="6">
        <v>1993</v>
      </c>
      <c r="B312" s="6" t="s">
        <v>314</v>
      </c>
      <c r="C312" s="6"/>
      <c r="D312" s="22">
        <v>2348166895559</v>
      </c>
      <c r="E312" s="6"/>
      <c r="F312" s="8">
        <v>43623.7249189815</v>
      </c>
      <c r="G312" s="9" t="s">
        <v>9</v>
      </c>
      <c r="H312" s="9"/>
    </row>
    <row r="313" spans="1:8">
      <c r="A313" s="6">
        <v>881</v>
      </c>
      <c r="B313" s="6" t="s">
        <v>315</v>
      </c>
      <c r="C313" s="6"/>
      <c r="D313" s="22">
        <v>2348167695955</v>
      </c>
      <c r="E313" s="6"/>
      <c r="F313" s="8">
        <v>43201.6436342593</v>
      </c>
      <c r="G313" s="9" t="s">
        <v>9</v>
      </c>
      <c r="H313" s="9"/>
    </row>
    <row r="314" spans="1:8">
      <c r="A314" s="6">
        <v>2804</v>
      </c>
      <c r="B314" s="6" t="s">
        <v>316</v>
      </c>
      <c r="C314" s="6"/>
      <c r="D314" s="22">
        <v>2348168417464</v>
      </c>
      <c r="E314" s="6"/>
      <c r="F314" s="8">
        <v>43238.6674074074</v>
      </c>
      <c r="G314" s="9" t="s">
        <v>9</v>
      </c>
      <c r="H314" s="9"/>
    </row>
    <row r="315" spans="1:8">
      <c r="A315" s="6">
        <v>902</v>
      </c>
      <c r="B315" s="6" t="s">
        <v>317</v>
      </c>
      <c r="C315" s="6"/>
      <c r="D315" s="22">
        <v>2348168490917</v>
      </c>
      <c r="E315" s="6"/>
      <c r="F315" s="8">
        <v>44013.9131944444</v>
      </c>
      <c r="G315" s="9" t="s">
        <v>9</v>
      </c>
      <c r="H315" s="9"/>
    </row>
    <row r="316" spans="1:8">
      <c r="A316" s="6">
        <v>794</v>
      </c>
      <c r="B316" s="6" t="s">
        <v>318</v>
      </c>
      <c r="C316" s="6"/>
      <c r="D316" s="7">
        <v>2349010176253</v>
      </c>
      <c r="E316" s="6"/>
      <c r="F316" s="8">
        <v>43930.9282523148</v>
      </c>
      <c r="G316" s="10" t="s">
        <v>9</v>
      </c>
      <c r="H316" s="11">
        <v>44172</v>
      </c>
    </row>
    <row r="317" spans="1:8">
      <c r="A317" s="6">
        <v>1192</v>
      </c>
      <c r="B317" s="6" t="s">
        <v>319</v>
      </c>
      <c r="C317" s="6"/>
      <c r="D317" s="7">
        <v>2349016304935</v>
      </c>
      <c r="E317" s="6"/>
      <c r="F317" s="8">
        <v>43930.922662037</v>
      </c>
      <c r="G317" s="10" t="s">
        <v>9</v>
      </c>
      <c r="H317" s="11">
        <v>44172</v>
      </c>
    </row>
    <row r="318" spans="1:8">
      <c r="A318" s="6">
        <v>1375</v>
      </c>
      <c r="B318" s="6" t="s">
        <v>320</v>
      </c>
      <c r="C318" s="6"/>
      <c r="D318" s="7">
        <v>2349021489958</v>
      </c>
      <c r="E318" s="6"/>
      <c r="F318" s="8">
        <v>43733.7265972222</v>
      </c>
      <c r="G318" s="10" t="s">
        <v>9</v>
      </c>
      <c r="H318" s="11">
        <v>44172</v>
      </c>
    </row>
    <row r="319" spans="1:8">
      <c r="A319" s="6">
        <v>292</v>
      </c>
      <c r="B319" s="6" t="s">
        <v>321</v>
      </c>
      <c r="C319" s="6" t="s">
        <v>322</v>
      </c>
      <c r="D319" s="7">
        <v>2349029371760</v>
      </c>
      <c r="E319" s="6" t="s">
        <v>323</v>
      </c>
      <c r="F319" s="8">
        <v>43817.6258217593</v>
      </c>
      <c r="G319" s="10" t="s">
        <v>9</v>
      </c>
      <c r="H319" s="11">
        <v>44172</v>
      </c>
    </row>
    <row r="320" spans="1:8">
      <c r="A320" s="6">
        <v>1357</v>
      </c>
      <c r="B320" s="6" t="s">
        <v>324</v>
      </c>
      <c r="C320" s="6"/>
      <c r="D320" s="7">
        <v>2349033577777</v>
      </c>
      <c r="E320" s="6"/>
      <c r="F320" s="8">
        <v>43865.2076157407</v>
      </c>
      <c r="G320" s="10" t="s">
        <v>9</v>
      </c>
      <c r="H320" s="11">
        <v>44172</v>
      </c>
    </row>
    <row r="321" spans="1:8">
      <c r="A321" s="6">
        <v>2508</v>
      </c>
      <c r="B321" s="6" t="s">
        <v>325</v>
      </c>
      <c r="C321" s="6"/>
      <c r="D321" s="7">
        <v>2349038321727</v>
      </c>
      <c r="E321" s="6"/>
      <c r="F321" s="8">
        <v>43096.6109837963</v>
      </c>
      <c r="G321" s="10" t="s">
        <v>9</v>
      </c>
      <c r="H321" s="11">
        <v>44172</v>
      </c>
    </row>
    <row r="322" spans="1:8">
      <c r="A322" s="6">
        <v>1445</v>
      </c>
      <c r="B322" s="6" t="s">
        <v>326</v>
      </c>
      <c r="C322" s="6"/>
      <c r="D322" s="7">
        <v>2349039940771</v>
      </c>
      <c r="E322" s="6"/>
      <c r="F322" s="8">
        <v>43664.7573263889</v>
      </c>
      <c r="G322" s="10" t="s">
        <v>9</v>
      </c>
      <c r="H322" s="11">
        <v>44172</v>
      </c>
    </row>
    <row r="323" spans="1:8">
      <c r="A323" s="6">
        <v>610</v>
      </c>
      <c r="B323" s="6" t="s">
        <v>327</v>
      </c>
      <c r="C323" s="6"/>
      <c r="D323" s="7">
        <v>2349074021601</v>
      </c>
      <c r="E323" s="6"/>
      <c r="F323" s="8">
        <v>44022.0054513889</v>
      </c>
      <c r="G323" s="10" t="s">
        <v>9</v>
      </c>
      <c r="H323" s="11">
        <v>44172</v>
      </c>
    </row>
    <row r="324" spans="1:8">
      <c r="A324" s="6">
        <v>110</v>
      </c>
      <c r="B324" s="6" t="s">
        <v>328</v>
      </c>
      <c r="C324" s="6"/>
      <c r="D324" s="7">
        <v>8613016270410</v>
      </c>
      <c r="E324" s="6"/>
      <c r="F324" s="8">
        <v>44158.8529050926</v>
      </c>
      <c r="G324" s="10" t="s">
        <v>9</v>
      </c>
      <c r="H324" s="11">
        <v>44172</v>
      </c>
    </row>
    <row r="325" spans="1:8">
      <c r="A325" s="6">
        <v>807</v>
      </c>
      <c r="B325" s="6" t="s">
        <v>329</v>
      </c>
      <c r="C325" s="6"/>
      <c r="D325" s="7">
        <v>8613020987656</v>
      </c>
      <c r="E325" s="6"/>
      <c r="F325" s="8">
        <v>43690.6088657407</v>
      </c>
      <c r="G325" s="10" t="s">
        <v>9</v>
      </c>
      <c r="H325" s="11">
        <v>44172</v>
      </c>
    </row>
    <row r="326" spans="1:8">
      <c r="A326" s="6">
        <v>249</v>
      </c>
      <c r="B326" s="6" t="s">
        <v>330</v>
      </c>
      <c r="C326" s="6"/>
      <c r="D326" s="7">
        <v>8613036869511</v>
      </c>
      <c r="E326" s="6"/>
      <c r="F326" s="8">
        <v>44123.4398842593</v>
      </c>
      <c r="G326" s="10" t="s">
        <v>9</v>
      </c>
      <c r="H326" s="11">
        <v>44172</v>
      </c>
    </row>
    <row r="327" spans="1:8">
      <c r="A327" s="6">
        <v>1068</v>
      </c>
      <c r="B327" s="6" t="s">
        <v>331</v>
      </c>
      <c r="C327" s="6"/>
      <c r="D327" s="7">
        <v>8613121419442</v>
      </c>
      <c r="E327" s="6"/>
      <c r="F327" s="8">
        <v>43942.534537037</v>
      </c>
      <c r="G327" s="10" t="s">
        <v>9</v>
      </c>
      <c r="H327" s="11">
        <v>44172</v>
      </c>
    </row>
    <row r="328" spans="1:8">
      <c r="A328" s="6">
        <v>872</v>
      </c>
      <c r="B328" s="6" t="s">
        <v>332</v>
      </c>
      <c r="C328" s="6"/>
      <c r="D328" s="7">
        <v>8613138686879</v>
      </c>
      <c r="E328" s="6"/>
      <c r="F328" s="8">
        <v>44037.7717476852</v>
      </c>
      <c r="G328" s="21" t="s">
        <v>9</v>
      </c>
      <c r="H328" s="11">
        <v>44172</v>
      </c>
    </row>
    <row r="329" spans="1:8">
      <c r="A329" s="6">
        <v>1417</v>
      </c>
      <c r="B329" s="6" t="s">
        <v>333</v>
      </c>
      <c r="C329" s="6"/>
      <c r="D329" s="7">
        <v>8613190379644</v>
      </c>
      <c r="E329" s="6"/>
      <c r="F329" s="8">
        <v>43838.8048148148</v>
      </c>
      <c r="G329" s="10" t="s">
        <v>9</v>
      </c>
      <c r="H329" s="11">
        <v>44172</v>
      </c>
    </row>
    <row r="330" spans="1:8">
      <c r="A330" s="6">
        <v>623</v>
      </c>
      <c r="B330" s="6" t="s">
        <v>9</v>
      </c>
      <c r="C330" s="6"/>
      <c r="D330" s="7">
        <v>8613260549521</v>
      </c>
      <c r="E330" s="6"/>
      <c r="F330" s="8">
        <v>43520.3917013889</v>
      </c>
      <c r="G330" s="10" t="s">
        <v>9</v>
      </c>
      <c r="H330" s="11">
        <v>44172</v>
      </c>
    </row>
    <row r="331" spans="1:8">
      <c r="A331" s="6">
        <v>134</v>
      </c>
      <c r="B331" s="6" t="s">
        <v>334</v>
      </c>
      <c r="C331" s="6"/>
      <c r="D331" s="7">
        <v>8613427581239</v>
      </c>
      <c r="E331" s="6"/>
      <c r="F331" s="8">
        <v>44109.4072453704</v>
      </c>
      <c r="G331" s="10" t="s">
        <v>9</v>
      </c>
      <c r="H331" s="11">
        <v>44172</v>
      </c>
    </row>
    <row r="332" spans="1:8">
      <c r="A332" s="6">
        <v>543</v>
      </c>
      <c r="B332" s="6" t="s">
        <v>335</v>
      </c>
      <c r="C332" s="6"/>
      <c r="D332" s="7">
        <v>8613430341596</v>
      </c>
      <c r="E332" s="6"/>
      <c r="F332" s="8">
        <v>43620.5602083333</v>
      </c>
      <c r="G332" s="10" t="s">
        <v>9</v>
      </c>
      <c r="H332" s="11">
        <v>44172</v>
      </c>
    </row>
    <row r="333" spans="1:8">
      <c r="A333" s="6">
        <v>456</v>
      </c>
      <c r="B333" s="6" t="s">
        <v>336</v>
      </c>
      <c r="C333" s="6"/>
      <c r="D333" s="7">
        <v>8613510147843</v>
      </c>
      <c r="E333" s="6"/>
      <c r="F333" s="8">
        <v>43670.919837963</v>
      </c>
      <c r="G333" s="10" t="s">
        <v>9</v>
      </c>
      <c r="H333" s="11">
        <v>44172</v>
      </c>
    </row>
    <row r="334" spans="1:8">
      <c r="A334" s="6">
        <v>650</v>
      </c>
      <c r="B334" s="6" t="s">
        <v>337</v>
      </c>
      <c r="C334" s="6"/>
      <c r="D334" s="7">
        <v>8613524712520</v>
      </c>
      <c r="E334" s="6"/>
      <c r="F334" s="8">
        <v>43469.5349305556</v>
      </c>
      <c r="G334" s="10" t="s">
        <v>9</v>
      </c>
      <c r="H334" s="11">
        <v>44172</v>
      </c>
    </row>
    <row r="335" spans="1:8">
      <c r="A335" s="6">
        <v>1017</v>
      </c>
      <c r="B335" s="6" t="s">
        <v>338</v>
      </c>
      <c r="C335" s="6"/>
      <c r="D335" s="7">
        <v>8613554935077</v>
      </c>
      <c r="E335" s="6"/>
      <c r="F335" s="8">
        <v>43943.4204398148</v>
      </c>
      <c r="G335" s="10" t="s">
        <v>9</v>
      </c>
      <c r="H335" s="11">
        <v>44172</v>
      </c>
    </row>
    <row r="336" spans="1:8">
      <c r="A336" s="6">
        <v>422</v>
      </c>
      <c r="B336" s="6" t="s">
        <v>339</v>
      </c>
      <c r="C336" s="6"/>
      <c r="D336" s="7">
        <v>8613572165720</v>
      </c>
      <c r="E336" s="6"/>
      <c r="F336" s="8">
        <v>44041.4521875</v>
      </c>
      <c r="G336" s="10" t="s">
        <v>9</v>
      </c>
      <c r="H336" s="11">
        <v>44172</v>
      </c>
    </row>
    <row r="337" spans="1:8">
      <c r="A337" s="6">
        <v>1354</v>
      </c>
      <c r="B337" s="6" t="s">
        <v>340</v>
      </c>
      <c r="C337" s="6"/>
      <c r="D337" s="7">
        <v>8613584918957</v>
      </c>
      <c r="E337" s="6"/>
      <c r="F337" s="8">
        <v>43830.8397685185</v>
      </c>
      <c r="G337" s="10" t="s">
        <v>9</v>
      </c>
      <c r="H337" s="11">
        <v>44172</v>
      </c>
    </row>
    <row r="338" spans="1:8">
      <c r="A338" s="6">
        <v>899</v>
      </c>
      <c r="B338" s="6" t="s">
        <v>341</v>
      </c>
      <c r="C338" s="6"/>
      <c r="D338" s="7">
        <v>8613593305143</v>
      </c>
      <c r="E338" s="6"/>
      <c r="F338" s="8">
        <v>44002.6456018519</v>
      </c>
      <c r="G338" s="10" t="s">
        <v>9</v>
      </c>
      <c r="H338" s="11">
        <v>44172</v>
      </c>
    </row>
    <row r="339" spans="1:8">
      <c r="A339" s="6">
        <v>1174</v>
      </c>
      <c r="B339" s="6" t="s">
        <v>342</v>
      </c>
      <c r="C339" s="6"/>
      <c r="D339" s="7">
        <v>8613594007274</v>
      </c>
      <c r="E339" s="6"/>
      <c r="F339" s="8">
        <v>43914.6981134259</v>
      </c>
      <c r="G339" s="10" t="s">
        <v>9</v>
      </c>
      <c r="H339" s="11">
        <v>44172</v>
      </c>
    </row>
    <row r="340" spans="1:8">
      <c r="A340" s="6">
        <v>465</v>
      </c>
      <c r="B340" s="6" t="s">
        <v>343</v>
      </c>
      <c r="C340" s="6"/>
      <c r="D340" s="7">
        <v>8613620406734</v>
      </c>
      <c r="E340" s="6"/>
      <c r="F340" s="8">
        <v>43977.4630671296</v>
      </c>
      <c r="G340" s="10" t="s">
        <v>9</v>
      </c>
      <c r="H340" s="11">
        <v>44172</v>
      </c>
    </row>
    <row r="341" spans="1:8">
      <c r="A341" s="6">
        <v>17</v>
      </c>
      <c r="B341" s="6" t="s">
        <v>344</v>
      </c>
      <c r="C341" s="6"/>
      <c r="D341" s="7">
        <v>8613625058772</v>
      </c>
      <c r="E341" s="6"/>
      <c r="F341" s="8">
        <v>44096.691099537</v>
      </c>
      <c r="G341" s="10" t="s">
        <v>9</v>
      </c>
      <c r="H341" s="11">
        <v>44172</v>
      </c>
    </row>
    <row r="342" spans="1:8">
      <c r="A342" s="6">
        <v>399</v>
      </c>
      <c r="B342" s="6" t="s">
        <v>345</v>
      </c>
      <c r="C342" s="6"/>
      <c r="D342" s="7">
        <v>8613632404601</v>
      </c>
      <c r="E342" s="6"/>
      <c r="F342" s="8">
        <v>43979.662025463</v>
      </c>
      <c r="G342" s="10" t="s">
        <v>9</v>
      </c>
      <c r="H342" s="11">
        <v>44172</v>
      </c>
    </row>
    <row r="343" spans="1:8">
      <c r="A343" s="6">
        <v>1004</v>
      </c>
      <c r="B343" s="6" t="s">
        <v>346</v>
      </c>
      <c r="C343" s="6"/>
      <c r="D343" s="7">
        <v>8613638541972</v>
      </c>
      <c r="E343" s="6"/>
      <c r="F343" s="8">
        <v>43998.7219328704</v>
      </c>
      <c r="G343" s="10" t="s">
        <v>9</v>
      </c>
      <c r="H343" s="11">
        <v>44172</v>
      </c>
    </row>
    <row r="344" spans="1:8">
      <c r="A344" s="6">
        <v>296</v>
      </c>
      <c r="B344" s="6" t="s">
        <v>347</v>
      </c>
      <c r="C344" s="6"/>
      <c r="D344" s="7">
        <v>8613655556707</v>
      </c>
      <c r="E344" s="6"/>
      <c r="F344" s="8">
        <v>43174.4028009259</v>
      </c>
      <c r="G344" s="10" t="s">
        <v>9</v>
      </c>
      <c r="H344" s="11">
        <v>44172</v>
      </c>
    </row>
    <row r="345" spans="1:8">
      <c r="A345" s="6">
        <v>458</v>
      </c>
      <c r="B345" s="6" t="s">
        <v>348</v>
      </c>
      <c r="C345" s="6"/>
      <c r="D345" s="7">
        <v>8613697477290</v>
      </c>
      <c r="E345" s="6"/>
      <c r="F345" s="8">
        <v>44106.9462847222</v>
      </c>
      <c r="G345" s="10" t="s">
        <v>9</v>
      </c>
      <c r="H345" s="11">
        <v>44172</v>
      </c>
    </row>
    <row r="346" spans="1:8">
      <c r="A346" s="6">
        <v>1470</v>
      </c>
      <c r="B346" s="6" t="s">
        <v>349</v>
      </c>
      <c r="C346" s="6"/>
      <c r="D346" s="7">
        <v>8613710324950</v>
      </c>
      <c r="E346" s="6"/>
      <c r="F346" s="8">
        <v>43334.6527430556</v>
      </c>
      <c r="G346" s="10" t="s">
        <v>9</v>
      </c>
      <c r="H346" s="11">
        <v>44172</v>
      </c>
    </row>
    <row r="347" spans="1:8">
      <c r="A347" s="6">
        <v>30</v>
      </c>
      <c r="B347" s="15" t="s">
        <v>350</v>
      </c>
      <c r="C347" s="15" t="s">
        <v>351</v>
      </c>
      <c r="D347" s="16">
        <v>8613710449673</v>
      </c>
      <c r="E347" s="15" t="s">
        <v>352</v>
      </c>
      <c r="F347" s="17">
        <v>43369.6598842593</v>
      </c>
      <c r="G347" s="10" t="s">
        <v>9</v>
      </c>
      <c r="H347" s="11">
        <v>44172</v>
      </c>
    </row>
    <row r="348" spans="1:8">
      <c r="A348" s="6">
        <v>1889</v>
      </c>
      <c r="B348" s="6" t="s">
        <v>353</v>
      </c>
      <c r="C348" s="6"/>
      <c r="D348" s="7">
        <v>8613720003387</v>
      </c>
      <c r="E348" s="6"/>
      <c r="F348" s="8">
        <v>43667.4309143519</v>
      </c>
      <c r="G348" s="10" t="s">
        <v>9</v>
      </c>
      <c r="H348" s="11">
        <v>44172</v>
      </c>
    </row>
    <row r="349" spans="1:8">
      <c r="A349" s="6">
        <v>175</v>
      </c>
      <c r="B349" s="6" t="s">
        <v>354</v>
      </c>
      <c r="C349" s="6"/>
      <c r="D349" s="7">
        <v>8613725451985</v>
      </c>
      <c r="E349" s="6"/>
      <c r="F349" s="8">
        <v>43895.5114930556</v>
      </c>
      <c r="G349" s="10" t="s">
        <v>9</v>
      </c>
      <c r="H349" s="11">
        <v>44172</v>
      </c>
    </row>
    <row r="350" spans="1:8">
      <c r="A350" s="6">
        <v>1057</v>
      </c>
      <c r="B350" s="6" t="s">
        <v>355</v>
      </c>
      <c r="C350" s="6"/>
      <c r="D350" s="7">
        <v>8613728751328</v>
      </c>
      <c r="E350" s="6"/>
      <c r="F350" s="8">
        <v>43960.8193518519</v>
      </c>
      <c r="G350" s="10" t="s">
        <v>9</v>
      </c>
      <c r="H350" s="11">
        <v>44172</v>
      </c>
    </row>
    <row r="351" spans="1:8">
      <c r="A351" s="6">
        <v>1178</v>
      </c>
      <c r="B351" s="6" t="s">
        <v>356</v>
      </c>
      <c r="C351" s="6"/>
      <c r="D351" s="7">
        <v>8613738387586</v>
      </c>
      <c r="E351" s="6"/>
      <c r="F351" s="8">
        <v>43846.3890972222</v>
      </c>
      <c r="G351" s="10" t="s">
        <v>9</v>
      </c>
      <c r="H351" s="11">
        <v>44172</v>
      </c>
    </row>
    <row r="352" spans="1:8">
      <c r="A352" s="6">
        <v>34</v>
      </c>
      <c r="B352" s="15" t="s">
        <v>357</v>
      </c>
      <c r="C352" s="15"/>
      <c r="D352" s="16">
        <v>8613760484695</v>
      </c>
      <c r="E352" s="15"/>
      <c r="F352" s="17">
        <v>43240.7019560185</v>
      </c>
      <c r="G352" s="10" t="s">
        <v>9</v>
      </c>
      <c r="H352" s="11">
        <v>44172</v>
      </c>
    </row>
    <row r="353" spans="1:8">
      <c r="A353" s="6">
        <v>352</v>
      </c>
      <c r="B353" s="6" t="s">
        <v>358</v>
      </c>
      <c r="C353" s="6"/>
      <c r="D353" s="7">
        <v>8613775635671</v>
      </c>
      <c r="E353" s="6"/>
      <c r="F353" s="8">
        <v>43565.9481828704</v>
      </c>
      <c r="G353" s="10" t="s">
        <v>9</v>
      </c>
      <c r="H353" s="11">
        <v>44172</v>
      </c>
    </row>
    <row r="354" spans="1:8">
      <c r="A354" s="6">
        <v>151</v>
      </c>
      <c r="B354" s="6" t="s">
        <v>359</v>
      </c>
      <c r="C354" s="6"/>
      <c r="D354" s="7">
        <v>8613779980174</v>
      </c>
      <c r="E354" s="6"/>
      <c r="F354" s="8">
        <v>43119.8627314815</v>
      </c>
      <c r="G354" s="10" t="s">
        <v>9</v>
      </c>
      <c r="H354" s="11">
        <v>44172</v>
      </c>
    </row>
    <row r="355" spans="1:8">
      <c r="A355" s="6">
        <v>339</v>
      </c>
      <c r="B355" s="6" t="s">
        <v>360</v>
      </c>
      <c r="C355" s="6"/>
      <c r="D355" s="7">
        <v>8613796028547</v>
      </c>
      <c r="E355" s="6"/>
      <c r="F355" s="8">
        <v>44138.6925925926</v>
      </c>
      <c r="G355" s="10" t="s">
        <v>9</v>
      </c>
      <c r="H355" s="11">
        <v>44172</v>
      </c>
    </row>
    <row r="356" spans="1:8">
      <c r="A356" s="6">
        <v>1537</v>
      </c>
      <c r="B356" s="6" t="s">
        <v>361</v>
      </c>
      <c r="C356" s="6"/>
      <c r="D356" s="7">
        <v>8613812102288</v>
      </c>
      <c r="E356" s="6"/>
      <c r="F356" s="8">
        <v>43558.7529050926</v>
      </c>
      <c r="G356" s="10" t="s">
        <v>9</v>
      </c>
      <c r="H356" s="11">
        <v>44172</v>
      </c>
    </row>
    <row r="357" spans="1:8">
      <c r="A357" s="6">
        <v>534</v>
      </c>
      <c r="B357" s="6" t="s">
        <v>362</v>
      </c>
      <c r="C357" s="6"/>
      <c r="D357" s="7">
        <v>8613823692883</v>
      </c>
      <c r="E357" s="6"/>
      <c r="F357" s="8">
        <v>43283.9502314815</v>
      </c>
      <c r="G357" s="10" t="s">
        <v>9</v>
      </c>
      <c r="H357" s="11">
        <v>44172</v>
      </c>
    </row>
    <row r="358" spans="1:8">
      <c r="A358" s="6">
        <v>3</v>
      </c>
      <c r="B358" s="6" t="s">
        <v>363</v>
      </c>
      <c r="C358" s="6"/>
      <c r="D358" s="7">
        <v>8613860048367</v>
      </c>
      <c r="E358" s="6"/>
      <c r="F358" s="8">
        <v>43299.7814583333</v>
      </c>
      <c r="G358" s="10" t="s">
        <v>9</v>
      </c>
      <c r="H358" s="11">
        <v>44172</v>
      </c>
    </row>
    <row r="359" spans="1:8">
      <c r="A359" s="6">
        <v>955</v>
      </c>
      <c r="B359" s="6" t="s">
        <v>364</v>
      </c>
      <c r="C359" s="6"/>
      <c r="D359" s="7">
        <v>8613860482536</v>
      </c>
      <c r="E359" s="6"/>
      <c r="F359" s="8">
        <v>44006.272974537</v>
      </c>
      <c r="G359" s="10" t="s">
        <v>9</v>
      </c>
      <c r="H359" s="11">
        <v>44172</v>
      </c>
    </row>
    <row r="360" spans="1:8">
      <c r="A360" s="6">
        <v>1440</v>
      </c>
      <c r="B360" s="6" t="s">
        <v>365</v>
      </c>
      <c r="C360" s="6"/>
      <c r="D360" s="7">
        <v>8613913260857</v>
      </c>
      <c r="E360" s="6"/>
      <c r="F360" s="8">
        <v>43672.2558217593</v>
      </c>
      <c r="G360" s="10" t="s">
        <v>9</v>
      </c>
      <c r="H360" s="11">
        <v>44172</v>
      </c>
    </row>
    <row r="361" spans="1:8">
      <c r="A361" s="6">
        <v>667</v>
      </c>
      <c r="B361" s="6" t="s">
        <v>366</v>
      </c>
      <c r="C361" s="6"/>
      <c r="D361" s="7">
        <v>8613920327505</v>
      </c>
      <c r="E361" s="6"/>
      <c r="F361" s="8">
        <v>43915.6391782407</v>
      </c>
      <c r="G361" s="10" t="s">
        <v>9</v>
      </c>
      <c r="H361" s="11">
        <v>44172</v>
      </c>
    </row>
    <row r="362" spans="1:8">
      <c r="A362" s="6">
        <v>907</v>
      </c>
      <c r="B362" s="6" t="s">
        <v>367</v>
      </c>
      <c r="C362" s="6"/>
      <c r="D362" s="7">
        <v>8613924003626</v>
      </c>
      <c r="E362" s="6"/>
      <c r="F362" s="8">
        <v>43743.6774189815</v>
      </c>
      <c r="G362" s="10" t="s">
        <v>9</v>
      </c>
      <c r="H362" s="11">
        <v>44172</v>
      </c>
    </row>
    <row r="363" spans="1:8">
      <c r="A363" s="6">
        <v>226</v>
      </c>
      <c r="B363" s="6">
        <v>96</v>
      </c>
      <c r="C363" s="6"/>
      <c r="D363" s="19">
        <v>8613925934977</v>
      </c>
      <c r="E363" s="6"/>
      <c r="F363" s="8">
        <v>43771.3596412037</v>
      </c>
      <c r="G363" s="9" t="s">
        <v>9</v>
      </c>
      <c r="H363" s="9"/>
    </row>
    <row r="364" spans="1:8">
      <c r="A364" s="6">
        <v>232</v>
      </c>
      <c r="B364" s="6" t="s">
        <v>368</v>
      </c>
      <c r="C364" s="6"/>
      <c r="D364" s="19">
        <v>8613926100575</v>
      </c>
      <c r="E364" s="6"/>
      <c r="F364" s="8">
        <v>43579.4737152778</v>
      </c>
      <c r="G364" s="9" t="s">
        <v>9</v>
      </c>
      <c r="H364" s="9"/>
    </row>
    <row r="365" spans="1:8">
      <c r="A365" s="6">
        <v>1866</v>
      </c>
      <c r="B365" s="6" t="s">
        <v>369</v>
      </c>
      <c r="C365" s="6"/>
      <c r="D365" s="19">
        <v>8613926166077</v>
      </c>
      <c r="E365" s="6"/>
      <c r="F365" s="8">
        <v>43661.434849537</v>
      </c>
      <c r="G365" s="9" t="s">
        <v>9</v>
      </c>
      <c r="H365" s="9"/>
    </row>
    <row r="366" spans="1:8">
      <c r="A366" s="6">
        <v>3080</v>
      </c>
      <c r="B366" s="6" t="s">
        <v>370</v>
      </c>
      <c r="C366" s="6"/>
      <c r="D366" s="19">
        <v>8613926276830</v>
      </c>
      <c r="E366" s="6"/>
      <c r="F366" s="8">
        <v>43103.9469328704</v>
      </c>
      <c r="G366" s="9" t="s">
        <v>9</v>
      </c>
      <c r="H366" s="9"/>
    </row>
    <row r="367" spans="1:8">
      <c r="A367" s="6">
        <v>3031</v>
      </c>
      <c r="B367" s="6" t="s">
        <v>361</v>
      </c>
      <c r="C367" s="6"/>
      <c r="D367" s="19">
        <v>8613926451319</v>
      </c>
      <c r="E367" s="6"/>
      <c r="F367" s="8">
        <v>43160.90625</v>
      </c>
      <c r="G367" s="9" t="s">
        <v>9</v>
      </c>
      <c r="H367" s="9"/>
    </row>
    <row r="368" spans="1:8">
      <c r="A368" s="6">
        <v>1638</v>
      </c>
      <c r="B368" s="6" t="s">
        <v>371</v>
      </c>
      <c r="C368" s="6"/>
      <c r="D368" s="7">
        <v>8613926264099</v>
      </c>
      <c r="E368" s="6"/>
      <c r="F368" s="8">
        <v>43766.6476041667</v>
      </c>
      <c r="G368" s="10" t="s">
        <v>9</v>
      </c>
      <c r="H368" s="11">
        <v>44172</v>
      </c>
    </row>
    <row r="369" spans="1:8">
      <c r="A369" s="6">
        <v>2344</v>
      </c>
      <c r="B369" s="6" t="s">
        <v>372</v>
      </c>
      <c r="C369" s="6"/>
      <c r="D369" s="19">
        <v>8613927356566</v>
      </c>
      <c r="E369" s="6"/>
      <c r="F369" s="8">
        <v>43191.6771064815</v>
      </c>
      <c r="G369" s="9" t="s">
        <v>9</v>
      </c>
      <c r="H369" s="9"/>
    </row>
    <row r="370" spans="1:8">
      <c r="A370" s="6">
        <v>1892</v>
      </c>
      <c r="B370" s="6" t="s">
        <v>373</v>
      </c>
      <c r="C370" s="6"/>
      <c r="D370" s="19">
        <v>8613927453124</v>
      </c>
      <c r="E370" s="6"/>
      <c r="F370" s="8">
        <v>43661.6921527778</v>
      </c>
      <c r="G370" s="9" t="s">
        <v>9</v>
      </c>
      <c r="H370" s="9"/>
    </row>
    <row r="371" spans="1:8">
      <c r="A371" s="6">
        <v>1887</v>
      </c>
      <c r="B371" s="6" t="s">
        <v>374</v>
      </c>
      <c r="C371" s="6"/>
      <c r="D371" s="19">
        <v>8613928534899</v>
      </c>
      <c r="E371" s="6"/>
      <c r="F371" s="8">
        <v>43553.8701967593</v>
      </c>
      <c r="G371" s="9" t="s">
        <v>9</v>
      </c>
      <c r="H371" s="9"/>
    </row>
    <row r="372" spans="1:8">
      <c r="A372" s="6">
        <v>2927</v>
      </c>
      <c r="B372" s="6" t="s">
        <v>375</v>
      </c>
      <c r="C372" s="6"/>
      <c r="D372" s="19">
        <v>8613928783406</v>
      </c>
      <c r="E372" s="6"/>
      <c r="F372" s="8">
        <v>43208.8386342593</v>
      </c>
      <c r="G372" s="9" t="s">
        <v>9</v>
      </c>
      <c r="H372" s="9"/>
    </row>
    <row r="373" spans="1:8">
      <c r="A373" s="6">
        <v>1671</v>
      </c>
      <c r="B373" s="6" t="s">
        <v>376</v>
      </c>
      <c r="C373" s="6"/>
      <c r="D373" s="19">
        <v>8613928880435</v>
      </c>
      <c r="E373" s="6"/>
      <c r="F373" s="8">
        <v>43232.0118287037</v>
      </c>
      <c r="G373" s="9" t="s">
        <v>9</v>
      </c>
      <c r="H373" s="9"/>
    </row>
    <row r="374" spans="1:8">
      <c r="A374" s="6">
        <v>1023</v>
      </c>
      <c r="B374" s="6" t="s">
        <v>377</v>
      </c>
      <c r="C374" s="6"/>
      <c r="D374" s="19">
        <v>8613929132144</v>
      </c>
      <c r="E374" s="6"/>
      <c r="F374" s="8">
        <v>43666.7054282407</v>
      </c>
      <c r="G374" s="9" t="s">
        <v>9</v>
      </c>
      <c r="H374" s="9"/>
    </row>
    <row r="375" spans="1:8">
      <c r="A375" s="6">
        <v>446</v>
      </c>
      <c r="B375" s="6" t="s">
        <v>378</v>
      </c>
      <c r="C375" s="6"/>
      <c r="D375" s="19">
        <v>8613929136637</v>
      </c>
      <c r="E375" s="6"/>
      <c r="F375" s="8">
        <v>43607.768900463</v>
      </c>
      <c r="G375" s="9" t="s">
        <v>9</v>
      </c>
      <c r="H375" s="9"/>
    </row>
    <row r="376" spans="1:8">
      <c r="A376" s="6">
        <v>559</v>
      </c>
      <c r="B376" s="6" t="s">
        <v>379</v>
      </c>
      <c r="C376" s="6"/>
      <c r="D376" s="19">
        <v>8613929597262</v>
      </c>
      <c r="E376" s="6"/>
      <c r="F376" s="8">
        <v>43175.6506018518</v>
      </c>
      <c r="G376" s="9" t="s">
        <v>9</v>
      </c>
      <c r="H376" s="9"/>
    </row>
    <row r="377" spans="1:8">
      <c r="A377" s="6">
        <v>1591</v>
      </c>
      <c r="B377" s="6" t="s">
        <v>380</v>
      </c>
      <c r="C377" s="6"/>
      <c r="D377" s="19">
        <v>8613929923381</v>
      </c>
      <c r="E377" s="6"/>
      <c r="F377" s="8">
        <v>43762.2751388889</v>
      </c>
      <c r="G377" s="9" t="s">
        <v>9</v>
      </c>
      <c r="H377" s="9"/>
    </row>
    <row r="378" spans="1:8">
      <c r="A378" s="6">
        <v>1207</v>
      </c>
      <c r="B378" s="6" t="s">
        <v>381</v>
      </c>
      <c r="C378" s="6"/>
      <c r="D378" s="19">
        <v>8613931831428</v>
      </c>
      <c r="E378" s="6"/>
      <c r="F378" s="8">
        <v>43845.8141782407</v>
      </c>
      <c r="G378" s="9" t="s">
        <v>9</v>
      </c>
      <c r="H378" s="9"/>
    </row>
    <row r="379" spans="1:8">
      <c r="A379" s="6">
        <v>451</v>
      </c>
      <c r="B379" s="6" t="s">
        <v>382</v>
      </c>
      <c r="C379" s="6"/>
      <c r="D379" s="19">
        <v>8613933446024</v>
      </c>
      <c r="E379" s="6"/>
      <c r="F379" s="8">
        <v>44114.3662384259</v>
      </c>
      <c r="G379" s="9" t="s">
        <v>9</v>
      </c>
      <c r="H379" s="9"/>
    </row>
    <row r="380" spans="1:8">
      <c r="A380" s="6">
        <v>2924</v>
      </c>
      <c r="B380" s="6" t="s">
        <v>383</v>
      </c>
      <c r="C380" s="6"/>
      <c r="D380" s="19">
        <v>8613936522217</v>
      </c>
      <c r="E380" s="6"/>
      <c r="F380" s="8">
        <v>43176.8686458333</v>
      </c>
      <c r="G380" s="9" t="s">
        <v>9</v>
      </c>
      <c r="H380" s="9"/>
    </row>
    <row r="381" spans="1:8">
      <c r="A381" s="6">
        <v>283</v>
      </c>
      <c r="B381" s="6" t="s">
        <v>384</v>
      </c>
      <c r="C381" s="6"/>
      <c r="D381" s="19">
        <v>8613940860685</v>
      </c>
      <c r="E381" s="6"/>
      <c r="F381" s="8">
        <v>44090.955162037</v>
      </c>
      <c r="G381" s="9" t="s">
        <v>9</v>
      </c>
      <c r="H381" s="9"/>
    </row>
    <row r="382" spans="1:8">
      <c r="A382" s="6">
        <v>1161</v>
      </c>
      <c r="B382" s="6" t="s">
        <v>385</v>
      </c>
      <c r="C382" s="6"/>
      <c r="D382" s="19">
        <v>8613940950530</v>
      </c>
      <c r="E382" s="6"/>
      <c r="F382" s="8">
        <v>43893.7259606481</v>
      </c>
      <c r="G382" s="9" t="s">
        <v>9</v>
      </c>
      <c r="H382" s="9"/>
    </row>
    <row r="383" spans="1:8">
      <c r="A383" s="6">
        <v>862</v>
      </c>
      <c r="B383" s="6" t="s">
        <v>386</v>
      </c>
      <c r="C383" s="6"/>
      <c r="D383" s="19">
        <v>8613943223669</v>
      </c>
      <c r="E383" s="6"/>
      <c r="F383" s="8">
        <v>43674.6985185185</v>
      </c>
      <c r="G383" s="9" t="s">
        <v>9</v>
      </c>
      <c r="H383" s="9"/>
    </row>
    <row r="384" spans="1:8">
      <c r="A384" s="6">
        <v>1987</v>
      </c>
      <c r="B384" s="6" t="s">
        <v>387</v>
      </c>
      <c r="C384" s="6"/>
      <c r="D384" s="19">
        <v>8613944690088</v>
      </c>
      <c r="E384" s="6"/>
      <c r="F384" s="8">
        <v>43615.4778356481</v>
      </c>
      <c r="G384" s="9" t="s">
        <v>9</v>
      </c>
      <c r="H384" s="9"/>
    </row>
    <row r="385" spans="1:8">
      <c r="A385" s="6">
        <v>160</v>
      </c>
      <c r="B385" s="6" t="s">
        <v>388</v>
      </c>
      <c r="C385" s="6"/>
      <c r="D385" s="19">
        <v>8613950118478</v>
      </c>
      <c r="E385" s="6"/>
      <c r="F385" s="8">
        <v>44154.9288773148</v>
      </c>
      <c r="G385" s="9" t="s">
        <v>9</v>
      </c>
      <c r="H385" s="9"/>
    </row>
    <row r="386" spans="1:8">
      <c r="A386" s="6">
        <v>594</v>
      </c>
      <c r="B386" s="6" t="s">
        <v>389</v>
      </c>
      <c r="C386" s="6"/>
      <c r="D386" s="19">
        <v>8613950370138</v>
      </c>
      <c r="E386" s="6"/>
      <c r="F386" s="8">
        <v>44064.0142824074</v>
      </c>
      <c r="G386" s="9" t="s">
        <v>9</v>
      </c>
      <c r="H386" s="9"/>
    </row>
    <row r="387" spans="1:8">
      <c r="A387" s="6">
        <v>2101</v>
      </c>
      <c r="B387" s="6" t="s">
        <v>390</v>
      </c>
      <c r="C387" s="6"/>
      <c r="D387" s="19">
        <v>8613953675565</v>
      </c>
      <c r="E387" s="6"/>
      <c r="F387" s="8">
        <v>43541.9520138889</v>
      </c>
      <c r="G387" s="9" t="s">
        <v>9</v>
      </c>
      <c r="H387" s="9"/>
    </row>
    <row r="388" spans="1:8">
      <c r="A388" s="6">
        <v>2042</v>
      </c>
      <c r="B388" s="6" t="s">
        <v>391</v>
      </c>
      <c r="C388" s="6"/>
      <c r="D388" s="19">
        <v>8613957097216</v>
      </c>
      <c r="E388" s="6"/>
      <c r="F388" s="8">
        <v>43601.8188194444</v>
      </c>
      <c r="G388" s="9" t="s">
        <v>9</v>
      </c>
      <c r="H388" s="9"/>
    </row>
    <row r="389" spans="1:8">
      <c r="A389" s="6">
        <v>3056</v>
      </c>
      <c r="B389" s="6" t="s">
        <v>392</v>
      </c>
      <c r="C389" s="6"/>
      <c r="D389" s="19">
        <v>8613957210654</v>
      </c>
      <c r="E389" s="6"/>
      <c r="F389" s="8">
        <v>43130.8696180556</v>
      </c>
      <c r="G389" s="9" t="s">
        <v>9</v>
      </c>
      <c r="H389" s="9"/>
    </row>
    <row r="390" spans="1:8">
      <c r="A390" s="6">
        <v>2112</v>
      </c>
      <c r="B390" s="6" t="s">
        <v>393</v>
      </c>
      <c r="C390" s="6"/>
      <c r="D390" s="19">
        <v>8613957285729</v>
      </c>
      <c r="E390" s="6"/>
      <c r="F390" s="8">
        <v>43575.5560416667</v>
      </c>
      <c r="G390" s="9" t="s">
        <v>9</v>
      </c>
      <c r="H390" s="9"/>
    </row>
    <row r="391" spans="1:8">
      <c r="A391" s="6">
        <v>1729</v>
      </c>
      <c r="B391" s="6" t="s">
        <v>394</v>
      </c>
      <c r="C391" s="6"/>
      <c r="D391" s="19">
        <v>8613958297600</v>
      </c>
      <c r="E391" s="6"/>
      <c r="F391" s="8">
        <v>43716.6481481481</v>
      </c>
      <c r="G391" s="9" t="s">
        <v>9</v>
      </c>
      <c r="H391" s="9"/>
    </row>
    <row r="392" spans="1:8">
      <c r="A392" s="6">
        <v>984</v>
      </c>
      <c r="B392" s="6" t="s">
        <v>395</v>
      </c>
      <c r="C392" s="6"/>
      <c r="D392" s="19">
        <v>8613958805636</v>
      </c>
      <c r="E392" s="6"/>
      <c r="F392" s="8">
        <v>44005.4223032407</v>
      </c>
      <c r="G392" s="9" t="s">
        <v>9</v>
      </c>
      <c r="H392" s="9"/>
    </row>
    <row r="393" spans="1:8">
      <c r="A393" s="6">
        <v>1054</v>
      </c>
      <c r="B393" s="6" t="s">
        <v>396</v>
      </c>
      <c r="C393" s="6"/>
      <c r="D393" s="7">
        <v>8613957980604</v>
      </c>
      <c r="E393" s="6"/>
      <c r="F393" s="8">
        <v>43951.4280092593</v>
      </c>
      <c r="G393" s="10" t="s">
        <v>9</v>
      </c>
      <c r="H393" s="11">
        <v>44172</v>
      </c>
    </row>
    <row r="394" spans="1:8">
      <c r="A394" s="6">
        <v>1305</v>
      </c>
      <c r="B394" s="6" t="s">
        <v>397</v>
      </c>
      <c r="C394" s="6"/>
      <c r="D394" s="19">
        <v>8613959186017</v>
      </c>
      <c r="E394" s="6"/>
      <c r="F394" s="8">
        <v>43219.4936921296</v>
      </c>
      <c r="G394" s="9" t="s">
        <v>9</v>
      </c>
      <c r="H394" s="9"/>
    </row>
    <row r="395" spans="1:8">
      <c r="A395" s="6">
        <v>2845</v>
      </c>
      <c r="B395" s="6" t="s">
        <v>398</v>
      </c>
      <c r="C395" s="6"/>
      <c r="D395" s="19">
        <v>8613960389237</v>
      </c>
      <c r="E395" s="6"/>
      <c r="F395" s="8">
        <v>43213.4776388889</v>
      </c>
      <c r="G395" s="9" t="s">
        <v>9</v>
      </c>
      <c r="H395" s="9"/>
    </row>
    <row r="396" spans="1:8">
      <c r="A396" s="6">
        <v>485</v>
      </c>
      <c r="B396" s="6" t="s">
        <v>399</v>
      </c>
      <c r="C396" s="6"/>
      <c r="D396" s="19">
        <v>8613964983825</v>
      </c>
      <c r="E396" s="6"/>
      <c r="F396" s="8">
        <v>44026.7781712963</v>
      </c>
      <c r="G396" s="9" t="s">
        <v>9</v>
      </c>
      <c r="H396" s="9"/>
    </row>
    <row r="397" spans="1:8">
      <c r="A397" s="6">
        <v>2186</v>
      </c>
      <c r="B397" s="6" t="s">
        <v>400</v>
      </c>
      <c r="C397" s="6"/>
      <c r="D397" s="19">
        <v>8613967368140</v>
      </c>
      <c r="E397" s="6"/>
      <c r="F397" s="8">
        <v>43530.6827083333</v>
      </c>
      <c r="G397" s="9" t="s">
        <v>9</v>
      </c>
      <c r="H397" s="9"/>
    </row>
    <row r="398" spans="1:8">
      <c r="A398" s="6">
        <v>116</v>
      </c>
      <c r="B398" s="23" t="s">
        <v>401</v>
      </c>
      <c r="C398" s="6"/>
      <c r="D398" s="19">
        <v>8613967457144</v>
      </c>
      <c r="E398" s="6"/>
      <c r="F398" s="8">
        <v>43990.7304861111</v>
      </c>
      <c r="G398" s="9" t="s">
        <v>9</v>
      </c>
      <c r="H398" s="9"/>
    </row>
    <row r="399" spans="1:8">
      <c r="A399" s="6">
        <v>896</v>
      </c>
      <c r="B399" s="6" t="s">
        <v>402</v>
      </c>
      <c r="C399" s="6"/>
      <c r="D399" s="19">
        <v>8613967755213</v>
      </c>
      <c r="E399" s="6"/>
      <c r="F399" s="8">
        <v>44030.7679166667</v>
      </c>
      <c r="G399" s="9" t="s">
        <v>9</v>
      </c>
      <c r="H399" s="9"/>
    </row>
    <row r="400" spans="1:8">
      <c r="A400" s="6">
        <v>1306</v>
      </c>
      <c r="B400" s="6" t="s">
        <v>403</v>
      </c>
      <c r="C400" s="6"/>
      <c r="D400" s="19">
        <v>8613970382526</v>
      </c>
      <c r="E400" s="6"/>
      <c r="F400" s="8">
        <v>43894.7414930556</v>
      </c>
      <c r="G400" s="9" t="s">
        <v>9</v>
      </c>
      <c r="H400" s="9"/>
    </row>
    <row r="401" spans="1:8">
      <c r="A401" s="6">
        <v>403</v>
      </c>
      <c r="B401" s="6" t="s">
        <v>404</v>
      </c>
      <c r="C401" s="6"/>
      <c r="D401" s="19">
        <v>8613971210169</v>
      </c>
      <c r="E401" s="6"/>
      <c r="F401" s="8">
        <v>43619.6184143519</v>
      </c>
      <c r="G401" s="9" t="s">
        <v>9</v>
      </c>
      <c r="H401" s="9"/>
    </row>
    <row r="402" spans="1:8">
      <c r="A402" s="6">
        <v>972</v>
      </c>
      <c r="B402" s="6" t="s">
        <v>405</v>
      </c>
      <c r="C402" s="6"/>
      <c r="D402" s="7">
        <v>8613968710500</v>
      </c>
      <c r="E402" s="6"/>
      <c r="F402" s="8">
        <v>44005.3882060185</v>
      </c>
      <c r="G402" s="10" t="s">
        <v>9</v>
      </c>
      <c r="H402" s="11">
        <v>44172</v>
      </c>
    </row>
    <row r="403" spans="1:8">
      <c r="A403" s="6">
        <v>688</v>
      </c>
      <c r="B403" s="6" t="s">
        <v>99</v>
      </c>
      <c r="C403" s="6"/>
      <c r="D403" s="19">
        <v>8613971238507</v>
      </c>
      <c r="E403" s="6"/>
      <c r="F403" s="8">
        <v>44042.778900463</v>
      </c>
      <c r="G403" s="9" t="s">
        <v>9</v>
      </c>
      <c r="H403" s="9"/>
    </row>
    <row r="404" spans="1:8">
      <c r="A404" s="6">
        <v>2798</v>
      </c>
      <c r="B404" s="6" t="s">
        <v>406</v>
      </c>
      <c r="C404" s="6"/>
      <c r="D404" s="19">
        <v>8613971267597</v>
      </c>
      <c r="E404" s="6"/>
      <c r="F404" s="8">
        <v>43260.515625</v>
      </c>
      <c r="G404" s="9" t="s">
        <v>9</v>
      </c>
      <c r="H404" s="9"/>
    </row>
    <row r="405" spans="1:8">
      <c r="A405" s="6">
        <v>783</v>
      </c>
      <c r="B405" s="6" t="s">
        <v>407</v>
      </c>
      <c r="C405" s="6"/>
      <c r="D405" s="19">
        <v>8613972492947</v>
      </c>
      <c r="E405" s="6"/>
      <c r="F405" s="8">
        <v>44052.6661689815</v>
      </c>
      <c r="G405" s="9" t="s">
        <v>9</v>
      </c>
      <c r="H405" s="9"/>
    </row>
    <row r="406" spans="1:8">
      <c r="A406" s="6">
        <v>79</v>
      </c>
      <c r="B406" s="24" t="s">
        <v>408</v>
      </c>
      <c r="C406" s="24"/>
      <c r="D406" s="25">
        <v>8613975875835</v>
      </c>
      <c r="E406" s="24"/>
      <c r="F406" s="26">
        <v>43712.4184953704</v>
      </c>
      <c r="G406" s="9" t="s">
        <v>9</v>
      </c>
      <c r="H406" s="9"/>
    </row>
    <row r="407" spans="1:8">
      <c r="A407" s="6">
        <v>2598</v>
      </c>
      <c r="B407" s="6" t="s">
        <v>409</v>
      </c>
      <c r="C407" s="6"/>
      <c r="D407" s="19">
        <v>8613983898926</v>
      </c>
      <c r="E407" s="6"/>
      <c r="F407" s="8">
        <v>43223.2062962963</v>
      </c>
      <c r="G407" s="9" t="s">
        <v>9</v>
      </c>
      <c r="H407" s="9"/>
    </row>
    <row r="408" spans="1:8">
      <c r="A408" s="6">
        <v>1483</v>
      </c>
      <c r="B408" s="6" t="s">
        <v>410</v>
      </c>
      <c r="C408" s="6"/>
      <c r="D408" s="19">
        <v>8613989696822</v>
      </c>
      <c r="E408" s="6"/>
      <c r="F408" s="8">
        <v>43715.4543402778</v>
      </c>
      <c r="G408" s="9" t="s">
        <v>9</v>
      </c>
      <c r="H408" s="9"/>
    </row>
    <row r="409" spans="1:8">
      <c r="A409" s="6">
        <v>2166</v>
      </c>
      <c r="B409" s="6" t="s">
        <v>411</v>
      </c>
      <c r="C409" s="6"/>
      <c r="D409" s="19">
        <v>8613991922543</v>
      </c>
      <c r="E409" s="6"/>
      <c r="F409" s="8">
        <v>43540.7155439815</v>
      </c>
      <c r="G409" s="9" t="s">
        <v>9</v>
      </c>
      <c r="H409" s="9"/>
    </row>
    <row r="410" spans="1:8">
      <c r="A410" s="6">
        <v>964</v>
      </c>
      <c r="B410" s="6" t="s">
        <v>412</v>
      </c>
      <c r="C410" s="6"/>
      <c r="D410" s="7">
        <v>8613986999793</v>
      </c>
      <c r="E410" s="6"/>
      <c r="F410" s="8">
        <v>43408.6878356481</v>
      </c>
      <c r="G410" s="10" t="s">
        <v>9</v>
      </c>
      <c r="H410" s="11">
        <v>44172</v>
      </c>
    </row>
    <row r="411" spans="1:8">
      <c r="A411" s="6">
        <v>1328</v>
      </c>
      <c r="B411" s="6" t="s">
        <v>413</v>
      </c>
      <c r="C411" s="6"/>
      <c r="D411" s="19">
        <v>8613996236567</v>
      </c>
      <c r="E411" s="6"/>
      <c r="F411" s="8">
        <v>43824.6794444444</v>
      </c>
      <c r="G411" s="9" t="s">
        <v>9</v>
      </c>
      <c r="H411" s="9"/>
    </row>
    <row r="412" spans="1:8">
      <c r="A412" s="6">
        <v>800</v>
      </c>
      <c r="B412" s="6" t="s">
        <v>414</v>
      </c>
      <c r="C412" s="6"/>
      <c r="D412" s="7">
        <v>8613990856600</v>
      </c>
      <c r="E412" s="6"/>
      <c r="F412" s="8">
        <v>44049.4985648148</v>
      </c>
      <c r="G412" s="10" t="s">
        <v>9</v>
      </c>
      <c r="H412" s="11">
        <v>44172</v>
      </c>
    </row>
    <row r="413" spans="1:8">
      <c r="A413" s="6">
        <v>1390</v>
      </c>
      <c r="B413" s="6" t="s">
        <v>415</v>
      </c>
      <c r="C413" s="6"/>
      <c r="D413" s="19">
        <v>8614777564352</v>
      </c>
      <c r="E413" s="6"/>
      <c r="F413" s="8">
        <v>43240.9861805556</v>
      </c>
      <c r="G413" s="9" t="s">
        <v>9</v>
      </c>
      <c r="H413" s="9"/>
    </row>
    <row r="414" spans="1:8">
      <c r="A414" s="6">
        <v>1750</v>
      </c>
      <c r="B414" s="6" t="s">
        <v>416</v>
      </c>
      <c r="C414" s="6"/>
      <c r="D414" s="19">
        <v>8614787675934</v>
      </c>
      <c r="E414" s="6"/>
      <c r="F414" s="8">
        <v>43715.5797453704</v>
      </c>
      <c r="G414" s="9" t="s">
        <v>9</v>
      </c>
      <c r="H414" s="9"/>
    </row>
    <row r="415" spans="1:8">
      <c r="A415" s="6">
        <v>937</v>
      </c>
      <c r="B415" s="6" t="s">
        <v>417</v>
      </c>
      <c r="C415" s="6"/>
      <c r="D415" s="19">
        <v>8614796302722</v>
      </c>
      <c r="E415" s="6"/>
      <c r="F415" s="8">
        <v>43330.6269675926</v>
      </c>
      <c r="G415" s="9" t="s">
        <v>9</v>
      </c>
      <c r="H415" s="9"/>
    </row>
    <row r="416" spans="1:8">
      <c r="A416" s="6">
        <v>2225</v>
      </c>
      <c r="B416" s="6" t="s">
        <v>418</v>
      </c>
      <c r="C416" s="6"/>
      <c r="D416" s="19">
        <v>8615000229375</v>
      </c>
      <c r="E416" s="6"/>
      <c r="F416" s="8">
        <v>43475.710625</v>
      </c>
      <c r="G416" s="9" t="s">
        <v>9</v>
      </c>
      <c r="H416" s="9"/>
    </row>
    <row r="417" spans="1:8">
      <c r="A417" s="6">
        <v>2825</v>
      </c>
      <c r="B417" s="6" t="s">
        <v>419</v>
      </c>
      <c r="C417" s="6"/>
      <c r="D417" s="19">
        <v>8615002223739</v>
      </c>
      <c r="E417" s="6"/>
      <c r="F417" s="8">
        <v>43217.8578935185</v>
      </c>
      <c r="G417" s="9" t="s">
        <v>9</v>
      </c>
      <c r="H417" s="9"/>
    </row>
    <row r="418" spans="1:8">
      <c r="A418" s="6">
        <v>2091</v>
      </c>
      <c r="B418" s="6"/>
      <c r="C418" s="6"/>
      <c r="D418" s="19">
        <v>8615005861381</v>
      </c>
      <c r="E418" s="6"/>
      <c r="F418" s="8">
        <v>43427.3985532407</v>
      </c>
      <c r="G418" s="9" t="s">
        <v>9</v>
      </c>
      <c r="H418" s="9"/>
    </row>
    <row r="419" spans="1:8">
      <c r="A419" s="6">
        <v>1402</v>
      </c>
      <c r="B419" s="6" t="s">
        <v>420</v>
      </c>
      <c r="C419" s="6"/>
      <c r="D419" s="19">
        <v>8615007574739</v>
      </c>
      <c r="E419" s="6"/>
      <c r="F419" s="8">
        <v>43804.6478009259</v>
      </c>
      <c r="G419" s="9" t="s">
        <v>9</v>
      </c>
      <c r="H419" s="9"/>
    </row>
    <row r="420" spans="1:8">
      <c r="A420" s="6">
        <v>651</v>
      </c>
      <c r="B420" s="6" t="s">
        <v>421</v>
      </c>
      <c r="C420" s="6"/>
      <c r="D420" s="19">
        <v>8615007608953</v>
      </c>
      <c r="E420" s="6"/>
      <c r="F420" s="8">
        <v>43311.9216319444</v>
      </c>
      <c r="G420" s="9" t="s">
        <v>9</v>
      </c>
      <c r="H420" s="9"/>
    </row>
    <row r="421" spans="1:8">
      <c r="A421" s="6">
        <v>87</v>
      </c>
      <c r="B421" s="24" t="s">
        <v>422</v>
      </c>
      <c r="C421" s="24"/>
      <c r="D421" s="25">
        <v>8615007859071</v>
      </c>
      <c r="E421" s="24"/>
      <c r="F421" s="26">
        <v>43861.7153703704</v>
      </c>
      <c r="G421" s="9" t="s">
        <v>9</v>
      </c>
      <c r="H421" s="9"/>
    </row>
    <row r="422" spans="1:8">
      <c r="A422" s="6">
        <v>1081</v>
      </c>
      <c r="B422" s="6" t="s">
        <v>423</v>
      </c>
      <c r="C422" s="6"/>
      <c r="D422" s="19">
        <v>8615011809954</v>
      </c>
      <c r="E422" s="6"/>
      <c r="F422" s="8">
        <v>43418.7109953704</v>
      </c>
      <c r="G422" s="9" t="s">
        <v>9</v>
      </c>
      <c r="H422" s="9"/>
    </row>
    <row r="423" spans="1:8">
      <c r="A423" s="6">
        <v>329</v>
      </c>
      <c r="B423" s="6" t="s">
        <v>424</v>
      </c>
      <c r="C423" s="6"/>
      <c r="D423" s="19">
        <v>8615011910423</v>
      </c>
      <c r="E423" s="6"/>
      <c r="F423" s="8">
        <v>43647.473287037</v>
      </c>
      <c r="G423" s="9" t="s">
        <v>9</v>
      </c>
      <c r="H423" s="9"/>
    </row>
    <row r="424" spans="1:8">
      <c r="A424" s="6">
        <v>2669</v>
      </c>
      <c r="B424" s="6" t="s">
        <v>425</v>
      </c>
      <c r="C424" s="6"/>
      <c r="D424" s="19">
        <v>8615012654379</v>
      </c>
      <c r="E424" s="6"/>
      <c r="F424" s="8">
        <v>43173.0900231482</v>
      </c>
      <c r="G424" s="9" t="s">
        <v>9</v>
      </c>
      <c r="H424" s="9"/>
    </row>
    <row r="425" spans="1:8">
      <c r="A425" s="6">
        <v>1078</v>
      </c>
      <c r="B425" s="6" t="s">
        <v>426</v>
      </c>
      <c r="C425" s="6"/>
      <c r="D425" s="19">
        <v>8615013002545</v>
      </c>
      <c r="E425" s="6"/>
      <c r="F425" s="8">
        <v>43902.7353935185</v>
      </c>
      <c r="G425" s="9" t="s">
        <v>9</v>
      </c>
      <c r="H425" s="9"/>
    </row>
    <row r="426" spans="1:8">
      <c r="A426" s="6">
        <v>2487</v>
      </c>
      <c r="B426" s="6" t="s">
        <v>427</v>
      </c>
      <c r="C426" s="6"/>
      <c r="D426" s="19">
        <v>8615013144941</v>
      </c>
      <c r="E426" s="6"/>
      <c r="F426" s="8">
        <v>43381.5123611111</v>
      </c>
      <c r="G426" s="9" t="s">
        <v>9</v>
      </c>
      <c r="H426" s="9"/>
    </row>
    <row r="427" spans="1:8">
      <c r="A427" s="6">
        <v>1431</v>
      </c>
      <c r="B427" s="6" t="s">
        <v>428</v>
      </c>
      <c r="C427" s="6"/>
      <c r="D427" s="7">
        <v>8615012782010</v>
      </c>
      <c r="E427" s="6"/>
      <c r="F427" s="8">
        <v>43806.7617708333</v>
      </c>
      <c r="G427" s="10" t="s">
        <v>9</v>
      </c>
      <c r="H427" s="11">
        <v>44172</v>
      </c>
    </row>
    <row r="428" spans="1:8">
      <c r="A428" s="6">
        <v>3077</v>
      </c>
      <c r="B428" s="6" t="s">
        <v>429</v>
      </c>
      <c r="C428" s="6"/>
      <c r="D428" s="19">
        <v>8615013553771</v>
      </c>
      <c r="E428" s="6"/>
      <c r="F428" s="8">
        <v>43105.444375</v>
      </c>
      <c r="G428" s="9" t="s">
        <v>9</v>
      </c>
      <c r="H428" s="9"/>
    </row>
    <row r="429" spans="1:8">
      <c r="A429" s="6">
        <v>1276</v>
      </c>
      <c r="B429" s="6"/>
      <c r="C429" s="6"/>
      <c r="D429" s="19">
        <v>8615014065600</v>
      </c>
      <c r="E429" s="6"/>
      <c r="F429" s="8">
        <v>43905.4525578704</v>
      </c>
      <c r="G429" s="9" t="s">
        <v>9</v>
      </c>
      <c r="H429" s="9"/>
    </row>
    <row r="430" spans="1:8">
      <c r="A430" s="6">
        <v>3064</v>
      </c>
      <c r="B430" s="6" t="s">
        <v>430</v>
      </c>
      <c r="C430" s="6"/>
      <c r="D430" s="19">
        <v>8615014109714</v>
      </c>
      <c r="E430" s="6"/>
      <c r="F430" s="8">
        <v>43118.7316435185</v>
      </c>
      <c r="G430" s="9" t="s">
        <v>9</v>
      </c>
      <c r="H430" s="9"/>
    </row>
    <row r="431" spans="1:8">
      <c r="A431" s="6">
        <v>2139</v>
      </c>
      <c r="B431" s="6" t="s">
        <v>431</v>
      </c>
      <c r="C431" s="6"/>
      <c r="D431" s="19">
        <v>8615014166198</v>
      </c>
      <c r="E431" s="6"/>
      <c r="F431" s="8">
        <v>43561.5072106481</v>
      </c>
      <c r="G431" s="9" t="s">
        <v>9</v>
      </c>
      <c r="H431" s="9"/>
    </row>
    <row r="432" spans="1:8">
      <c r="A432" s="6">
        <v>648</v>
      </c>
      <c r="B432" s="6" t="s">
        <v>432</v>
      </c>
      <c r="C432" s="6"/>
      <c r="D432" s="19">
        <v>8615014342530</v>
      </c>
      <c r="E432" s="6"/>
      <c r="F432" s="8">
        <v>44049.3999305556</v>
      </c>
      <c r="G432" s="9" t="s">
        <v>9</v>
      </c>
      <c r="H432" s="9"/>
    </row>
    <row r="433" spans="1:8">
      <c r="A433" s="6">
        <v>459</v>
      </c>
      <c r="B433" s="6" t="s">
        <v>433</v>
      </c>
      <c r="C433" s="6"/>
      <c r="D433" s="19">
        <v>8615016941578</v>
      </c>
      <c r="E433" s="6"/>
      <c r="F433" s="8">
        <v>44112.8272106481</v>
      </c>
      <c r="G433" s="9" t="s">
        <v>9</v>
      </c>
      <c r="H433" s="9"/>
    </row>
    <row r="434" spans="1:8">
      <c r="A434" s="6">
        <v>374</v>
      </c>
      <c r="B434" s="6" t="s">
        <v>434</v>
      </c>
      <c r="C434" s="6"/>
      <c r="D434" s="19">
        <v>8615017569826</v>
      </c>
      <c r="E434" s="6"/>
      <c r="F434" s="8">
        <v>43203.5012615741</v>
      </c>
      <c r="G434" s="9" t="s">
        <v>9</v>
      </c>
      <c r="H434" s="9"/>
    </row>
    <row r="435" spans="1:8">
      <c r="A435" s="6">
        <v>888</v>
      </c>
      <c r="B435" s="6" t="s">
        <v>435</v>
      </c>
      <c r="C435" s="6"/>
      <c r="D435" s="19">
        <v>8615017595263</v>
      </c>
      <c r="E435" s="6"/>
      <c r="F435" s="8">
        <v>44032.646400463</v>
      </c>
      <c r="G435" s="9" t="s">
        <v>9</v>
      </c>
      <c r="H435" s="9"/>
    </row>
    <row r="436" spans="1:8">
      <c r="A436" s="6">
        <v>2633</v>
      </c>
      <c r="B436" s="6" t="s">
        <v>436</v>
      </c>
      <c r="C436" s="6"/>
      <c r="D436" s="19">
        <v>8615017902501</v>
      </c>
      <c r="E436" s="6"/>
      <c r="F436" s="8">
        <v>43354.5844675926</v>
      </c>
      <c r="G436" s="9" t="s">
        <v>9</v>
      </c>
      <c r="H436" s="9"/>
    </row>
    <row r="437" spans="1:8">
      <c r="A437" s="6">
        <v>583</v>
      </c>
      <c r="B437" s="6" t="s">
        <v>437</v>
      </c>
      <c r="C437" s="6"/>
      <c r="D437" s="19">
        <v>8615019452247</v>
      </c>
      <c r="E437" s="6"/>
      <c r="F437" s="8">
        <v>43295.4615393519</v>
      </c>
      <c r="G437" s="9" t="s">
        <v>9</v>
      </c>
      <c r="H437" s="9"/>
    </row>
    <row r="438" spans="1:8">
      <c r="A438" s="6">
        <v>1586</v>
      </c>
      <c r="B438" s="6" t="s">
        <v>438</v>
      </c>
      <c r="C438" s="6"/>
      <c r="D438" s="19">
        <v>8615022177523</v>
      </c>
      <c r="E438" s="6"/>
      <c r="F438" s="8">
        <v>43759.4075347222</v>
      </c>
      <c r="G438" s="9" t="s">
        <v>9</v>
      </c>
      <c r="H438" s="9"/>
    </row>
    <row r="439" spans="1:8">
      <c r="A439" s="6">
        <v>1801</v>
      </c>
      <c r="B439" s="6" t="s">
        <v>439</v>
      </c>
      <c r="C439" s="6"/>
      <c r="D439" s="19">
        <v>8615022295510</v>
      </c>
      <c r="E439" s="6"/>
      <c r="F439" s="8">
        <v>43239.4841550926</v>
      </c>
      <c r="G439" s="9" t="s">
        <v>9</v>
      </c>
      <c r="H439" s="9"/>
    </row>
    <row r="440" spans="1:8">
      <c r="A440" s="6">
        <v>376</v>
      </c>
      <c r="B440" s="6" t="s">
        <v>9</v>
      </c>
      <c r="C440" s="6"/>
      <c r="D440" s="19">
        <v>8615026446683</v>
      </c>
      <c r="E440" s="6"/>
      <c r="F440" s="8">
        <v>43915.5518402778</v>
      </c>
      <c r="G440" s="9" t="s">
        <v>9</v>
      </c>
      <c r="H440" s="9"/>
    </row>
    <row r="441" spans="1:8">
      <c r="A441" s="6">
        <v>2457</v>
      </c>
      <c r="B441" s="6" t="s">
        <v>440</v>
      </c>
      <c r="C441" s="6"/>
      <c r="D441" s="19">
        <v>8615028583737</v>
      </c>
      <c r="E441" s="6"/>
      <c r="F441" s="8">
        <v>43418.8248263889</v>
      </c>
      <c r="G441" s="9" t="s">
        <v>9</v>
      </c>
      <c r="H441" s="9"/>
    </row>
    <row r="442" spans="1:8">
      <c r="A442" s="6">
        <v>1764</v>
      </c>
      <c r="B442" s="6" t="s">
        <v>441</v>
      </c>
      <c r="C442" s="6"/>
      <c r="D442" s="7">
        <v>8615024584166</v>
      </c>
      <c r="E442" s="6"/>
      <c r="F442" s="8">
        <v>43593.7137384259</v>
      </c>
      <c r="G442" s="10" t="s">
        <v>9</v>
      </c>
      <c r="H442" s="11">
        <v>44172</v>
      </c>
    </row>
    <row r="443" spans="1:8">
      <c r="A443" s="6">
        <v>2735</v>
      </c>
      <c r="B443" s="6" t="s">
        <v>442</v>
      </c>
      <c r="C443" s="6"/>
      <c r="D443" s="19">
        <v>8615029852888</v>
      </c>
      <c r="E443" s="6"/>
      <c r="F443" s="8">
        <v>43220.6299537037</v>
      </c>
      <c r="G443" s="9" t="s">
        <v>9</v>
      </c>
      <c r="H443" s="9"/>
    </row>
    <row r="444" spans="1:8">
      <c r="A444" s="6">
        <v>1611</v>
      </c>
      <c r="B444" s="6"/>
      <c r="C444" s="6"/>
      <c r="D444" s="19">
        <v>8615032187738</v>
      </c>
      <c r="E444" s="6"/>
      <c r="F444" s="8">
        <v>43768.1852777778</v>
      </c>
      <c r="G444" s="9" t="s">
        <v>9</v>
      </c>
      <c r="H444" s="9"/>
    </row>
    <row r="445" spans="1:8">
      <c r="A445" s="6">
        <v>1165</v>
      </c>
      <c r="B445" s="6" t="s">
        <v>443</v>
      </c>
      <c r="C445" s="6"/>
      <c r="D445" s="19">
        <v>8615035933684</v>
      </c>
      <c r="E445" s="6"/>
      <c r="F445" s="8">
        <v>43424.7555671296</v>
      </c>
      <c r="G445" s="9" t="s">
        <v>9</v>
      </c>
      <c r="H445" s="9"/>
    </row>
    <row r="446" spans="1:8">
      <c r="A446" s="6">
        <v>1605</v>
      </c>
      <c r="B446" s="6" t="s">
        <v>444</v>
      </c>
      <c r="C446" s="6"/>
      <c r="D446" s="19">
        <v>8615042438297</v>
      </c>
      <c r="E446" s="6"/>
      <c r="F446" s="8">
        <v>43732.5776273148</v>
      </c>
      <c r="G446" s="9" t="s">
        <v>9</v>
      </c>
      <c r="H446" s="9"/>
    </row>
    <row r="447" spans="1:8">
      <c r="A447" s="6">
        <v>1806</v>
      </c>
      <c r="B447" s="6" t="s">
        <v>445</v>
      </c>
      <c r="C447" s="6"/>
      <c r="D447" s="19">
        <v>8615045667627</v>
      </c>
      <c r="E447" s="6"/>
      <c r="F447" s="8">
        <v>43620.8369328704</v>
      </c>
      <c r="G447" s="9" t="s">
        <v>9</v>
      </c>
      <c r="H447" s="9"/>
    </row>
    <row r="448" spans="1:8">
      <c r="A448" s="6">
        <v>2670</v>
      </c>
      <c r="B448" s="6" t="s">
        <v>446</v>
      </c>
      <c r="C448" s="6"/>
      <c r="D448" s="19">
        <v>8615051976376</v>
      </c>
      <c r="E448" s="6"/>
      <c r="F448" s="8">
        <v>43325.9780324074</v>
      </c>
      <c r="G448" s="9" t="s">
        <v>9</v>
      </c>
      <c r="H448" s="9"/>
    </row>
    <row r="449" spans="1:8">
      <c r="A449" s="6">
        <v>2208</v>
      </c>
      <c r="B449" s="6" t="s">
        <v>447</v>
      </c>
      <c r="C449" s="6"/>
      <c r="D449" s="19">
        <v>8615054538810</v>
      </c>
      <c r="E449" s="6"/>
      <c r="F449" s="8">
        <v>43202.8503587963</v>
      </c>
      <c r="G449" s="9" t="s">
        <v>9</v>
      </c>
      <c r="H449" s="9"/>
    </row>
    <row r="450" spans="1:8">
      <c r="A450" s="6">
        <v>3046</v>
      </c>
      <c r="B450" s="6" t="s">
        <v>448</v>
      </c>
      <c r="C450" s="6"/>
      <c r="D450" s="19">
        <v>8615057900920</v>
      </c>
      <c r="E450" s="6"/>
      <c r="F450" s="8">
        <v>43135.7448611111</v>
      </c>
      <c r="G450" s="9" t="s">
        <v>9</v>
      </c>
      <c r="H450" s="9"/>
    </row>
    <row r="451" spans="1:8">
      <c r="A451" s="6">
        <v>1319</v>
      </c>
      <c r="B451" s="6" t="s">
        <v>449</v>
      </c>
      <c r="C451" s="6"/>
      <c r="D451" s="19">
        <v>8615060265510</v>
      </c>
      <c r="E451" s="6"/>
      <c r="F451" s="8">
        <v>43886.7347106481</v>
      </c>
      <c r="G451" s="9" t="s">
        <v>9</v>
      </c>
      <c r="H451" s="9"/>
    </row>
    <row r="452" spans="1:8">
      <c r="A452" s="6">
        <v>989</v>
      </c>
      <c r="B452" s="6" t="s">
        <v>450</v>
      </c>
      <c r="C452" s="6"/>
      <c r="D452" s="19">
        <v>8615061795101</v>
      </c>
      <c r="E452" s="6"/>
      <c r="F452" s="8">
        <v>44000.7118634259</v>
      </c>
      <c r="G452" s="9" t="s">
        <v>9</v>
      </c>
      <c r="H452" s="9"/>
    </row>
    <row r="453" spans="1:8">
      <c r="A453" s="6">
        <v>2127</v>
      </c>
      <c r="B453" s="6" t="s">
        <v>451</v>
      </c>
      <c r="C453" s="6"/>
      <c r="D453" s="19">
        <v>8615064557380</v>
      </c>
      <c r="E453" s="6"/>
      <c r="F453" s="8">
        <v>43559.8867476852</v>
      </c>
      <c r="G453" s="9" t="s">
        <v>9</v>
      </c>
      <c r="H453" s="9"/>
    </row>
    <row r="454" spans="1:8">
      <c r="A454" s="6">
        <v>2173</v>
      </c>
      <c r="B454" s="6" t="s">
        <v>452</v>
      </c>
      <c r="C454" s="6"/>
      <c r="D454" s="19">
        <v>8615064782216</v>
      </c>
      <c r="E454" s="6"/>
      <c r="F454" s="8">
        <v>43531.7679861111</v>
      </c>
      <c r="G454" s="9" t="s">
        <v>9</v>
      </c>
      <c r="H454" s="9"/>
    </row>
    <row r="455" spans="1:8">
      <c r="A455" s="6">
        <v>2518</v>
      </c>
      <c r="B455" s="6" t="s">
        <v>453</v>
      </c>
      <c r="C455" s="6"/>
      <c r="D455" s="19">
        <v>8615065330303</v>
      </c>
      <c r="E455" s="6"/>
      <c r="F455" s="8">
        <v>43229.7229513889</v>
      </c>
      <c r="G455" s="9" t="s">
        <v>9</v>
      </c>
      <c r="H455" s="9"/>
    </row>
    <row r="456" spans="1:8">
      <c r="A456" s="6">
        <v>411</v>
      </c>
      <c r="B456" s="6" t="s">
        <v>454</v>
      </c>
      <c r="C456" s="6"/>
      <c r="D456" s="19">
        <v>8615066687918</v>
      </c>
      <c r="E456" s="6"/>
      <c r="F456" s="8">
        <v>44040.410162037</v>
      </c>
      <c r="G456" s="9" t="s">
        <v>9</v>
      </c>
      <c r="H456" s="9"/>
    </row>
    <row r="457" spans="1:8">
      <c r="A457" s="6">
        <v>1218</v>
      </c>
      <c r="B457" s="6" t="s">
        <v>455</v>
      </c>
      <c r="C457" s="6"/>
      <c r="D457" s="19">
        <v>8615066926674</v>
      </c>
      <c r="E457" s="6"/>
      <c r="F457" s="8">
        <v>43922.4839351852</v>
      </c>
      <c r="G457" s="9" t="s">
        <v>9</v>
      </c>
      <c r="H457" s="9"/>
    </row>
    <row r="458" spans="1:8">
      <c r="A458" s="6">
        <v>1785</v>
      </c>
      <c r="B458" s="6" t="s">
        <v>228</v>
      </c>
      <c r="C458" s="6"/>
      <c r="D458" s="19">
        <v>8615067527896</v>
      </c>
      <c r="E458" s="6"/>
      <c r="F458" s="8">
        <v>43599.7675</v>
      </c>
      <c r="G458" s="9" t="s">
        <v>9</v>
      </c>
      <c r="H458" s="9"/>
    </row>
    <row r="459" spans="1:8">
      <c r="A459" s="6">
        <v>3068</v>
      </c>
      <c r="B459" s="6" t="s">
        <v>456</v>
      </c>
      <c r="C459" s="6"/>
      <c r="D459" s="19">
        <v>8615068839259</v>
      </c>
      <c r="E459" s="6"/>
      <c r="F459" s="8">
        <v>43114.4500810185</v>
      </c>
      <c r="G459" s="9" t="s">
        <v>9</v>
      </c>
      <c r="H459" s="9"/>
    </row>
    <row r="460" spans="1:8">
      <c r="A460" s="6">
        <v>1675</v>
      </c>
      <c r="B460" s="6" t="s">
        <v>457</v>
      </c>
      <c r="C460" s="6"/>
      <c r="D460" s="19">
        <v>8615070889112</v>
      </c>
      <c r="E460" s="6"/>
      <c r="F460" s="8">
        <v>43732.6623611111</v>
      </c>
      <c r="G460" s="9" t="s">
        <v>9</v>
      </c>
      <c r="H460" s="9"/>
    </row>
    <row r="461" spans="1:8">
      <c r="A461" s="6">
        <v>1589</v>
      </c>
      <c r="B461" s="6" t="s">
        <v>458</v>
      </c>
      <c r="C461" s="6"/>
      <c r="D461" s="19">
        <v>8615072313445</v>
      </c>
      <c r="E461" s="6"/>
      <c r="F461" s="8">
        <v>43747.6068287037</v>
      </c>
      <c r="G461" s="9" t="s">
        <v>9</v>
      </c>
      <c r="H461" s="9"/>
    </row>
    <row r="462" spans="1:8">
      <c r="A462" s="6">
        <v>1425</v>
      </c>
      <c r="B462" s="6" t="s">
        <v>459</v>
      </c>
      <c r="C462" s="6"/>
      <c r="D462" s="19">
        <v>8615075571018</v>
      </c>
      <c r="E462" s="6"/>
      <c r="F462" s="8">
        <v>43823.7071990741</v>
      </c>
      <c r="G462" s="9" t="s">
        <v>9</v>
      </c>
      <c r="H462" s="9"/>
    </row>
    <row r="463" spans="1:8">
      <c r="A463" s="6">
        <v>699</v>
      </c>
      <c r="B463" s="6" t="s">
        <v>460</v>
      </c>
      <c r="C463" s="6"/>
      <c r="D463" s="19">
        <v>8615081467633</v>
      </c>
      <c r="E463" s="6"/>
      <c r="F463" s="8">
        <v>44019.6011805556</v>
      </c>
      <c r="G463" s="9" t="s">
        <v>9</v>
      </c>
      <c r="H463" s="9"/>
    </row>
    <row r="464" spans="1:8">
      <c r="A464" s="6">
        <v>1317</v>
      </c>
      <c r="B464" s="6" t="s">
        <v>461</v>
      </c>
      <c r="C464" s="6"/>
      <c r="D464" s="19">
        <v>8615083948841</v>
      </c>
      <c r="E464" s="6"/>
      <c r="F464" s="8">
        <v>43301.4097916667</v>
      </c>
      <c r="G464" s="9" t="s">
        <v>9</v>
      </c>
      <c r="H464" s="9"/>
    </row>
    <row r="465" spans="1:8">
      <c r="A465" s="6">
        <v>2025</v>
      </c>
      <c r="B465" s="6" t="s">
        <v>462</v>
      </c>
      <c r="C465" s="6"/>
      <c r="D465" s="19">
        <v>8615088587066</v>
      </c>
      <c r="E465" s="6"/>
      <c r="F465" s="8">
        <v>43615.3304861111</v>
      </c>
      <c r="G465" s="9" t="s">
        <v>9</v>
      </c>
      <c r="H465" s="9"/>
    </row>
    <row r="466" spans="1:8">
      <c r="A466" s="6">
        <v>2345</v>
      </c>
      <c r="B466" s="6" t="s">
        <v>463</v>
      </c>
      <c r="C466" s="6"/>
      <c r="D466" s="19">
        <v>8615093521979</v>
      </c>
      <c r="E466" s="6"/>
      <c r="F466" s="8">
        <v>43465.5679050926</v>
      </c>
      <c r="G466" s="9" t="s">
        <v>9</v>
      </c>
      <c r="H466" s="9"/>
    </row>
    <row r="467" spans="1:8">
      <c r="A467" s="6">
        <v>1817</v>
      </c>
      <c r="B467" s="6" t="s">
        <v>464</v>
      </c>
      <c r="C467" s="6"/>
      <c r="D467" s="19">
        <v>8615096778442</v>
      </c>
      <c r="E467" s="6"/>
      <c r="F467" s="8">
        <v>43693.3207291667</v>
      </c>
      <c r="G467" s="9" t="s">
        <v>9</v>
      </c>
      <c r="H467" s="9"/>
    </row>
    <row r="468" spans="1:8">
      <c r="A468" s="6">
        <v>1427</v>
      </c>
      <c r="B468" s="6" t="s">
        <v>465</v>
      </c>
      <c r="C468" s="6"/>
      <c r="D468" s="19">
        <v>8615098423666</v>
      </c>
      <c r="E468" s="6"/>
      <c r="F468" s="8">
        <v>43724.4088310185</v>
      </c>
      <c r="G468" s="9" t="s">
        <v>9</v>
      </c>
      <c r="H468" s="9"/>
    </row>
    <row r="469" spans="1:8">
      <c r="A469" s="6">
        <v>2366</v>
      </c>
      <c r="B469" s="6" t="s">
        <v>466</v>
      </c>
      <c r="C469" s="6"/>
      <c r="D469" s="19">
        <v>8615098629299</v>
      </c>
      <c r="E469" s="6"/>
      <c r="F469" s="8">
        <v>43451.7214699074</v>
      </c>
      <c r="G469" s="9" t="s">
        <v>9</v>
      </c>
      <c r="H469" s="9"/>
    </row>
    <row r="470" spans="1:8">
      <c r="A470" s="6">
        <v>2588</v>
      </c>
      <c r="B470" s="6" t="s">
        <v>467</v>
      </c>
      <c r="C470" s="6"/>
      <c r="D470" s="19">
        <v>8615102088262</v>
      </c>
      <c r="E470" s="6"/>
      <c r="F470" s="8">
        <v>43187.5632175926</v>
      </c>
      <c r="G470" s="9" t="s">
        <v>9</v>
      </c>
      <c r="H470" s="9"/>
    </row>
    <row r="471" spans="1:8">
      <c r="A471" s="6">
        <v>612</v>
      </c>
      <c r="B471" s="6" t="s">
        <v>468</v>
      </c>
      <c r="C471" s="6"/>
      <c r="D471" s="19">
        <v>8615102297067</v>
      </c>
      <c r="E471" s="6"/>
      <c r="F471" s="8">
        <v>44078.9298726852</v>
      </c>
      <c r="G471" s="9" t="s">
        <v>9</v>
      </c>
      <c r="H471" s="9"/>
    </row>
    <row r="472" spans="1:8">
      <c r="A472" s="6">
        <v>1944</v>
      </c>
      <c r="B472" s="6" t="s">
        <v>469</v>
      </c>
      <c r="C472" s="6"/>
      <c r="D472" s="19">
        <v>8615102783137</v>
      </c>
      <c r="E472" s="6"/>
      <c r="F472" s="8">
        <v>43242.643287037</v>
      </c>
      <c r="G472" s="9" t="s">
        <v>9</v>
      </c>
      <c r="H472" s="9"/>
    </row>
    <row r="473" spans="1:8">
      <c r="A473" s="6">
        <v>663</v>
      </c>
      <c r="B473" s="6" t="s">
        <v>470</v>
      </c>
      <c r="C473" s="6"/>
      <c r="D473" s="19">
        <v>8615104302844</v>
      </c>
      <c r="E473" s="6"/>
      <c r="F473" s="8">
        <v>43548.7465393519</v>
      </c>
      <c r="G473" s="9" t="s">
        <v>9</v>
      </c>
      <c r="H473" s="9"/>
    </row>
    <row r="474" spans="1:8">
      <c r="A474" s="6">
        <v>1206</v>
      </c>
      <c r="B474" s="6" t="s">
        <v>471</v>
      </c>
      <c r="C474" s="6"/>
      <c r="D474" s="19">
        <v>8615105850484</v>
      </c>
      <c r="E474" s="6"/>
      <c r="F474" s="8">
        <v>43591.7075231482</v>
      </c>
      <c r="G474" s="9" t="s">
        <v>9</v>
      </c>
      <c r="H474" s="9"/>
    </row>
    <row r="475" spans="1:8">
      <c r="A475" s="6">
        <v>2236</v>
      </c>
      <c r="B475" s="6" t="s">
        <v>472</v>
      </c>
      <c r="C475" s="6"/>
      <c r="D475" s="19">
        <v>8615106319923</v>
      </c>
      <c r="E475" s="6"/>
      <c r="F475" s="8">
        <v>43512.7085185185</v>
      </c>
      <c r="G475" s="9" t="s">
        <v>9</v>
      </c>
      <c r="H475" s="9"/>
    </row>
    <row r="476" spans="1:8">
      <c r="A476" s="6">
        <v>827</v>
      </c>
      <c r="B476" s="6"/>
      <c r="C476" s="6"/>
      <c r="D476" s="19">
        <v>8615107550097</v>
      </c>
      <c r="E476" s="6"/>
      <c r="F476" s="8">
        <v>43956.0114699074</v>
      </c>
      <c r="G476" s="9" t="s">
        <v>9</v>
      </c>
      <c r="H476" s="9"/>
    </row>
    <row r="477" spans="1:8">
      <c r="A477" s="6">
        <v>2998</v>
      </c>
      <c r="B477" s="6" t="s">
        <v>473</v>
      </c>
      <c r="C477" s="6"/>
      <c r="D477" s="19">
        <v>8615107713590</v>
      </c>
      <c r="E477" s="6"/>
      <c r="F477" s="8">
        <v>43106.4926851852</v>
      </c>
      <c r="G477" s="9" t="s">
        <v>9</v>
      </c>
      <c r="H477" s="9"/>
    </row>
    <row r="478" spans="1:8">
      <c r="A478" s="6">
        <v>666</v>
      </c>
      <c r="B478" s="6" t="s">
        <v>474</v>
      </c>
      <c r="C478" s="6"/>
      <c r="D478" s="19">
        <v>8615108357393</v>
      </c>
      <c r="E478" s="6"/>
      <c r="F478" s="8">
        <v>44036.4748263889</v>
      </c>
      <c r="G478" s="9" t="s">
        <v>9</v>
      </c>
      <c r="H478" s="9"/>
    </row>
    <row r="479" spans="1:8">
      <c r="A479" s="6">
        <v>200</v>
      </c>
      <c r="B479" s="6" t="s">
        <v>475</v>
      </c>
      <c r="C479" s="6"/>
      <c r="D479" s="19">
        <v>8615108625109</v>
      </c>
      <c r="E479" s="6"/>
      <c r="F479" s="8">
        <v>44152.4083564815</v>
      </c>
      <c r="G479" s="9" t="s">
        <v>9</v>
      </c>
      <c r="H479" s="9"/>
    </row>
    <row r="480" spans="1:8">
      <c r="A480" s="6">
        <v>2251</v>
      </c>
      <c r="B480" s="6" t="s">
        <v>476</v>
      </c>
      <c r="C480" s="6"/>
      <c r="D480" s="19">
        <v>8615110013859</v>
      </c>
      <c r="E480" s="6"/>
      <c r="F480" s="8">
        <v>43216.4684259259</v>
      </c>
      <c r="G480" s="9" t="s">
        <v>9</v>
      </c>
      <c r="H480" s="9"/>
    </row>
    <row r="481" spans="1:8">
      <c r="A481" s="6">
        <v>1566</v>
      </c>
      <c r="B481" s="6" t="s">
        <v>477</v>
      </c>
      <c r="C481" s="6"/>
      <c r="D481" s="19">
        <v>8615112333323</v>
      </c>
      <c r="E481" s="6"/>
      <c r="F481" s="8">
        <v>43770.6886226852</v>
      </c>
      <c r="G481" s="9" t="s">
        <v>9</v>
      </c>
      <c r="H481" s="9"/>
    </row>
    <row r="482" spans="1:8">
      <c r="A482" s="6">
        <v>3069</v>
      </c>
      <c r="B482" s="6" t="s">
        <v>478</v>
      </c>
      <c r="C482" s="6"/>
      <c r="D482" s="19">
        <v>8615116459263</v>
      </c>
      <c r="E482" s="6"/>
      <c r="F482" s="8">
        <v>43103.8850925926</v>
      </c>
      <c r="G482" s="9" t="s">
        <v>9</v>
      </c>
      <c r="H482" s="9"/>
    </row>
    <row r="483" spans="1:8">
      <c r="A483" s="6">
        <v>2926</v>
      </c>
      <c r="B483" s="6" t="s">
        <v>479</v>
      </c>
      <c r="C483" s="6"/>
      <c r="D483" s="19">
        <v>8615116799909</v>
      </c>
      <c r="E483" s="6"/>
      <c r="F483" s="8">
        <v>43208.8752662037</v>
      </c>
      <c r="G483" s="9" t="s">
        <v>9</v>
      </c>
      <c r="H483" s="9"/>
    </row>
    <row r="484" spans="1:8">
      <c r="A484" s="6">
        <v>857</v>
      </c>
      <c r="B484" s="6"/>
      <c r="C484" s="6"/>
      <c r="D484" s="19">
        <v>8615118089652</v>
      </c>
      <c r="E484" s="6"/>
      <c r="F484" s="8">
        <v>44041.8405671296</v>
      </c>
      <c r="G484" s="9" t="s">
        <v>9</v>
      </c>
      <c r="H484" s="9"/>
    </row>
    <row r="485" spans="1:8">
      <c r="A485" s="6">
        <v>633</v>
      </c>
      <c r="B485" s="6" t="s">
        <v>480</v>
      </c>
      <c r="C485" s="6"/>
      <c r="D485" s="19">
        <v>8615122277351</v>
      </c>
      <c r="E485" s="6"/>
      <c r="F485" s="8">
        <v>44011.8502199074</v>
      </c>
      <c r="G485" s="9" t="s">
        <v>9</v>
      </c>
      <c r="H485" s="9"/>
    </row>
    <row r="486" spans="1:8">
      <c r="A486" s="6">
        <v>724</v>
      </c>
      <c r="B486" s="6" t="s">
        <v>481</v>
      </c>
      <c r="C486" s="6"/>
      <c r="D486" s="19">
        <v>8615122329696</v>
      </c>
      <c r="E486" s="6"/>
      <c r="F486" s="8">
        <v>44029.6336226852</v>
      </c>
      <c r="G486" s="9" t="s">
        <v>9</v>
      </c>
      <c r="H486" s="9"/>
    </row>
    <row r="487" spans="1:8">
      <c r="A487" s="6">
        <v>842</v>
      </c>
      <c r="B487" s="6" t="s">
        <v>482</v>
      </c>
      <c r="C487" s="6"/>
      <c r="D487" s="19">
        <v>8615136071782</v>
      </c>
      <c r="E487" s="6"/>
      <c r="F487" s="8">
        <v>44011.6017361111</v>
      </c>
      <c r="G487" s="9" t="s">
        <v>9</v>
      </c>
      <c r="H487" s="9"/>
    </row>
    <row r="488" spans="1:8">
      <c r="A488" s="6">
        <v>2317</v>
      </c>
      <c r="B488" s="6" t="s">
        <v>483</v>
      </c>
      <c r="C488" s="6"/>
      <c r="D488" s="19">
        <v>8615136902920</v>
      </c>
      <c r="E488" s="6"/>
      <c r="F488" s="8">
        <v>43476.164837963</v>
      </c>
      <c r="G488" s="9" t="s">
        <v>9</v>
      </c>
      <c r="H488" s="9"/>
    </row>
    <row r="489" spans="1:8">
      <c r="A489" s="6">
        <v>2963</v>
      </c>
      <c r="B489" s="6" t="s">
        <v>484</v>
      </c>
      <c r="C489" s="6"/>
      <c r="D489" s="19">
        <v>8615137467088</v>
      </c>
      <c r="E489" s="6"/>
      <c r="F489" s="8">
        <v>43187.1194097222</v>
      </c>
      <c r="G489" s="9" t="s">
        <v>9</v>
      </c>
      <c r="H489" s="9"/>
    </row>
    <row r="490" spans="1:8">
      <c r="A490" s="6">
        <v>1875</v>
      </c>
      <c r="B490" s="6" t="s">
        <v>485</v>
      </c>
      <c r="C490" s="6"/>
      <c r="D490" s="19">
        <v>8615137924436</v>
      </c>
      <c r="E490" s="6"/>
      <c r="F490" s="8">
        <v>43671.6898958333</v>
      </c>
      <c r="G490" s="9" t="s">
        <v>9</v>
      </c>
      <c r="H490" s="9"/>
    </row>
    <row r="491" spans="1:8">
      <c r="A491" s="6">
        <v>2283</v>
      </c>
      <c r="B491" s="6" t="s">
        <v>486</v>
      </c>
      <c r="C491" s="6"/>
      <c r="D491" s="19">
        <v>8615142525478</v>
      </c>
      <c r="E491" s="6"/>
      <c r="F491" s="8">
        <v>43480.4681018519</v>
      </c>
      <c r="G491" s="9" t="s">
        <v>9</v>
      </c>
      <c r="H491" s="9"/>
    </row>
    <row r="492" spans="1:8">
      <c r="A492" s="6">
        <v>1151</v>
      </c>
      <c r="B492" s="6" t="s">
        <v>487</v>
      </c>
      <c r="C492" s="6"/>
      <c r="D492" s="19">
        <v>8615153970391</v>
      </c>
      <c r="E492" s="6"/>
      <c r="F492" s="8">
        <v>43479.4969791667</v>
      </c>
      <c r="G492" s="9" t="s">
        <v>9</v>
      </c>
      <c r="H492" s="9"/>
    </row>
    <row r="493" spans="1:8">
      <c r="A493" s="6">
        <v>217</v>
      </c>
      <c r="B493" s="6" t="s">
        <v>488</v>
      </c>
      <c r="C493" s="6"/>
      <c r="D493" s="19">
        <v>8615162928490</v>
      </c>
      <c r="E493" s="6"/>
      <c r="F493" s="8">
        <v>43913.7003472222</v>
      </c>
      <c r="G493" s="9" t="s">
        <v>9</v>
      </c>
      <c r="H493" s="9"/>
    </row>
    <row r="494" spans="1:8">
      <c r="A494" s="6">
        <v>2817</v>
      </c>
      <c r="B494" s="6" t="s">
        <v>489</v>
      </c>
      <c r="C494" s="6"/>
      <c r="D494" s="19">
        <v>8615163080737</v>
      </c>
      <c r="E494" s="6"/>
      <c r="F494" s="8">
        <v>43246.5713078704</v>
      </c>
      <c r="G494" s="9" t="s">
        <v>9</v>
      </c>
      <c r="H494" s="9"/>
    </row>
    <row r="495" spans="1:8">
      <c r="A495" s="6">
        <v>1809</v>
      </c>
      <c r="B495" s="6" t="s">
        <v>490</v>
      </c>
      <c r="C495" s="6"/>
      <c r="D495" s="19">
        <v>8615163754903</v>
      </c>
      <c r="E495" s="6"/>
      <c r="F495" s="8">
        <v>43694.4924305556</v>
      </c>
      <c r="G495" s="9" t="s">
        <v>9</v>
      </c>
      <c r="H495" s="9"/>
    </row>
    <row r="496" spans="1:8">
      <c r="A496" s="6">
        <v>206</v>
      </c>
      <c r="B496" s="6" t="s">
        <v>491</v>
      </c>
      <c r="C496" s="6"/>
      <c r="D496" s="19">
        <v>8615172327755</v>
      </c>
      <c r="E496" s="6"/>
      <c r="F496" s="8">
        <v>44151.8750347222</v>
      </c>
      <c r="G496" s="9" t="s">
        <v>9</v>
      </c>
      <c r="H496" s="9"/>
    </row>
    <row r="497" spans="1:8">
      <c r="A497" s="6">
        <v>2328</v>
      </c>
      <c r="B497" s="6" t="s">
        <v>492</v>
      </c>
      <c r="C497" s="6"/>
      <c r="D497" s="19">
        <v>8615173799212</v>
      </c>
      <c r="E497" s="6"/>
      <c r="F497" s="8">
        <v>43470.8544328704</v>
      </c>
      <c r="G497" s="9" t="s">
        <v>9</v>
      </c>
      <c r="H497" s="9"/>
    </row>
    <row r="498" spans="1:8">
      <c r="A498" s="6">
        <v>818</v>
      </c>
      <c r="B498" s="6" t="s">
        <v>493</v>
      </c>
      <c r="C498" s="6"/>
      <c r="D498" s="7">
        <v>8615167566995</v>
      </c>
      <c r="E498" s="6"/>
      <c r="F498" s="8">
        <v>43588.7547453704</v>
      </c>
      <c r="G498" s="10" t="s">
        <v>9</v>
      </c>
      <c r="H498" s="11">
        <v>44172</v>
      </c>
    </row>
    <row r="499" spans="1:8">
      <c r="A499" s="6">
        <v>2869</v>
      </c>
      <c r="B499" s="6" t="s">
        <v>494</v>
      </c>
      <c r="C499" s="6"/>
      <c r="D499" s="19">
        <v>8615177551805</v>
      </c>
      <c r="E499" s="6"/>
      <c r="F499" s="8">
        <v>43228.4865972222</v>
      </c>
      <c r="G499" s="9" t="s">
        <v>9</v>
      </c>
      <c r="H499" s="9"/>
    </row>
    <row r="500" spans="1:8">
      <c r="A500" s="6">
        <v>1931</v>
      </c>
      <c r="B500" s="6" t="s">
        <v>52</v>
      </c>
      <c r="C500" s="6"/>
      <c r="D500" s="19">
        <v>8615180351298</v>
      </c>
      <c r="E500" s="6"/>
      <c r="F500" s="8">
        <v>43647.7080439815</v>
      </c>
      <c r="G500" s="9" t="s">
        <v>9</v>
      </c>
      <c r="H500" s="9"/>
    </row>
    <row r="501" spans="1:8">
      <c r="A501" s="6">
        <v>763</v>
      </c>
      <c r="B501" s="6"/>
      <c r="C501" s="6"/>
      <c r="D501" s="19">
        <v>8615182602031</v>
      </c>
      <c r="E501" s="6"/>
      <c r="F501" s="8">
        <v>44055.9763194444</v>
      </c>
      <c r="G501" s="9" t="s">
        <v>9</v>
      </c>
      <c r="H501" s="9"/>
    </row>
    <row r="502" spans="1:8">
      <c r="A502" s="6">
        <v>250</v>
      </c>
      <c r="B502" s="14" t="s">
        <v>495</v>
      </c>
      <c r="C502" s="6"/>
      <c r="D502" s="19">
        <v>8615191680676</v>
      </c>
      <c r="E502" s="6"/>
      <c r="F502" s="8">
        <v>44047.6870833333</v>
      </c>
      <c r="G502" s="9" t="s">
        <v>9</v>
      </c>
      <c r="H502" s="9"/>
    </row>
    <row r="503" spans="1:8">
      <c r="A503" s="6">
        <v>240</v>
      </c>
      <c r="B503" s="6" t="s">
        <v>496</v>
      </c>
      <c r="C503" s="6"/>
      <c r="D503" s="19">
        <v>8615195803878</v>
      </c>
      <c r="E503" s="6"/>
      <c r="F503" s="8">
        <v>44150.9716550926</v>
      </c>
      <c r="G503" s="9" t="s">
        <v>9</v>
      </c>
      <c r="H503" s="9"/>
    </row>
    <row r="504" spans="1:8">
      <c r="A504" s="6">
        <v>434</v>
      </c>
      <c r="B504" s="6" t="s">
        <v>161</v>
      </c>
      <c r="C504" s="6"/>
      <c r="D504" s="7">
        <v>8615188520958</v>
      </c>
      <c r="E504" s="6"/>
      <c r="F504" s="8">
        <v>44117.3678009259</v>
      </c>
      <c r="G504" s="10" t="s">
        <v>9</v>
      </c>
      <c r="H504" s="11">
        <v>44172</v>
      </c>
    </row>
    <row r="505" spans="1:8">
      <c r="A505" s="6">
        <v>2011</v>
      </c>
      <c r="B505" s="6" t="s">
        <v>99</v>
      </c>
      <c r="C505" s="6"/>
      <c r="D505" s="19">
        <v>8615200841198</v>
      </c>
      <c r="E505" s="6"/>
      <c r="F505" s="8">
        <v>43192.5294791667</v>
      </c>
      <c r="G505" s="9" t="s">
        <v>9</v>
      </c>
      <c r="H505" s="9"/>
    </row>
    <row r="506" spans="1:8">
      <c r="A506" s="6">
        <v>1248</v>
      </c>
      <c r="B506" s="6" t="s">
        <v>497</v>
      </c>
      <c r="C506" s="6"/>
      <c r="D506" s="19">
        <v>8615201289821</v>
      </c>
      <c r="E506" s="6"/>
      <c r="F506" s="8">
        <v>43913.7946412037</v>
      </c>
      <c r="G506" s="9" t="s">
        <v>9</v>
      </c>
      <c r="H506" s="9"/>
    </row>
    <row r="507" spans="1:8">
      <c r="A507" s="6">
        <v>2476</v>
      </c>
      <c r="B507" s="6" t="s">
        <v>498</v>
      </c>
      <c r="C507" s="6"/>
      <c r="D507" s="19">
        <v>8615201431406</v>
      </c>
      <c r="E507" s="6"/>
      <c r="F507" s="8">
        <v>43414.7303587963</v>
      </c>
      <c r="G507" s="9" t="s">
        <v>9</v>
      </c>
      <c r="H507" s="9"/>
    </row>
    <row r="508" spans="1:8">
      <c r="A508" s="6">
        <v>791</v>
      </c>
      <c r="B508" s="6" t="s">
        <v>499</v>
      </c>
      <c r="C508" s="6"/>
      <c r="D508" s="19">
        <v>8615203311902</v>
      </c>
      <c r="E508" s="6"/>
      <c r="F508" s="8">
        <v>43900.4913194444</v>
      </c>
      <c r="G508" s="9" t="s">
        <v>9</v>
      </c>
      <c r="H508" s="9"/>
    </row>
    <row r="509" spans="1:8">
      <c r="A509" s="6">
        <v>3045</v>
      </c>
      <c r="B509" s="6" t="s">
        <v>500</v>
      </c>
      <c r="C509" s="6"/>
      <c r="D509" s="19">
        <v>8615209886069</v>
      </c>
      <c r="E509" s="6"/>
      <c r="F509" s="8">
        <v>43150.7491666667</v>
      </c>
      <c r="G509" s="9" t="s">
        <v>9</v>
      </c>
      <c r="H509" s="9"/>
    </row>
    <row r="510" spans="1:8">
      <c r="A510" s="6">
        <v>867</v>
      </c>
      <c r="B510" s="6" t="s">
        <v>501</v>
      </c>
      <c r="C510" s="6"/>
      <c r="D510" s="19">
        <v>8615210572584</v>
      </c>
      <c r="E510" s="6"/>
      <c r="F510" s="8">
        <v>44039.7104166667</v>
      </c>
      <c r="G510" s="9" t="s">
        <v>9</v>
      </c>
      <c r="H510" s="9"/>
    </row>
    <row r="511" spans="1:8">
      <c r="A511" s="6">
        <v>65</v>
      </c>
      <c r="B511" s="6" t="s">
        <v>502</v>
      </c>
      <c r="C511" s="6"/>
      <c r="D511" s="7">
        <v>8615207667309</v>
      </c>
      <c r="E511" s="6"/>
      <c r="F511" s="8">
        <v>43563.441087963</v>
      </c>
      <c r="G511" s="10" t="s">
        <v>9</v>
      </c>
      <c r="H511" s="11">
        <v>44172</v>
      </c>
    </row>
    <row r="512" spans="1:8">
      <c r="A512" s="6">
        <v>1073</v>
      </c>
      <c r="B512" s="6" t="s">
        <v>503</v>
      </c>
      <c r="C512" s="6"/>
      <c r="D512" s="19">
        <v>8615210908837</v>
      </c>
      <c r="E512" s="6"/>
      <c r="F512" s="8">
        <v>43930.5818981481</v>
      </c>
      <c r="G512" s="9" t="s">
        <v>9</v>
      </c>
      <c r="H512" s="9"/>
    </row>
    <row r="513" spans="1:8">
      <c r="A513" s="6">
        <v>2953</v>
      </c>
      <c r="B513" s="6" t="s">
        <v>504</v>
      </c>
      <c r="C513" s="6"/>
      <c r="D513" s="19">
        <v>8615211013426</v>
      </c>
      <c r="E513" s="6"/>
      <c r="F513" s="8">
        <v>43110.548125</v>
      </c>
      <c r="G513" s="9" t="s">
        <v>9</v>
      </c>
      <c r="H513" s="9"/>
    </row>
    <row r="514" spans="1:8">
      <c r="A514" s="6">
        <v>1349</v>
      </c>
      <c r="B514" s="6" t="s">
        <v>505</v>
      </c>
      <c r="C514" s="6"/>
      <c r="D514" s="19">
        <v>8615212064658</v>
      </c>
      <c r="E514" s="6"/>
      <c r="F514" s="8">
        <v>43468.8375925926</v>
      </c>
      <c r="G514" s="9" t="s">
        <v>9</v>
      </c>
      <c r="H514" s="9"/>
    </row>
    <row r="515" spans="1:8">
      <c r="A515" s="6">
        <v>2445</v>
      </c>
      <c r="B515" s="6" t="s">
        <v>506</v>
      </c>
      <c r="C515" s="6"/>
      <c r="D515" s="19">
        <v>8615212776973</v>
      </c>
      <c r="E515" s="6"/>
      <c r="F515" s="8">
        <v>43424.2695486111</v>
      </c>
      <c r="G515" s="9" t="s">
        <v>9</v>
      </c>
      <c r="H515" s="9"/>
    </row>
    <row r="516" spans="1:8">
      <c r="A516" s="6">
        <v>808</v>
      </c>
      <c r="B516" s="6" t="s">
        <v>507</v>
      </c>
      <c r="C516" s="6"/>
      <c r="D516" s="19">
        <v>8615215031196</v>
      </c>
      <c r="E516" s="6"/>
      <c r="F516" s="8">
        <v>44048.9256018518</v>
      </c>
      <c r="G516" s="9" t="s">
        <v>9</v>
      </c>
      <c r="H516" s="9"/>
    </row>
    <row r="517" spans="1:8">
      <c r="A517" s="6">
        <v>1416</v>
      </c>
      <c r="B517" s="6" t="s">
        <v>508</v>
      </c>
      <c r="C517" s="6"/>
      <c r="D517" s="19">
        <v>8615219038184</v>
      </c>
      <c r="E517" s="6"/>
      <c r="F517" s="8">
        <v>43281.6696064815</v>
      </c>
      <c r="G517" s="9" t="s">
        <v>9</v>
      </c>
      <c r="H517" s="9"/>
    </row>
    <row r="518" spans="1:8">
      <c r="A518" s="6">
        <v>1780</v>
      </c>
      <c r="B518" s="6" t="s">
        <v>509</v>
      </c>
      <c r="C518" s="6"/>
      <c r="D518" s="19">
        <v>8615219445437</v>
      </c>
      <c r="E518" s="6"/>
      <c r="F518" s="8">
        <v>43704.5060300926</v>
      </c>
      <c r="G518" s="9" t="s">
        <v>9</v>
      </c>
      <c r="H518" s="9"/>
    </row>
    <row r="519" spans="1:8">
      <c r="A519" s="6">
        <v>519</v>
      </c>
      <c r="B519" s="6" t="s">
        <v>510</v>
      </c>
      <c r="C519" s="6"/>
      <c r="D519" s="19">
        <v>8615220057577</v>
      </c>
      <c r="E519" s="6"/>
      <c r="F519" s="8">
        <v>43397.396400463</v>
      </c>
      <c r="G519" s="9" t="s">
        <v>9</v>
      </c>
      <c r="H519" s="9"/>
    </row>
    <row r="520" spans="1:8">
      <c r="A520" s="6">
        <v>2604</v>
      </c>
      <c r="B520" s="6" t="s">
        <v>511</v>
      </c>
      <c r="C520" s="6"/>
      <c r="D520" s="19">
        <v>8615220464947</v>
      </c>
      <c r="E520" s="6"/>
      <c r="F520" s="8">
        <v>43368.8029861111</v>
      </c>
      <c r="G520" s="9" t="s">
        <v>9</v>
      </c>
      <c r="H520" s="9"/>
    </row>
    <row r="521" spans="1:8">
      <c r="A521" s="6">
        <v>2064</v>
      </c>
      <c r="B521" s="14" t="s">
        <v>512</v>
      </c>
      <c r="C521" s="6"/>
      <c r="D521" s="19">
        <v>8615221595986</v>
      </c>
      <c r="E521" s="6"/>
      <c r="F521" s="8">
        <v>43537.6639699074</v>
      </c>
      <c r="G521" s="9" t="s">
        <v>9</v>
      </c>
      <c r="H521" s="9"/>
    </row>
    <row r="522" spans="1:8">
      <c r="A522" s="6">
        <v>424</v>
      </c>
      <c r="B522" s="6" t="s">
        <v>513</v>
      </c>
      <c r="C522" s="6"/>
      <c r="D522" s="19">
        <v>8615224180806</v>
      </c>
      <c r="E522" s="6"/>
      <c r="F522" s="8">
        <v>44037.119224537</v>
      </c>
      <c r="G522" s="9" t="s">
        <v>9</v>
      </c>
      <c r="H522" s="9"/>
    </row>
    <row r="523" spans="1:8">
      <c r="A523" s="6">
        <v>847</v>
      </c>
      <c r="B523" s="6" t="s">
        <v>514</v>
      </c>
      <c r="C523" s="6"/>
      <c r="D523" s="19">
        <v>8615225573052</v>
      </c>
      <c r="E523" s="6"/>
      <c r="F523" s="8">
        <v>44043.5029861111</v>
      </c>
      <c r="G523" s="9" t="s">
        <v>9</v>
      </c>
      <c r="H523" s="9"/>
    </row>
    <row r="524" spans="1:8">
      <c r="A524" s="6">
        <v>849</v>
      </c>
      <c r="B524" s="14" t="s">
        <v>515</v>
      </c>
      <c r="C524" s="6"/>
      <c r="D524" s="19">
        <v>8615225588863</v>
      </c>
      <c r="E524" s="6"/>
      <c r="F524" s="8">
        <v>44043.498275463</v>
      </c>
      <c r="G524" s="9" t="s">
        <v>9</v>
      </c>
      <c r="H524" s="9"/>
    </row>
    <row r="525" spans="1:8">
      <c r="A525" s="6">
        <v>2585</v>
      </c>
      <c r="B525" s="6" t="s">
        <v>516</v>
      </c>
      <c r="C525" s="6"/>
      <c r="D525" s="19">
        <v>8615225988651</v>
      </c>
      <c r="E525" s="6"/>
      <c r="F525" s="8">
        <v>43369.602337963</v>
      </c>
      <c r="G525" s="9" t="s">
        <v>9</v>
      </c>
      <c r="H525" s="9"/>
    </row>
    <row r="526" spans="1:8">
      <c r="A526" s="6">
        <v>2968</v>
      </c>
      <c r="B526" s="6" t="s">
        <v>517</v>
      </c>
      <c r="C526" s="6"/>
      <c r="D526" s="19">
        <v>8615226070666</v>
      </c>
      <c r="E526" s="6"/>
      <c r="F526" s="8">
        <v>43193.8250462963</v>
      </c>
      <c r="G526" s="9" t="s">
        <v>9</v>
      </c>
      <c r="H526" s="9"/>
    </row>
    <row r="527" spans="1:8">
      <c r="A527" s="6">
        <v>323</v>
      </c>
      <c r="B527" s="6" t="s">
        <v>518</v>
      </c>
      <c r="C527" s="6"/>
      <c r="D527" s="19">
        <v>8615226688039</v>
      </c>
      <c r="E527" s="6"/>
      <c r="F527" s="8">
        <v>44017.6269907407</v>
      </c>
      <c r="G527" s="9" t="s">
        <v>9</v>
      </c>
      <c r="H527" s="9"/>
    </row>
    <row r="528" spans="1:8">
      <c r="A528" s="6">
        <v>1878</v>
      </c>
      <c r="B528" s="6" t="s">
        <v>519</v>
      </c>
      <c r="C528" s="6"/>
      <c r="D528" s="19">
        <v>8615231537362</v>
      </c>
      <c r="E528" s="6"/>
      <c r="F528" s="8">
        <v>43599.6467708333</v>
      </c>
      <c r="G528" s="9" t="s">
        <v>9</v>
      </c>
      <c r="H528" s="9"/>
    </row>
    <row r="529" spans="1:8">
      <c r="A529" s="6">
        <v>1691</v>
      </c>
      <c r="B529" s="6" t="s">
        <v>520</v>
      </c>
      <c r="C529" s="6"/>
      <c r="D529" s="19">
        <v>8615232355352</v>
      </c>
      <c r="E529" s="6"/>
      <c r="F529" s="8">
        <v>43453.6340625</v>
      </c>
      <c r="G529" s="9" t="s">
        <v>9</v>
      </c>
      <c r="H529" s="9"/>
    </row>
    <row r="530" spans="1:8">
      <c r="A530" s="6">
        <v>2600</v>
      </c>
      <c r="B530" s="6" t="s">
        <v>521</v>
      </c>
      <c r="C530" s="6"/>
      <c r="D530" s="19">
        <v>8615236958109</v>
      </c>
      <c r="E530" s="6"/>
      <c r="F530" s="8">
        <v>43370.0813194444</v>
      </c>
      <c r="G530" s="9" t="s">
        <v>9</v>
      </c>
      <c r="H530" s="9"/>
    </row>
    <row r="531" spans="1:8">
      <c r="A531" s="6">
        <v>1134</v>
      </c>
      <c r="B531" s="6" t="s">
        <v>522</v>
      </c>
      <c r="C531" s="6"/>
      <c r="D531" s="19">
        <v>8615237110459</v>
      </c>
      <c r="E531" s="6"/>
      <c r="F531" s="8">
        <v>43694.9002893519</v>
      </c>
      <c r="G531" s="9" t="s">
        <v>9</v>
      </c>
      <c r="H531" s="9"/>
    </row>
    <row r="532" spans="1:8">
      <c r="A532" s="6">
        <v>1676</v>
      </c>
      <c r="B532" s="6" t="s">
        <v>523</v>
      </c>
      <c r="C532" s="6"/>
      <c r="D532" s="19">
        <v>8615243211056</v>
      </c>
      <c r="E532" s="6"/>
      <c r="F532" s="8">
        <v>43639.9280902778</v>
      </c>
      <c r="G532" s="9" t="s">
        <v>9</v>
      </c>
      <c r="H532" s="9"/>
    </row>
    <row r="533" spans="1:8">
      <c r="A533" s="6">
        <v>562</v>
      </c>
      <c r="B533" s="6" t="s">
        <v>524</v>
      </c>
      <c r="C533" s="6"/>
      <c r="D533" s="19">
        <v>8615251392166</v>
      </c>
      <c r="E533" s="6"/>
      <c r="F533" s="8">
        <v>43910.9524884259</v>
      </c>
      <c r="G533" s="9" t="s">
        <v>9</v>
      </c>
      <c r="H533" s="9"/>
    </row>
    <row r="534" spans="1:8">
      <c r="A534" s="6">
        <v>1571</v>
      </c>
      <c r="B534" s="6" t="s">
        <v>525</v>
      </c>
      <c r="C534" s="6"/>
      <c r="D534" s="19">
        <v>8615252373737</v>
      </c>
      <c r="E534" s="6"/>
      <c r="F534" s="8">
        <v>43162.9321064815</v>
      </c>
      <c r="G534" s="9" t="s">
        <v>9</v>
      </c>
      <c r="H534" s="9"/>
    </row>
    <row r="535" spans="1:8">
      <c r="A535" s="6">
        <v>778</v>
      </c>
      <c r="B535" s="6" t="s">
        <v>526</v>
      </c>
      <c r="C535" s="6"/>
      <c r="D535" s="7">
        <v>8615250288960</v>
      </c>
      <c r="E535" s="6"/>
      <c r="F535" s="8">
        <v>44048.8866782407</v>
      </c>
      <c r="G535" s="10" t="s">
        <v>9</v>
      </c>
      <c r="H535" s="11">
        <v>44172</v>
      </c>
    </row>
    <row r="536" spans="1:8">
      <c r="A536" s="6">
        <v>3047</v>
      </c>
      <c r="B536" s="6" t="s">
        <v>527</v>
      </c>
      <c r="C536" s="6"/>
      <c r="D536" s="19">
        <v>8615253233761</v>
      </c>
      <c r="E536" s="6"/>
      <c r="F536" s="8">
        <v>43138.6541550926</v>
      </c>
      <c r="G536" s="9" t="s">
        <v>9</v>
      </c>
      <c r="H536" s="9"/>
    </row>
    <row r="537" spans="1:8">
      <c r="A537" s="6">
        <v>2524</v>
      </c>
      <c r="B537" s="6" t="s">
        <v>528</v>
      </c>
      <c r="C537" s="6"/>
      <c r="D537" s="19">
        <v>8615253265585</v>
      </c>
      <c r="E537" s="6"/>
      <c r="F537" s="8">
        <v>43364.838900463</v>
      </c>
      <c r="G537" s="9" t="s">
        <v>9</v>
      </c>
      <c r="H537" s="9"/>
    </row>
    <row r="538" spans="1:8">
      <c r="A538" s="6">
        <v>466</v>
      </c>
      <c r="B538" s="6" t="s">
        <v>529</v>
      </c>
      <c r="C538" s="6"/>
      <c r="D538" s="19">
        <v>8615258545504</v>
      </c>
      <c r="E538" s="6"/>
      <c r="F538" s="8">
        <v>43262.0127546296</v>
      </c>
      <c r="G538" s="9" t="s">
        <v>9</v>
      </c>
      <c r="H538" s="9"/>
    </row>
    <row r="539" spans="1:8">
      <c r="A539" s="6">
        <v>2564</v>
      </c>
      <c r="B539" s="6" t="s">
        <v>530</v>
      </c>
      <c r="C539" s="6"/>
      <c r="D539" s="19">
        <v>8615258995141</v>
      </c>
      <c r="E539" s="6"/>
      <c r="F539" s="8">
        <v>43387.5874537037</v>
      </c>
      <c r="G539" s="9" t="s">
        <v>9</v>
      </c>
      <c r="H539" s="9"/>
    </row>
    <row r="540" spans="1:8">
      <c r="A540" s="6">
        <v>127</v>
      </c>
      <c r="B540" s="6" t="s">
        <v>531</v>
      </c>
      <c r="C540" s="6"/>
      <c r="D540" s="19">
        <v>8615260632527</v>
      </c>
      <c r="E540" s="6"/>
      <c r="F540" s="8">
        <v>43725.9148611111</v>
      </c>
      <c r="G540" s="9" t="s">
        <v>9</v>
      </c>
      <c r="H540" s="9"/>
    </row>
    <row r="541" spans="1:8">
      <c r="A541" s="6">
        <v>1650</v>
      </c>
      <c r="B541" s="6" t="s">
        <v>532</v>
      </c>
      <c r="C541" s="6"/>
      <c r="D541" s="19">
        <v>8615262023521</v>
      </c>
      <c r="E541" s="6"/>
      <c r="F541" s="8">
        <v>43732.1149537037</v>
      </c>
      <c r="G541" s="9" t="s">
        <v>9</v>
      </c>
      <c r="H541" s="9"/>
    </row>
    <row r="542" spans="1:8">
      <c r="A542" s="6">
        <v>844</v>
      </c>
      <c r="B542" s="6" t="s">
        <v>533</v>
      </c>
      <c r="C542" s="6"/>
      <c r="D542" s="19">
        <v>8615264319819</v>
      </c>
      <c r="E542" s="6"/>
      <c r="F542" s="8">
        <v>43583.5520601852</v>
      </c>
      <c r="G542" s="9" t="s">
        <v>9</v>
      </c>
      <c r="H542" s="9"/>
    </row>
    <row r="543" spans="1:8">
      <c r="A543" s="6">
        <v>2088</v>
      </c>
      <c r="B543" s="6" t="s">
        <v>534</v>
      </c>
      <c r="C543" s="6"/>
      <c r="D543" s="19">
        <v>8615265629106</v>
      </c>
      <c r="E543" s="6"/>
      <c r="F543" s="8">
        <v>43582.6734837963</v>
      </c>
      <c r="G543" s="9" t="s">
        <v>9</v>
      </c>
      <c r="H543" s="9"/>
    </row>
    <row r="544" spans="1:8">
      <c r="A544" s="6">
        <v>1906</v>
      </c>
      <c r="B544" s="6" t="s">
        <v>535</v>
      </c>
      <c r="C544" s="6"/>
      <c r="D544" s="19">
        <v>8615267662251</v>
      </c>
      <c r="E544" s="6"/>
      <c r="F544" s="8">
        <v>43643.2582638889</v>
      </c>
      <c r="G544" s="9" t="s">
        <v>9</v>
      </c>
      <c r="H544" s="9"/>
    </row>
    <row r="545" spans="1:8">
      <c r="A545" s="6">
        <v>2095</v>
      </c>
      <c r="B545" s="6" t="s">
        <v>536</v>
      </c>
      <c r="C545" s="6"/>
      <c r="D545" s="19">
        <v>8615275839888</v>
      </c>
      <c r="E545" s="6"/>
      <c r="F545" s="8">
        <v>43579.4552777778</v>
      </c>
      <c r="G545" s="9" t="s">
        <v>9</v>
      </c>
      <c r="H545" s="9"/>
    </row>
    <row r="546" spans="1:8">
      <c r="A546" s="6">
        <v>2034</v>
      </c>
      <c r="B546" s="6" t="s">
        <v>537</v>
      </c>
      <c r="C546" s="6"/>
      <c r="D546" s="19">
        <v>8615277190103</v>
      </c>
      <c r="E546" s="6"/>
      <c r="F546" s="8">
        <v>43611.0458796296</v>
      </c>
      <c r="G546" s="9" t="s">
        <v>9</v>
      </c>
      <c r="H546" s="9"/>
    </row>
    <row r="547" spans="1:8">
      <c r="A547" s="6">
        <v>1084</v>
      </c>
      <c r="B547" s="6"/>
      <c r="C547" s="6"/>
      <c r="D547" s="19">
        <v>8615278269671</v>
      </c>
      <c r="E547" s="6"/>
      <c r="F547" s="8">
        <v>43972.177962963</v>
      </c>
      <c r="G547" s="9" t="s">
        <v>9</v>
      </c>
      <c r="H547" s="9"/>
    </row>
    <row r="548" spans="1:8">
      <c r="A548" s="6">
        <v>2065</v>
      </c>
      <c r="B548" s="6" t="s">
        <v>538</v>
      </c>
      <c r="C548" s="6"/>
      <c r="D548" s="19">
        <v>8615278986798</v>
      </c>
      <c r="E548" s="6"/>
      <c r="F548" s="8">
        <v>43592.3697106481</v>
      </c>
      <c r="G548" s="9" t="s">
        <v>9</v>
      </c>
      <c r="H548" s="9"/>
    </row>
    <row r="549" spans="1:8">
      <c r="A549" s="6">
        <v>1573</v>
      </c>
      <c r="B549" s="6" t="s">
        <v>539</v>
      </c>
      <c r="C549" s="6"/>
      <c r="D549" s="19">
        <v>8615279126182</v>
      </c>
      <c r="E549" s="6"/>
      <c r="F549" s="8">
        <v>43782.4520949074</v>
      </c>
      <c r="G549" s="9" t="s">
        <v>9</v>
      </c>
      <c r="H549" s="9"/>
    </row>
    <row r="550" spans="1:8">
      <c r="A550" s="6">
        <v>2483</v>
      </c>
      <c r="B550" s="6" t="s">
        <v>540</v>
      </c>
      <c r="C550" s="6"/>
      <c r="D550" s="19">
        <v>8615279174207</v>
      </c>
      <c r="E550" s="6"/>
      <c r="F550" s="8">
        <v>43281.8653819444</v>
      </c>
      <c r="G550" s="9" t="s">
        <v>9</v>
      </c>
      <c r="H550" s="9"/>
    </row>
    <row r="551" spans="1:8">
      <c r="A551" s="6">
        <v>475</v>
      </c>
      <c r="B551" s="6" t="s">
        <v>541</v>
      </c>
      <c r="C551" s="6"/>
      <c r="D551" s="19">
        <v>8615280582853</v>
      </c>
      <c r="E551" s="6"/>
      <c r="F551" s="8">
        <v>43364.6692824074</v>
      </c>
      <c r="G551" s="9" t="s">
        <v>9</v>
      </c>
      <c r="H551" s="9"/>
    </row>
    <row r="552" spans="1:8">
      <c r="A552" s="6">
        <v>1522</v>
      </c>
      <c r="B552" s="6" t="s">
        <v>542</v>
      </c>
      <c r="C552" s="6"/>
      <c r="D552" s="19">
        <v>8615285493766</v>
      </c>
      <c r="E552" s="6"/>
      <c r="F552" s="8">
        <v>43800.8575462963</v>
      </c>
      <c r="G552" s="9" t="s">
        <v>9</v>
      </c>
      <c r="H552" s="9"/>
    </row>
    <row r="553" spans="1:8">
      <c r="A553" s="6">
        <v>357</v>
      </c>
      <c r="B553" s="6" t="s">
        <v>15</v>
      </c>
      <c r="C553" s="6"/>
      <c r="D553" s="19">
        <v>8615288246626</v>
      </c>
      <c r="E553" s="6"/>
      <c r="F553" s="8">
        <v>44103.9769328704</v>
      </c>
      <c r="G553" s="9" t="s">
        <v>9</v>
      </c>
      <c r="H553" s="9"/>
    </row>
    <row r="554" spans="1:8">
      <c r="A554" s="6">
        <v>2137</v>
      </c>
      <c r="B554" s="6" t="s">
        <v>543</v>
      </c>
      <c r="C554" s="6"/>
      <c r="D554" s="19">
        <v>8615290943228</v>
      </c>
      <c r="E554" s="6"/>
      <c r="F554" s="8">
        <v>43401.7744907407</v>
      </c>
      <c r="G554" s="9" t="s">
        <v>9</v>
      </c>
      <c r="H554" s="9"/>
    </row>
    <row r="555" spans="1:8">
      <c r="A555" s="6">
        <v>621</v>
      </c>
      <c r="B555" s="6" t="s">
        <v>544</v>
      </c>
      <c r="C555" s="6"/>
      <c r="D555" s="19">
        <v>8615294632388</v>
      </c>
      <c r="E555" s="6"/>
      <c r="F555" s="8">
        <v>44007.8821527778</v>
      </c>
      <c r="G555" s="9" t="s">
        <v>9</v>
      </c>
      <c r="H555" s="9"/>
    </row>
    <row r="556" spans="1:8">
      <c r="A556" s="6">
        <v>2050</v>
      </c>
      <c r="B556" s="6" t="s">
        <v>545</v>
      </c>
      <c r="C556" s="6"/>
      <c r="D556" s="19">
        <v>8615298590510</v>
      </c>
      <c r="E556" s="6"/>
      <c r="F556" s="8">
        <v>43258.6696296296</v>
      </c>
      <c r="G556" s="9" t="s">
        <v>9</v>
      </c>
      <c r="H556" s="9"/>
    </row>
    <row r="557" spans="1:8">
      <c r="A557" s="6">
        <v>2449</v>
      </c>
      <c r="B557" s="6" t="s">
        <v>546</v>
      </c>
      <c r="C557" s="6"/>
      <c r="D557" s="19">
        <v>8615298887989</v>
      </c>
      <c r="E557" s="6"/>
      <c r="F557" s="8">
        <v>43208.7537962963</v>
      </c>
      <c r="G557" s="9" t="s">
        <v>9</v>
      </c>
      <c r="H557" s="9"/>
    </row>
    <row r="558" spans="1:8">
      <c r="A558" s="6">
        <v>555</v>
      </c>
      <c r="B558" s="6"/>
      <c r="C558" s="6"/>
      <c r="D558" s="19">
        <v>8615303751196</v>
      </c>
      <c r="E558" s="6"/>
      <c r="F558" s="8">
        <v>44075.3055324074</v>
      </c>
      <c r="G558" s="9" t="s">
        <v>9</v>
      </c>
      <c r="H558" s="9"/>
    </row>
    <row r="559" spans="1:8">
      <c r="A559" s="6">
        <v>2692</v>
      </c>
      <c r="B559" s="6" t="s">
        <v>547</v>
      </c>
      <c r="C559" s="6"/>
      <c r="D559" s="19">
        <v>8615306311155</v>
      </c>
      <c r="E559" s="6"/>
      <c r="F559" s="8">
        <v>43315.6575810185</v>
      </c>
      <c r="G559" s="9" t="s">
        <v>9</v>
      </c>
      <c r="H559" s="9"/>
    </row>
    <row r="560" spans="1:8">
      <c r="A560" s="6">
        <v>2554</v>
      </c>
      <c r="B560" s="6" t="s">
        <v>548</v>
      </c>
      <c r="C560" s="6"/>
      <c r="D560" s="19">
        <v>8615309256289</v>
      </c>
      <c r="E560" s="6"/>
      <c r="F560" s="8">
        <v>43388.8928125</v>
      </c>
      <c r="G560" s="9" t="s">
        <v>9</v>
      </c>
      <c r="H560" s="9"/>
    </row>
    <row r="561" spans="1:8">
      <c r="A561" s="6">
        <v>647</v>
      </c>
      <c r="B561" s="6" t="s">
        <v>367</v>
      </c>
      <c r="C561" s="6"/>
      <c r="D561" s="19">
        <v>8615314039434</v>
      </c>
      <c r="E561" s="6"/>
      <c r="F561" s="8">
        <v>43946.7848842593</v>
      </c>
      <c r="G561" s="9" t="s">
        <v>9</v>
      </c>
      <c r="H561" s="9"/>
    </row>
    <row r="562" spans="1:8">
      <c r="A562" s="6">
        <v>2954</v>
      </c>
      <c r="B562" s="6" t="s">
        <v>549</v>
      </c>
      <c r="C562" s="6"/>
      <c r="D562" s="19">
        <v>8615315777990</v>
      </c>
      <c r="E562" s="6"/>
      <c r="F562" s="8">
        <v>43182.4541898148</v>
      </c>
      <c r="G562" s="9" t="s">
        <v>9</v>
      </c>
      <c r="H562" s="9"/>
    </row>
    <row r="563" spans="1:8">
      <c r="A563" s="6">
        <v>1322</v>
      </c>
      <c r="B563" s="6" t="s">
        <v>550</v>
      </c>
      <c r="C563" s="6"/>
      <c r="D563" s="19">
        <v>8615318960281</v>
      </c>
      <c r="E563" s="6"/>
      <c r="F563" s="8">
        <v>43883.3707175926</v>
      </c>
      <c r="G563" s="9" t="s">
        <v>9</v>
      </c>
      <c r="H563" s="9"/>
    </row>
    <row r="564" spans="1:8">
      <c r="A564" s="6">
        <v>1523</v>
      </c>
      <c r="B564" s="6" t="s">
        <v>551</v>
      </c>
      <c r="C564" s="6"/>
      <c r="D564" s="19">
        <v>8615323827900</v>
      </c>
      <c r="E564" s="6"/>
      <c r="F564" s="8">
        <v>43682.6958333333</v>
      </c>
      <c r="G564" s="9" t="s">
        <v>9</v>
      </c>
      <c r="H564" s="9"/>
    </row>
    <row r="565" spans="1:8">
      <c r="A565" s="6">
        <v>1384</v>
      </c>
      <c r="B565" s="6" t="s">
        <v>552</v>
      </c>
      <c r="C565" s="6"/>
      <c r="D565" s="19">
        <v>8615336397672</v>
      </c>
      <c r="E565" s="6"/>
      <c r="F565" s="8">
        <v>43396.6727893519</v>
      </c>
      <c r="G565" s="9" t="s">
        <v>9</v>
      </c>
      <c r="H565" s="9"/>
    </row>
    <row r="566" spans="1:8">
      <c r="A566" s="6">
        <v>1337</v>
      </c>
      <c r="B566" s="6" t="s">
        <v>553</v>
      </c>
      <c r="C566" s="6"/>
      <c r="D566" s="19">
        <v>8615339214686</v>
      </c>
      <c r="E566" s="6"/>
      <c r="F566" s="8">
        <v>43877.6810416667</v>
      </c>
      <c r="G566" s="9" t="s">
        <v>9</v>
      </c>
      <c r="H566" s="9"/>
    </row>
    <row r="567" spans="1:8">
      <c r="A567" s="6">
        <v>1040</v>
      </c>
      <c r="B567" s="6" t="s">
        <v>554</v>
      </c>
      <c r="C567" s="6"/>
      <c r="D567" s="19">
        <v>8615339913001</v>
      </c>
      <c r="E567" s="6"/>
      <c r="F567" s="8">
        <v>43985.3868981482</v>
      </c>
      <c r="G567" s="9" t="s">
        <v>9</v>
      </c>
      <c r="H567" s="9"/>
    </row>
    <row r="568" spans="1:8">
      <c r="A568" s="6">
        <v>309</v>
      </c>
      <c r="B568" s="6" t="s">
        <v>555</v>
      </c>
      <c r="C568" s="6"/>
      <c r="D568" s="19">
        <v>8615355860341</v>
      </c>
      <c r="E568" s="6"/>
      <c r="F568" s="8">
        <v>43643.0282407407</v>
      </c>
      <c r="G568" s="9" t="s">
        <v>9</v>
      </c>
      <c r="H568" s="9"/>
    </row>
    <row r="569" spans="1:8">
      <c r="A569" s="6">
        <v>2868</v>
      </c>
      <c r="B569" s="6"/>
      <c r="C569" s="6"/>
      <c r="D569" s="19">
        <v>8615358484082</v>
      </c>
      <c r="E569" s="6"/>
      <c r="F569" s="8">
        <v>43228.5455208333</v>
      </c>
      <c r="G569" s="9" t="s">
        <v>9</v>
      </c>
      <c r="H569" s="9"/>
    </row>
    <row r="570" spans="1:8">
      <c r="A570" s="6">
        <v>2488</v>
      </c>
      <c r="B570" s="6" t="s">
        <v>556</v>
      </c>
      <c r="C570" s="6"/>
      <c r="D570" s="19">
        <v>8615360096879</v>
      </c>
      <c r="E570" s="6"/>
      <c r="F570" s="8">
        <v>43256.7055324074</v>
      </c>
      <c r="G570" s="9" t="s">
        <v>9</v>
      </c>
      <c r="H570" s="9"/>
    </row>
    <row r="571" spans="1:8">
      <c r="A571" s="6">
        <v>935</v>
      </c>
      <c r="B571" s="6" t="s">
        <v>557</v>
      </c>
      <c r="C571" s="6"/>
      <c r="D571" s="19">
        <v>8615376518831</v>
      </c>
      <c r="E571" s="6"/>
      <c r="F571" s="8">
        <v>44004.937025463</v>
      </c>
      <c r="G571" s="9" t="s">
        <v>9</v>
      </c>
      <c r="H571" s="9"/>
    </row>
    <row r="572" spans="1:8">
      <c r="A572" s="6">
        <v>835</v>
      </c>
      <c r="B572" s="6" t="s">
        <v>558</v>
      </c>
      <c r="C572" s="6"/>
      <c r="D572" s="19">
        <v>8615380198730</v>
      </c>
      <c r="E572" s="6"/>
      <c r="F572" s="8">
        <v>44046.5630092593</v>
      </c>
      <c r="G572" s="9" t="s">
        <v>9</v>
      </c>
      <c r="H572" s="9"/>
    </row>
    <row r="573" spans="1:8">
      <c r="A573" s="6">
        <v>749</v>
      </c>
      <c r="B573" s="6" t="s">
        <v>559</v>
      </c>
      <c r="C573" s="6"/>
      <c r="D573" s="19">
        <v>8615386677063</v>
      </c>
      <c r="E573" s="6"/>
      <c r="F573" s="8">
        <v>44037.8580787037</v>
      </c>
      <c r="G573" s="9" t="s">
        <v>9</v>
      </c>
      <c r="H573" s="9"/>
    </row>
    <row r="574" spans="1:8">
      <c r="A574" s="6">
        <v>2448</v>
      </c>
      <c r="B574" s="6" t="s">
        <v>560</v>
      </c>
      <c r="C574" s="6"/>
      <c r="D574" s="19">
        <v>8615387876464</v>
      </c>
      <c r="E574" s="6"/>
      <c r="F574" s="8">
        <v>43318.1140972222</v>
      </c>
      <c r="G574" s="9" t="s">
        <v>9</v>
      </c>
      <c r="H574" s="9"/>
    </row>
    <row r="575" spans="1:8">
      <c r="A575" s="6">
        <v>1112</v>
      </c>
      <c r="B575" s="6" t="s">
        <v>561</v>
      </c>
      <c r="C575" s="6"/>
      <c r="D575" s="19">
        <v>8615395860063</v>
      </c>
      <c r="E575" s="6"/>
      <c r="F575" s="8">
        <v>43901.7166435185</v>
      </c>
      <c r="G575" s="9" t="s">
        <v>9</v>
      </c>
      <c r="H575" s="9"/>
    </row>
    <row r="576" spans="1:8">
      <c r="A576" s="6">
        <v>567</v>
      </c>
      <c r="B576" s="6" t="s">
        <v>562</v>
      </c>
      <c r="C576" s="6"/>
      <c r="D576" s="19">
        <v>8615505077815</v>
      </c>
      <c r="E576" s="6"/>
      <c r="F576" s="8">
        <v>44086.6492476852</v>
      </c>
      <c r="G576" s="9" t="s">
        <v>9</v>
      </c>
      <c r="H576" s="9"/>
    </row>
    <row r="577" spans="1:8">
      <c r="A577" s="6">
        <v>2681</v>
      </c>
      <c r="B577" s="6" t="s">
        <v>563</v>
      </c>
      <c r="C577" s="6"/>
      <c r="D577" s="19">
        <v>8615507528688</v>
      </c>
      <c r="E577" s="6"/>
      <c r="F577" s="8">
        <v>43227.6206712963</v>
      </c>
      <c r="G577" s="9" t="s">
        <v>9</v>
      </c>
      <c r="H577" s="9"/>
    </row>
    <row r="578" spans="1:8">
      <c r="A578" s="6">
        <v>977</v>
      </c>
      <c r="B578" s="6"/>
      <c r="C578" s="6"/>
      <c r="D578" s="19">
        <v>8615521125011</v>
      </c>
      <c r="E578" s="6"/>
      <c r="F578" s="8">
        <v>43781.5163078704</v>
      </c>
      <c r="G578" s="9" t="s">
        <v>9</v>
      </c>
      <c r="H578" s="9"/>
    </row>
    <row r="579" spans="1:8">
      <c r="A579" s="6">
        <v>950</v>
      </c>
      <c r="B579" s="6" t="s">
        <v>358</v>
      </c>
      <c r="C579" s="6"/>
      <c r="D579" s="7">
        <v>8615505175311</v>
      </c>
      <c r="E579" s="6"/>
      <c r="F579" s="8">
        <v>44000.9591666667</v>
      </c>
      <c r="G579" s="10" t="s">
        <v>9</v>
      </c>
      <c r="H579" s="11">
        <v>44172</v>
      </c>
    </row>
    <row r="580" spans="1:8">
      <c r="A580" s="6">
        <v>2326</v>
      </c>
      <c r="B580" s="6" t="s">
        <v>564</v>
      </c>
      <c r="C580" s="6"/>
      <c r="D580" s="19">
        <v>8615521608989</v>
      </c>
      <c r="E580" s="6"/>
      <c r="F580" s="8">
        <v>43173.686400463</v>
      </c>
      <c r="G580" s="9" t="s">
        <v>9</v>
      </c>
      <c r="H580" s="9"/>
    </row>
    <row r="581" spans="1:8">
      <c r="A581" s="6">
        <v>1108</v>
      </c>
      <c r="B581" s="6"/>
      <c r="C581" s="6"/>
      <c r="D581" s="19">
        <v>8615526433823</v>
      </c>
      <c r="E581" s="6"/>
      <c r="F581" s="8">
        <v>43963.6517361111</v>
      </c>
      <c r="G581" s="9" t="s">
        <v>9</v>
      </c>
      <c r="H581" s="9"/>
    </row>
    <row r="582" spans="1:8">
      <c r="A582" s="6">
        <v>1114</v>
      </c>
      <c r="B582" s="6" t="s">
        <v>565</v>
      </c>
      <c r="C582" s="6"/>
      <c r="D582" s="19">
        <v>8615533847555</v>
      </c>
      <c r="E582" s="6"/>
      <c r="F582" s="8">
        <v>43943.9938541667</v>
      </c>
      <c r="G582" s="9" t="s">
        <v>9</v>
      </c>
      <c r="H582" s="9"/>
    </row>
    <row r="583" spans="1:8">
      <c r="A583" s="6">
        <v>297</v>
      </c>
      <c r="B583" s="6" t="s">
        <v>566</v>
      </c>
      <c r="C583" s="6"/>
      <c r="D583" s="19">
        <v>8615554996106</v>
      </c>
      <c r="E583" s="6"/>
      <c r="F583" s="8">
        <v>43938.4461689815</v>
      </c>
      <c r="G583" s="9" t="s">
        <v>9</v>
      </c>
      <c r="H583" s="9"/>
    </row>
    <row r="584" spans="1:8">
      <c r="A584" s="6">
        <v>788</v>
      </c>
      <c r="B584" s="6" t="s">
        <v>567</v>
      </c>
      <c r="C584" s="6"/>
      <c r="D584" s="19">
        <v>8615557994953</v>
      </c>
      <c r="E584" s="6"/>
      <c r="F584" s="8">
        <v>43731.7029398148</v>
      </c>
      <c r="G584" s="9" t="s">
        <v>9</v>
      </c>
      <c r="H584" s="9"/>
    </row>
    <row r="585" spans="1:8">
      <c r="A585" s="6">
        <v>2519</v>
      </c>
      <c r="B585" s="6" t="s">
        <v>568</v>
      </c>
      <c r="C585" s="6"/>
      <c r="D585" s="19">
        <v>8615558475128</v>
      </c>
      <c r="E585" s="6"/>
      <c r="F585" s="8">
        <v>43232.477662037</v>
      </c>
      <c r="G585" s="9" t="s">
        <v>9</v>
      </c>
      <c r="H585" s="9"/>
    </row>
    <row r="586" spans="1:8">
      <c r="A586" s="6">
        <v>484</v>
      </c>
      <c r="B586" s="6" t="s">
        <v>569</v>
      </c>
      <c r="C586" s="6"/>
      <c r="D586" s="19">
        <v>8615563773986</v>
      </c>
      <c r="E586" s="6"/>
      <c r="F586" s="8">
        <v>44103.7499768519</v>
      </c>
      <c r="G586" s="9" t="s">
        <v>9</v>
      </c>
      <c r="H586" s="9"/>
    </row>
    <row r="587" spans="1:8">
      <c r="A587" s="6">
        <v>518</v>
      </c>
      <c r="B587" s="6" t="s">
        <v>570</v>
      </c>
      <c r="C587" s="6"/>
      <c r="D587" s="19">
        <v>8615565063949</v>
      </c>
      <c r="E587" s="6"/>
      <c r="F587" s="8">
        <v>44078.8104976852</v>
      </c>
      <c r="G587" s="9" t="s">
        <v>9</v>
      </c>
      <c r="H587" s="9"/>
    </row>
    <row r="588" spans="1:8">
      <c r="A588" s="6">
        <v>497</v>
      </c>
      <c r="B588" s="6" t="s">
        <v>571</v>
      </c>
      <c r="C588" s="6"/>
      <c r="D588" s="19">
        <v>8615566856432</v>
      </c>
      <c r="E588" s="6"/>
      <c r="F588" s="8">
        <v>44089.7998611111</v>
      </c>
      <c r="G588" s="9" t="s">
        <v>9</v>
      </c>
      <c r="H588" s="9"/>
    </row>
    <row r="589" spans="1:8">
      <c r="A589" s="6">
        <v>2822</v>
      </c>
      <c r="B589" s="6" t="s">
        <v>572</v>
      </c>
      <c r="C589" s="6"/>
      <c r="D589" s="19">
        <v>8615575197452</v>
      </c>
      <c r="E589" s="6"/>
      <c r="F589" s="8">
        <v>43223.5232986111</v>
      </c>
      <c r="G589" s="9" t="s">
        <v>9</v>
      </c>
      <c r="H589" s="9"/>
    </row>
    <row r="590" spans="1:8">
      <c r="A590" s="6">
        <v>2071</v>
      </c>
      <c r="B590" s="6" t="s">
        <v>573</v>
      </c>
      <c r="C590" s="6"/>
      <c r="D590" s="19">
        <v>8615576227997</v>
      </c>
      <c r="E590" s="6"/>
      <c r="F590" s="8">
        <v>43433.5290162037</v>
      </c>
      <c r="G590" s="9" t="s">
        <v>9</v>
      </c>
      <c r="H590" s="9"/>
    </row>
    <row r="591" spans="1:8">
      <c r="A591" s="6">
        <v>1346</v>
      </c>
      <c r="B591" s="6" t="s">
        <v>574</v>
      </c>
      <c r="C591" s="6"/>
      <c r="D591" s="19">
        <v>8615578977843</v>
      </c>
      <c r="E591" s="6"/>
      <c r="F591" s="8">
        <v>43777.5942939815</v>
      </c>
      <c r="G591" s="9" t="s">
        <v>9</v>
      </c>
      <c r="H591" s="9"/>
    </row>
    <row r="592" spans="1:8">
      <c r="A592" s="6">
        <v>781</v>
      </c>
      <c r="B592" s="6" t="s">
        <v>575</v>
      </c>
      <c r="C592" s="6"/>
      <c r="D592" s="19">
        <v>8615585434949</v>
      </c>
      <c r="E592" s="6"/>
      <c r="F592" s="8">
        <v>43858.5694328704</v>
      </c>
      <c r="G592" s="9" t="s">
        <v>9</v>
      </c>
      <c r="H592" s="9"/>
    </row>
    <row r="593" spans="1:8">
      <c r="A593" s="6">
        <v>564</v>
      </c>
      <c r="B593" s="6" t="s">
        <v>576</v>
      </c>
      <c r="C593" s="6"/>
      <c r="D593" s="19">
        <v>8615589269769</v>
      </c>
      <c r="E593" s="6"/>
      <c r="F593" s="8">
        <v>44074.8206365741</v>
      </c>
      <c r="G593" s="9" t="s">
        <v>9</v>
      </c>
      <c r="H593" s="9"/>
    </row>
    <row r="594" spans="1:8">
      <c r="A594" s="6">
        <v>1265</v>
      </c>
      <c r="B594" s="6" t="s">
        <v>577</v>
      </c>
      <c r="C594" s="6"/>
      <c r="D594" s="19">
        <v>8615602383965</v>
      </c>
      <c r="E594" s="6"/>
      <c r="F594" s="8">
        <v>43836.5805787037</v>
      </c>
      <c r="G594" s="9" t="s">
        <v>9</v>
      </c>
      <c r="H594" s="9"/>
    </row>
    <row r="595" spans="1:8">
      <c r="A595" s="6">
        <v>1959</v>
      </c>
      <c r="B595" s="6"/>
      <c r="C595" s="6"/>
      <c r="D595" s="19">
        <v>8615602942511</v>
      </c>
      <c r="E595" s="6"/>
      <c r="F595" s="8">
        <v>43636.3952199074</v>
      </c>
      <c r="G595" s="9" t="s">
        <v>9</v>
      </c>
      <c r="H595" s="9"/>
    </row>
    <row r="596" spans="1:8">
      <c r="A596" s="6">
        <v>23</v>
      </c>
      <c r="B596" s="6" t="s">
        <v>534</v>
      </c>
      <c r="C596" s="6"/>
      <c r="D596" s="7">
        <v>8615601703442</v>
      </c>
      <c r="E596" s="6"/>
      <c r="F596" s="8">
        <v>44153.6451388889</v>
      </c>
      <c r="G596" s="10" t="s">
        <v>9</v>
      </c>
      <c r="H596" s="11">
        <v>44172</v>
      </c>
    </row>
    <row r="597" spans="1:8">
      <c r="A597" s="6">
        <v>2296</v>
      </c>
      <c r="B597" s="6" t="s">
        <v>578</v>
      </c>
      <c r="C597" s="6"/>
      <c r="D597" s="19">
        <v>8615603713278</v>
      </c>
      <c r="E597" s="6"/>
      <c r="F597" s="8">
        <v>43180.9621296296</v>
      </c>
      <c r="G597" s="9" t="s">
        <v>9</v>
      </c>
      <c r="H597" s="9"/>
    </row>
    <row r="598" spans="1:8">
      <c r="A598" s="6">
        <v>797</v>
      </c>
      <c r="B598" s="6" t="s">
        <v>579</v>
      </c>
      <c r="C598" s="6"/>
      <c r="D598" s="19">
        <v>8615603910440</v>
      </c>
      <c r="E598" s="6"/>
      <c r="F598" s="8">
        <v>43997.753125</v>
      </c>
      <c r="G598" s="9" t="s">
        <v>9</v>
      </c>
      <c r="H598" s="9"/>
    </row>
    <row r="599" spans="1:8">
      <c r="A599" s="6">
        <v>2763</v>
      </c>
      <c r="B599" s="6" t="s">
        <v>580</v>
      </c>
      <c r="C599" s="6"/>
      <c r="D599" s="19">
        <v>8615615159900</v>
      </c>
      <c r="E599" s="6"/>
      <c r="F599" s="8">
        <v>43266.7334375</v>
      </c>
      <c r="G599" s="9" t="s">
        <v>9</v>
      </c>
      <c r="H599" s="9"/>
    </row>
    <row r="600" spans="1:8">
      <c r="A600" s="6">
        <v>2323</v>
      </c>
      <c r="B600" s="6" t="s">
        <v>581</v>
      </c>
      <c r="C600" s="6"/>
      <c r="D600" s="19">
        <v>8615617971496</v>
      </c>
      <c r="E600" s="6"/>
      <c r="F600" s="8">
        <v>43261.8484606482</v>
      </c>
      <c r="G600" s="9" t="s">
        <v>9</v>
      </c>
      <c r="H600" s="9"/>
    </row>
    <row r="601" spans="1:8">
      <c r="A601" s="6">
        <v>196</v>
      </c>
      <c r="B601" s="6" t="s">
        <v>582</v>
      </c>
      <c r="C601" s="6"/>
      <c r="D601" s="19">
        <v>8615618387513</v>
      </c>
      <c r="E601" s="6"/>
      <c r="F601" s="8">
        <v>43105.9952199074</v>
      </c>
      <c r="G601" s="9" t="s">
        <v>9</v>
      </c>
      <c r="H601" s="9"/>
    </row>
    <row r="602" spans="1:8">
      <c r="A602" s="6">
        <v>1610</v>
      </c>
      <c r="B602" s="6" t="s">
        <v>583</v>
      </c>
      <c r="C602" s="6"/>
      <c r="D602" s="19">
        <v>8615618976986</v>
      </c>
      <c r="E602" s="6"/>
      <c r="F602" s="8">
        <v>43773.4338078704</v>
      </c>
      <c r="G602" s="9" t="s">
        <v>9</v>
      </c>
      <c r="H602" s="9"/>
    </row>
    <row r="603" spans="1:8">
      <c r="A603" s="6">
        <v>1862</v>
      </c>
      <c r="B603" s="6" t="s">
        <v>584</v>
      </c>
      <c r="C603" s="6"/>
      <c r="D603" s="19">
        <v>8615620862223</v>
      </c>
      <c r="E603" s="6"/>
      <c r="F603" s="8">
        <v>43635.7729398148</v>
      </c>
      <c r="G603" s="9" t="s">
        <v>9</v>
      </c>
      <c r="H603" s="9"/>
    </row>
    <row r="604" spans="1:8">
      <c r="A604" s="6">
        <v>1942</v>
      </c>
      <c r="B604" s="6" t="s">
        <v>16</v>
      </c>
      <c r="C604" s="6"/>
      <c r="D604" s="19">
        <v>8615625094299</v>
      </c>
      <c r="E604" s="6"/>
      <c r="F604" s="8">
        <v>43643.6125347222</v>
      </c>
      <c r="G604" s="9" t="s">
        <v>9</v>
      </c>
      <c r="H604" s="9"/>
    </row>
    <row r="605" spans="1:8">
      <c r="A605" s="6">
        <v>1272</v>
      </c>
      <c r="B605" s="6" t="s">
        <v>585</v>
      </c>
      <c r="C605" s="6"/>
      <c r="D605" s="19">
        <v>8615625100137</v>
      </c>
      <c r="E605" s="6"/>
      <c r="F605" s="8">
        <v>43280.5130671296</v>
      </c>
      <c r="G605" s="9" t="s">
        <v>9</v>
      </c>
      <c r="H605" s="9"/>
    </row>
    <row r="606" spans="1:8">
      <c r="A606" s="6">
        <v>2096</v>
      </c>
      <c r="B606" s="6" t="s">
        <v>586</v>
      </c>
      <c r="C606" s="6"/>
      <c r="D606" s="19">
        <v>8615625126498</v>
      </c>
      <c r="E606" s="6"/>
      <c r="F606" s="8">
        <v>43556.6464930556</v>
      </c>
      <c r="G606" s="9" t="s">
        <v>9</v>
      </c>
      <c r="H606" s="9"/>
    </row>
    <row r="607" spans="1:8">
      <c r="A607" s="6">
        <v>2828</v>
      </c>
      <c r="B607" s="6" t="s">
        <v>587</v>
      </c>
      <c r="C607" s="6"/>
      <c r="D607" s="19">
        <v>8615626153529</v>
      </c>
      <c r="E607" s="6"/>
      <c r="F607" s="8">
        <v>43242.6790393519</v>
      </c>
      <c r="G607" s="9" t="s">
        <v>9</v>
      </c>
      <c r="H607" s="9"/>
    </row>
    <row r="608" spans="1:8">
      <c r="A608" s="6">
        <v>1214</v>
      </c>
      <c r="B608" s="6" t="s">
        <v>588</v>
      </c>
      <c r="C608" s="6"/>
      <c r="D608" s="19">
        <v>8615626223355</v>
      </c>
      <c r="E608" s="6"/>
      <c r="F608" s="8">
        <v>43393.5452546296</v>
      </c>
      <c r="G608" s="9" t="s">
        <v>9</v>
      </c>
      <c r="H608" s="9"/>
    </row>
    <row r="609" spans="1:8">
      <c r="A609" s="6">
        <v>2683</v>
      </c>
      <c r="B609" s="6" t="s">
        <v>589</v>
      </c>
      <c r="C609" s="6"/>
      <c r="D609" s="19">
        <v>8615626286088</v>
      </c>
      <c r="E609" s="6"/>
      <c r="F609" s="8">
        <v>43263.5117708333</v>
      </c>
      <c r="G609" s="9" t="s">
        <v>9</v>
      </c>
      <c r="H609" s="9"/>
    </row>
    <row r="610" spans="1:8">
      <c r="A610" s="6">
        <v>589</v>
      </c>
      <c r="B610" s="6" t="s">
        <v>590</v>
      </c>
      <c r="C610" s="6"/>
      <c r="D610" s="19">
        <v>8615626426168</v>
      </c>
      <c r="E610" s="6"/>
      <c r="F610" s="8">
        <v>43838.8822800926</v>
      </c>
      <c r="G610" s="9" t="s">
        <v>9</v>
      </c>
      <c r="H610" s="9"/>
    </row>
    <row r="611" spans="1:8">
      <c r="A611" s="6">
        <v>3001</v>
      </c>
      <c r="B611" s="6"/>
      <c r="C611" s="6"/>
      <c r="D611" s="19">
        <v>8615630711074</v>
      </c>
      <c r="E611" s="6"/>
      <c r="F611" s="8">
        <v>43175.662337963</v>
      </c>
      <c r="G611" s="9" t="s">
        <v>9</v>
      </c>
      <c r="H611" s="9"/>
    </row>
    <row r="612" spans="1:8">
      <c r="A612" s="6">
        <v>1549</v>
      </c>
      <c r="B612" s="6" t="s">
        <v>591</v>
      </c>
      <c r="C612" s="6"/>
      <c r="D612" s="19">
        <v>8615631172915</v>
      </c>
      <c r="E612" s="6"/>
      <c r="F612" s="8">
        <v>43692.7446296296</v>
      </c>
      <c r="G612" s="9" t="s">
        <v>9</v>
      </c>
      <c r="H612" s="9"/>
    </row>
    <row r="613" spans="1:8">
      <c r="A613" s="6">
        <v>1255</v>
      </c>
      <c r="B613" s="6" t="s">
        <v>592</v>
      </c>
      <c r="C613" s="6"/>
      <c r="D613" s="19">
        <v>8615639770930</v>
      </c>
      <c r="E613" s="6"/>
      <c r="F613" s="8">
        <v>43910.7326736111</v>
      </c>
      <c r="G613" s="9" t="s">
        <v>9</v>
      </c>
      <c r="H613" s="9"/>
    </row>
    <row r="614" spans="1:8">
      <c r="A614" s="6">
        <v>333</v>
      </c>
      <c r="B614" s="6" t="s">
        <v>593</v>
      </c>
      <c r="C614" s="6"/>
      <c r="D614" s="19">
        <v>8615642544212</v>
      </c>
      <c r="E614" s="6"/>
      <c r="F614" s="8">
        <v>44138.6336458333</v>
      </c>
      <c r="G614" s="9" t="s">
        <v>9</v>
      </c>
      <c r="H614" s="9"/>
    </row>
    <row r="615" spans="1:8">
      <c r="A615" s="6">
        <v>574</v>
      </c>
      <c r="B615" s="6" t="s">
        <v>594</v>
      </c>
      <c r="C615" s="6"/>
      <c r="D615" s="7">
        <v>8615634355881</v>
      </c>
      <c r="E615" s="6"/>
      <c r="F615" s="8">
        <v>43690.6189814815</v>
      </c>
      <c r="G615" s="10" t="s">
        <v>9</v>
      </c>
      <c r="H615" s="11">
        <v>44172</v>
      </c>
    </row>
    <row r="616" spans="1:8">
      <c r="A616" s="6">
        <v>1560</v>
      </c>
      <c r="B616" s="6" t="s">
        <v>284</v>
      </c>
      <c r="C616" s="6"/>
      <c r="D616" s="19">
        <v>8615666664588</v>
      </c>
      <c r="E616" s="6"/>
      <c r="F616" s="8">
        <v>43564.6627893519</v>
      </c>
      <c r="G616" s="9" t="s">
        <v>9</v>
      </c>
      <c r="H616" s="9"/>
    </row>
    <row r="617" spans="1:8">
      <c r="A617" s="6">
        <v>2713</v>
      </c>
      <c r="B617" s="6" t="s">
        <v>595</v>
      </c>
      <c r="C617" s="6"/>
      <c r="D617" s="19">
        <v>8615679466566</v>
      </c>
      <c r="E617" s="6"/>
      <c r="F617" s="8">
        <v>43303.6578703704</v>
      </c>
      <c r="G617" s="9" t="s">
        <v>9</v>
      </c>
      <c r="H617" s="9"/>
    </row>
    <row r="618" spans="1:8">
      <c r="A618" s="6">
        <v>2228</v>
      </c>
      <c r="B618" s="6" t="s">
        <v>596</v>
      </c>
      <c r="C618" s="6"/>
      <c r="D618" s="19">
        <v>8615687176566</v>
      </c>
      <c r="E618" s="6"/>
      <c r="F618" s="8">
        <v>43520.4563888889</v>
      </c>
      <c r="G618" s="9" t="s">
        <v>9</v>
      </c>
      <c r="H618" s="9"/>
    </row>
    <row r="619" spans="1:8">
      <c r="A619" s="6">
        <v>1617</v>
      </c>
      <c r="B619" s="6" t="s">
        <v>597</v>
      </c>
      <c r="C619" s="6"/>
      <c r="D619" s="19">
        <v>8615700084984</v>
      </c>
      <c r="E619" s="6"/>
      <c r="F619" s="8">
        <v>43769.5750925926</v>
      </c>
      <c r="G619" s="9" t="s">
        <v>9</v>
      </c>
      <c r="H619" s="9"/>
    </row>
    <row r="620" spans="1:8">
      <c r="A620" s="6">
        <v>326</v>
      </c>
      <c r="B620" s="6"/>
      <c r="C620" s="6"/>
      <c r="D620" s="19">
        <v>8615700793036</v>
      </c>
      <c r="E620" s="6"/>
      <c r="F620" s="8">
        <v>44028.0335648148</v>
      </c>
      <c r="G620" s="9" t="s">
        <v>9</v>
      </c>
      <c r="H620" s="9"/>
    </row>
    <row r="621" spans="1:8">
      <c r="A621" s="6">
        <v>2594</v>
      </c>
      <c r="B621" s="6" t="s">
        <v>598</v>
      </c>
      <c r="C621" s="6"/>
      <c r="D621" s="19">
        <v>8615701390514</v>
      </c>
      <c r="E621" s="6"/>
      <c r="F621" s="8">
        <v>43372.4977083333</v>
      </c>
      <c r="G621" s="9" t="s">
        <v>9</v>
      </c>
      <c r="H621" s="9"/>
    </row>
    <row r="622" spans="1:8">
      <c r="A622" s="6">
        <v>1397</v>
      </c>
      <c r="B622" s="6" t="s">
        <v>599</v>
      </c>
      <c r="C622" s="6"/>
      <c r="D622" s="19">
        <v>8615711831543</v>
      </c>
      <c r="E622" s="6"/>
      <c r="F622" s="8">
        <v>43790.7437152778</v>
      </c>
      <c r="G622" s="9" t="s">
        <v>9</v>
      </c>
      <c r="H622" s="9"/>
    </row>
    <row r="623" spans="1:8">
      <c r="A623" s="6">
        <v>1985</v>
      </c>
      <c r="B623" s="6" t="s">
        <v>600</v>
      </c>
      <c r="C623" s="6"/>
      <c r="D623" s="19">
        <v>8615713285867</v>
      </c>
      <c r="E623" s="6"/>
      <c r="F623" s="8">
        <v>43614.6243865741</v>
      </c>
      <c r="G623" s="9" t="s">
        <v>9</v>
      </c>
      <c r="H623" s="9"/>
    </row>
    <row r="624" spans="1:8">
      <c r="A624" s="6">
        <v>790</v>
      </c>
      <c r="B624" s="6" t="s">
        <v>601</v>
      </c>
      <c r="C624" s="6"/>
      <c r="D624" s="19">
        <v>8615718369268</v>
      </c>
      <c r="E624" s="6"/>
      <c r="F624" s="8">
        <v>43347.4411805556</v>
      </c>
      <c r="G624" s="9" t="s">
        <v>9</v>
      </c>
      <c r="H624" s="9"/>
    </row>
    <row r="625" spans="1:8">
      <c r="A625" s="6">
        <v>1100</v>
      </c>
      <c r="B625" s="6" t="s">
        <v>602</v>
      </c>
      <c r="C625" s="6"/>
      <c r="D625" s="19">
        <v>8615738627162</v>
      </c>
      <c r="E625" s="6"/>
      <c r="F625" s="8">
        <v>43655.5863888889</v>
      </c>
      <c r="G625" s="9" t="s">
        <v>9</v>
      </c>
      <c r="H625" s="9"/>
    </row>
    <row r="626" spans="1:8">
      <c r="A626" s="6">
        <v>2059</v>
      </c>
      <c r="B626" s="6" t="s">
        <v>335</v>
      </c>
      <c r="C626" s="6"/>
      <c r="D626" s="19">
        <v>8615753246083</v>
      </c>
      <c r="E626" s="6"/>
      <c r="F626" s="8">
        <v>43251.7079166667</v>
      </c>
      <c r="G626" s="9" t="s">
        <v>9</v>
      </c>
      <c r="H626" s="9"/>
    </row>
    <row r="627" spans="1:8">
      <c r="A627" s="6">
        <v>2201</v>
      </c>
      <c r="B627" s="6" t="s">
        <v>603</v>
      </c>
      <c r="C627" s="6"/>
      <c r="D627" s="7">
        <v>8615727015589</v>
      </c>
      <c r="E627" s="6"/>
      <c r="F627" s="8">
        <v>43522.5382060185</v>
      </c>
      <c r="G627" s="10" t="s">
        <v>9</v>
      </c>
      <c r="H627" s="11">
        <v>44172</v>
      </c>
    </row>
    <row r="628" spans="1:8">
      <c r="A628" s="6">
        <v>505</v>
      </c>
      <c r="B628" s="6" t="s">
        <v>604</v>
      </c>
      <c r="C628" s="6"/>
      <c r="D628" s="19">
        <v>8615753407767</v>
      </c>
      <c r="E628" s="6"/>
      <c r="F628" s="8">
        <v>44015.3914583333</v>
      </c>
      <c r="G628" s="9" t="s">
        <v>9</v>
      </c>
      <c r="H628" s="9"/>
    </row>
    <row r="629" spans="1:8">
      <c r="A629" s="6">
        <v>445</v>
      </c>
      <c r="B629" s="6" t="s">
        <v>605</v>
      </c>
      <c r="C629" s="6"/>
      <c r="D629" s="19">
        <v>8615756279441</v>
      </c>
      <c r="E629" s="6"/>
      <c r="F629" s="8">
        <v>44048.3626967593</v>
      </c>
      <c r="G629" s="9" t="s">
        <v>9</v>
      </c>
      <c r="H629" s="9"/>
    </row>
    <row r="630" spans="1:8">
      <c r="A630" s="6">
        <v>710</v>
      </c>
      <c r="B630" s="6" t="s">
        <v>606</v>
      </c>
      <c r="C630" s="6"/>
      <c r="D630" s="19">
        <v>8615757124137</v>
      </c>
      <c r="E630" s="6"/>
      <c r="F630" s="8">
        <v>44042.9767939815</v>
      </c>
      <c r="G630" s="9" t="s">
        <v>9</v>
      </c>
      <c r="H630" s="9"/>
    </row>
    <row r="631" spans="1:8">
      <c r="A631" s="6">
        <v>1625</v>
      </c>
      <c r="B631" s="6" t="s">
        <v>607</v>
      </c>
      <c r="C631" s="6"/>
      <c r="D631" s="19">
        <v>8615757180432</v>
      </c>
      <c r="E631" s="6"/>
      <c r="F631" s="8">
        <v>43770.8005787037</v>
      </c>
      <c r="G631" s="9" t="s">
        <v>9</v>
      </c>
      <c r="H631" s="9"/>
    </row>
    <row r="632" spans="1:8">
      <c r="A632" s="6">
        <v>2674</v>
      </c>
      <c r="B632" s="6" t="s">
        <v>608</v>
      </c>
      <c r="C632" s="6"/>
      <c r="D632" s="19">
        <v>8615757825150</v>
      </c>
      <c r="E632" s="6"/>
      <c r="F632" s="8">
        <v>43314.7309143519</v>
      </c>
      <c r="G632" s="9" t="s">
        <v>9</v>
      </c>
      <c r="H632" s="9"/>
    </row>
    <row r="633" spans="1:8">
      <c r="A633" s="6">
        <v>266</v>
      </c>
      <c r="B633" s="6" t="s">
        <v>609</v>
      </c>
      <c r="C633" s="6"/>
      <c r="D633" s="19">
        <v>8615759566622</v>
      </c>
      <c r="E633" s="6"/>
      <c r="F633" s="8">
        <v>43597.1608564815</v>
      </c>
      <c r="G633" s="9" t="s">
        <v>9</v>
      </c>
      <c r="H633" s="9"/>
    </row>
    <row r="634" spans="1:8">
      <c r="A634" s="6">
        <v>1940</v>
      </c>
      <c r="B634" s="6" t="s">
        <v>610</v>
      </c>
      <c r="C634" s="6"/>
      <c r="D634" s="19">
        <v>8615763070733</v>
      </c>
      <c r="E634" s="6"/>
      <c r="F634" s="8">
        <v>43405.5617592593</v>
      </c>
      <c r="G634" s="9" t="s">
        <v>9</v>
      </c>
      <c r="H634" s="9"/>
    </row>
    <row r="635" spans="1:8">
      <c r="A635" s="6">
        <v>1970</v>
      </c>
      <c r="B635" s="6" t="s">
        <v>611</v>
      </c>
      <c r="C635" s="6"/>
      <c r="D635" s="19">
        <v>8615768502014</v>
      </c>
      <c r="E635" s="6"/>
      <c r="F635" s="8">
        <v>43626.4548842593</v>
      </c>
      <c r="G635" s="9" t="s">
        <v>9</v>
      </c>
      <c r="H635" s="9"/>
    </row>
    <row r="636" spans="1:8">
      <c r="A636" s="6">
        <v>755</v>
      </c>
      <c r="B636" s="6" t="s">
        <v>612</v>
      </c>
      <c r="C636" s="6"/>
      <c r="D636" s="19">
        <v>8615776407604</v>
      </c>
      <c r="E636" s="6"/>
      <c r="F636" s="8">
        <v>44055.6060185185</v>
      </c>
      <c r="G636" s="9" t="s">
        <v>9</v>
      </c>
      <c r="H636" s="9"/>
    </row>
    <row r="637" spans="1:8">
      <c r="A637" s="6">
        <v>2191</v>
      </c>
      <c r="B637" s="6" t="s">
        <v>613</v>
      </c>
      <c r="C637" s="6"/>
      <c r="D637" s="19">
        <v>8615778107353</v>
      </c>
      <c r="E637" s="6"/>
      <c r="F637" s="8">
        <v>43455.5272453704</v>
      </c>
      <c r="G637" s="9" t="s">
        <v>9</v>
      </c>
      <c r="H637" s="9"/>
    </row>
    <row r="638" spans="1:8">
      <c r="A638" s="6">
        <v>433</v>
      </c>
      <c r="B638" s="6" t="s">
        <v>614</v>
      </c>
      <c r="C638" s="6"/>
      <c r="D638" s="19">
        <v>8615779000772</v>
      </c>
      <c r="E638" s="6"/>
      <c r="F638" s="8">
        <v>44117.5950462963</v>
      </c>
      <c r="G638" s="9" t="s">
        <v>9</v>
      </c>
      <c r="H638" s="9"/>
    </row>
    <row r="639" spans="1:8">
      <c r="A639" s="6">
        <v>2903</v>
      </c>
      <c r="B639" s="6" t="s">
        <v>615</v>
      </c>
      <c r="C639" s="6"/>
      <c r="D639" s="19">
        <v>8615797673828</v>
      </c>
      <c r="E639" s="6"/>
      <c r="F639" s="8">
        <v>43215.8295833333</v>
      </c>
      <c r="G639" s="9" t="s">
        <v>9</v>
      </c>
      <c r="H639" s="9"/>
    </row>
    <row r="640" spans="1:8">
      <c r="A640" s="6">
        <v>2993</v>
      </c>
      <c r="B640" s="6" t="s">
        <v>616</v>
      </c>
      <c r="C640" s="6"/>
      <c r="D640" s="19">
        <v>8615800133830</v>
      </c>
      <c r="E640" s="6"/>
      <c r="F640" s="8">
        <v>43179.3440046296</v>
      </c>
      <c r="G640" s="9" t="s">
        <v>9</v>
      </c>
      <c r="H640" s="9"/>
    </row>
    <row r="641" spans="1:8">
      <c r="A641" s="6">
        <v>1584</v>
      </c>
      <c r="B641" s="6" t="s">
        <v>617</v>
      </c>
      <c r="C641" s="6"/>
      <c r="D641" s="19">
        <v>8615801119739</v>
      </c>
      <c r="E641" s="6"/>
      <c r="F641" s="8">
        <v>43779.8328009259</v>
      </c>
      <c r="G641" s="9" t="s">
        <v>9</v>
      </c>
      <c r="H641" s="9"/>
    </row>
    <row r="642" spans="1:8">
      <c r="A642" s="6">
        <v>324</v>
      </c>
      <c r="B642" s="6" t="s">
        <v>618</v>
      </c>
      <c r="C642" s="6"/>
      <c r="D642" s="19">
        <v>8615802008967</v>
      </c>
      <c r="E642" s="6"/>
      <c r="F642" s="8">
        <v>43340.4679282407</v>
      </c>
      <c r="G642" s="9" t="s">
        <v>9</v>
      </c>
      <c r="H642" s="9"/>
    </row>
    <row r="643" spans="1:8">
      <c r="A643" s="6">
        <v>448</v>
      </c>
      <c r="B643" s="6" t="s">
        <v>619</v>
      </c>
      <c r="C643" s="6"/>
      <c r="D643" s="19">
        <v>8615802033304</v>
      </c>
      <c r="E643" s="6"/>
      <c r="F643" s="8">
        <v>43198.6635300926</v>
      </c>
      <c r="G643" s="9" t="s">
        <v>9</v>
      </c>
      <c r="H643" s="9"/>
    </row>
    <row r="644" spans="1:8">
      <c r="A644" s="6">
        <v>2501</v>
      </c>
      <c r="B644" s="6" t="s">
        <v>620</v>
      </c>
      <c r="C644" s="6"/>
      <c r="D644" s="19">
        <v>8615802247084</v>
      </c>
      <c r="E644" s="6"/>
      <c r="F644" s="8">
        <v>43405.5550694444</v>
      </c>
      <c r="G644" s="9" t="s">
        <v>9</v>
      </c>
      <c r="H644" s="9"/>
    </row>
    <row r="645" spans="1:8">
      <c r="A645" s="6">
        <v>1660</v>
      </c>
      <c r="B645" s="6" t="s">
        <v>621</v>
      </c>
      <c r="C645" s="6"/>
      <c r="D645" s="19">
        <v>8615803801825</v>
      </c>
      <c r="E645" s="6"/>
      <c r="F645" s="8">
        <v>43708.8037037037</v>
      </c>
      <c r="G645" s="9" t="s">
        <v>9</v>
      </c>
      <c r="H645" s="9"/>
    </row>
    <row r="646" spans="1:8">
      <c r="A646" s="6">
        <v>1998</v>
      </c>
      <c r="B646" s="6" t="s">
        <v>622</v>
      </c>
      <c r="C646" s="6"/>
      <c r="D646" s="19">
        <v>8615805850101</v>
      </c>
      <c r="E646" s="6"/>
      <c r="F646" s="8">
        <v>43613.9044097222</v>
      </c>
      <c r="G646" s="9" t="s">
        <v>9</v>
      </c>
      <c r="H646" s="9"/>
    </row>
    <row r="647" spans="1:8">
      <c r="A647" s="6">
        <v>429</v>
      </c>
      <c r="B647" s="6" t="s">
        <v>623</v>
      </c>
      <c r="C647" s="6"/>
      <c r="D647" s="19">
        <v>8615806087336</v>
      </c>
      <c r="E647" s="6"/>
      <c r="F647" s="8">
        <v>44025.4871064815</v>
      </c>
      <c r="G647" s="9" t="s">
        <v>9</v>
      </c>
      <c r="H647" s="9"/>
    </row>
    <row r="648" spans="1:8">
      <c r="A648" s="6">
        <v>962</v>
      </c>
      <c r="B648" s="6" t="s">
        <v>624</v>
      </c>
      <c r="C648" s="6"/>
      <c r="D648" s="19">
        <v>8615809239835</v>
      </c>
      <c r="E648" s="6"/>
      <c r="F648" s="8">
        <v>43970.6461805556</v>
      </c>
      <c r="G648" s="9" t="s">
        <v>9</v>
      </c>
      <c r="H648" s="9"/>
    </row>
    <row r="649" spans="1:8">
      <c r="A649" s="6">
        <v>1372</v>
      </c>
      <c r="B649" s="6"/>
      <c r="C649" s="6"/>
      <c r="D649" s="19">
        <v>8615811286801</v>
      </c>
      <c r="E649" s="6"/>
      <c r="F649" s="8">
        <v>43723.8862384259</v>
      </c>
      <c r="G649" s="9" t="s">
        <v>9</v>
      </c>
      <c r="H649" s="9"/>
    </row>
    <row r="650" spans="1:8">
      <c r="A650" s="6">
        <v>55</v>
      </c>
      <c r="B650" s="6" t="s">
        <v>625</v>
      </c>
      <c r="C650" s="6"/>
      <c r="D650" s="19">
        <v>8615811875050</v>
      </c>
      <c r="E650" s="6"/>
      <c r="F650" s="8">
        <v>43880.650474537</v>
      </c>
      <c r="G650" s="9" t="s">
        <v>9</v>
      </c>
      <c r="H650" s="9"/>
    </row>
    <row r="651" spans="1:8">
      <c r="A651" s="6">
        <v>490</v>
      </c>
      <c r="B651" s="6" t="s">
        <v>626</v>
      </c>
      <c r="C651" s="6"/>
      <c r="D651" s="19">
        <v>8615812428301</v>
      </c>
      <c r="E651" s="6"/>
      <c r="F651" s="8">
        <v>43907.7571412037</v>
      </c>
      <c r="G651" s="9" t="s">
        <v>9</v>
      </c>
      <c r="H651" s="9"/>
    </row>
    <row r="652" spans="1:8">
      <c r="A652" s="6">
        <v>2346</v>
      </c>
      <c r="B652" s="6" t="s">
        <v>627</v>
      </c>
      <c r="C652" s="6"/>
      <c r="D652" s="19">
        <v>8615812806128</v>
      </c>
      <c r="E652" s="6"/>
      <c r="F652" s="8">
        <v>43334.6855902778</v>
      </c>
      <c r="G652" s="9" t="s">
        <v>9</v>
      </c>
      <c r="H652" s="9"/>
    </row>
    <row r="653" spans="1:8">
      <c r="A653" s="6">
        <v>3035</v>
      </c>
      <c r="B653" s="6"/>
      <c r="C653" s="6"/>
      <c r="D653" s="19">
        <v>8615813528450</v>
      </c>
      <c r="E653" s="6"/>
      <c r="F653" s="8">
        <v>43159.7164583333</v>
      </c>
      <c r="G653" s="9" t="s">
        <v>9</v>
      </c>
      <c r="H653" s="9"/>
    </row>
    <row r="654" spans="1:8">
      <c r="A654" s="6">
        <v>2539</v>
      </c>
      <c r="B654" s="6" t="s">
        <v>628</v>
      </c>
      <c r="C654" s="6"/>
      <c r="D654" s="19">
        <v>8615815860400</v>
      </c>
      <c r="E654" s="6"/>
      <c r="F654" s="8">
        <v>43394.7170833333</v>
      </c>
      <c r="G654" s="9" t="s">
        <v>9</v>
      </c>
      <c r="H654" s="9"/>
    </row>
    <row r="655" spans="1:8">
      <c r="A655" s="6">
        <v>154</v>
      </c>
      <c r="B655" s="6" t="s">
        <v>629</v>
      </c>
      <c r="C655" s="6"/>
      <c r="D655" s="7">
        <v>8615818750522</v>
      </c>
      <c r="E655" s="6"/>
      <c r="F655" s="8">
        <v>43993.432650463</v>
      </c>
      <c r="G655" s="10" t="s">
        <v>9</v>
      </c>
      <c r="H655" s="11">
        <v>44172</v>
      </c>
    </row>
    <row r="656" spans="1:8">
      <c r="A656" s="6">
        <v>861</v>
      </c>
      <c r="B656" s="6" t="s">
        <v>630</v>
      </c>
      <c r="C656" s="6"/>
      <c r="D656" s="7">
        <v>8615850624153</v>
      </c>
      <c r="E656" s="6"/>
      <c r="F656" s="8">
        <v>43922.4669328704</v>
      </c>
      <c r="G656" s="10" t="s">
        <v>9</v>
      </c>
      <c r="H656" s="11">
        <v>44172</v>
      </c>
    </row>
    <row r="657" spans="1:8">
      <c r="A657" s="6">
        <v>385</v>
      </c>
      <c r="B657" s="6" t="s">
        <v>171</v>
      </c>
      <c r="C657" s="6"/>
      <c r="D657" s="7">
        <v>8615880081537</v>
      </c>
      <c r="E657" s="6"/>
      <c r="F657" s="8">
        <v>44110.585462963</v>
      </c>
      <c r="G657" s="10" t="s">
        <v>9</v>
      </c>
      <c r="H657" s="11">
        <v>44172</v>
      </c>
    </row>
    <row r="658" spans="1:8">
      <c r="A658" s="6">
        <v>569</v>
      </c>
      <c r="B658" s="6" t="s">
        <v>631</v>
      </c>
      <c r="C658" s="6"/>
      <c r="D658" s="7">
        <v>8615889684254</v>
      </c>
      <c r="E658" s="6"/>
      <c r="F658" s="8">
        <v>44055.9193634259</v>
      </c>
      <c r="G658" s="10" t="s">
        <v>33</v>
      </c>
      <c r="H658" s="11">
        <v>44172</v>
      </c>
    </row>
    <row r="659" spans="1:8">
      <c r="A659" s="6">
        <v>2905</v>
      </c>
      <c r="B659" s="6" t="s">
        <v>632</v>
      </c>
      <c r="C659" s="6"/>
      <c r="D659" s="7">
        <v>8615915924334</v>
      </c>
      <c r="E659" s="6"/>
      <c r="F659" s="8">
        <v>43182.7983101852</v>
      </c>
      <c r="G659" s="10" t="s">
        <v>9</v>
      </c>
      <c r="H659" s="11">
        <v>44172</v>
      </c>
    </row>
    <row r="660" spans="1:8">
      <c r="A660" s="6">
        <v>1324</v>
      </c>
      <c r="B660" s="6" t="s">
        <v>633</v>
      </c>
      <c r="C660" s="6"/>
      <c r="D660" s="7">
        <v>8615917391918</v>
      </c>
      <c r="E660" s="6"/>
      <c r="F660" s="8">
        <v>43884.9207523148</v>
      </c>
      <c r="G660" s="10" t="s">
        <v>9</v>
      </c>
      <c r="H660" s="11">
        <v>44172</v>
      </c>
    </row>
    <row r="661" spans="1:8">
      <c r="A661" s="6">
        <v>601</v>
      </c>
      <c r="B661" s="6" t="s">
        <v>634</v>
      </c>
      <c r="C661" s="6"/>
      <c r="D661" s="7">
        <v>8615920986402</v>
      </c>
      <c r="E661" s="6"/>
      <c r="F661" s="8">
        <v>44051.3097569444</v>
      </c>
      <c r="G661" s="10" t="s">
        <v>9</v>
      </c>
      <c r="H661" s="11">
        <v>44172</v>
      </c>
    </row>
    <row r="662" spans="1:8">
      <c r="A662" s="6">
        <v>1929</v>
      </c>
      <c r="B662" s="6" t="s">
        <v>635</v>
      </c>
      <c r="C662" s="6"/>
      <c r="D662" s="7">
        <v>8615963622892</v>
      </c>
      <c r="E662" s="6"/>
      <c r="F662" s="8">
        <v>43650.5914699074</v>
      </c>
      <c r="G662" s="10" t="s">
        <v>9</v>
      </c>
      <c r="H662" s="11">
        <v>44172</v>
      </c>
    </row>
    <row r="663" spans="1:8">
      <c r="A663" s="6">
        <v>18</v>
      </c>
      <c r="B663" s="6" t="s">
        <v>636</v>
      </c>
      <c r="C663" s="6"/>
      <c r="D663" s="7">
        <v>8616616639165</v>
      </c>
      <c r="E663" s="6"/>
      <c r="F663" s="8">
        <v>44055.9325462963</v>
      </c>
      <c r="G663" s="10" t="s">
        <v>9</v>
      </c>
      <c r="H663" s="11">
        <v>44172</v>
      </c>
    </row>
    <row r="664" spans="1:8">
      <c r="A664" s="6">
        <v>137</v>
      </c>
      <c r="B664" s="13" t="s">
        <v>637</v>
      </c>
      <c r="C664" s="6"/>
      <c r="D664" s="7">
        <v>8616676771373</v>
      </c>
      <c r="E664" s="6"/>
      <c r="F664" s="8">
        <v>44135.6097337963</v>
      </c>
      <c r="G664" s="10" t="s">
        <v>9</v>
      </c>
      <c r="H664" s="11">
        <v>44172</v>
      </c>
    </row>
    <row r="665" spans="1:8">
      <c r="A665" s="6">
        <v>852</v>
      </c>
      <c r="B665" s="6" t="s">
        <v>638</v>
      </c>
      <c r="C665" s="6"/>
      <c r="D665" s="7">
        <v>8618123701143</v>
      </c>
      <c r="E665" s="6"/>
      <c r="F665" s="8">
        <v>44040.6287152778</v>
      </c>
      <c r="G665" s="10" t="s">
        <v>33</v>
      </c>
      <c r="H665" s="11">
        <v>44172</v>
      </c>
    </row>
    <row r="666" spans="1:8">
      <c r="A666" s="6">
        <v>645</v>
      </c>
      <c r="B666" s="6" t="s">
        <v>639</v>
      </c>
      <c r="C666" s="6"/>
      <c r="D666" s="7">
        <v>8618137118039</v>
      </c>
      <c r="E666" s="6"/>
      <c r="F666" s="8">
        <v>43684.7169444444</v>
      </c>
      <c r="G666" s="10" t="s">
        <v>9</v>
      </c>
      <c r="H666" s="11">
        <v>44172</v>
      </c>
    </row>
    <row r="667" spans="1:8">
      <c r="A667" s="6">
        <v>96</v>
      </c>
      <c r="B667" s="24" t="s">
        <v>640</v>
      </c>
      <c r="C667" s="24"/>
      <c r="D667" s="27">
        <v>8618157947928</v>
      </c>
      <c r="E667" s="24"/>
      <c r="F667" s="26">
        <v>44077.6206944444</v>
      </c>
      <c r="G667" s="10" t="s">
        <v>9</v>
      </c>
      <c r="H667" s="11">
        <v>44172</v>
      </c>
    </row>
    <row r="668" spans="1:8">
      <c r="A668" s="6">
        <v>457</v>
      </c>
      <c r="B668" s="6" t="s">
        <v>641</v>
      </c>
      <c r="C668" s="6"/>
      <c r="D668" s="7">
        <v>8618224517658</v>
      </c>
      <c r="E668" s="6"/>
      <c r="F668" s="8">
        <v>43824.7370023148</v>
      </c>
      <c r="G668" s="10" t="s">
        <v>9</v>
      </c>
      <c r="H668" s="11">
        <v>44172</v>
      </c>
    </row>
    <row r="669" spans="1:8">
      <c r="A669" s="6">
        <v>728</v>
      </c>
      <c r="B669" s="18" t="s">
        <v>642</v>
      </c>
      <c r="C669" s="6"/>
      <c r="D669" s="7">
        <v>8618264318981</v>
      </c>
      <c r="E669" s="6"/>
      <c r="F669" s="8">
        <v>43733.6127777778</v>
      </c>
      <c r="G669" s="10" t="s">
        <v>9</v>
      </c>
      <c r="H669" s="11">
        <v>44172</v>
      </c>
    </row>
    <row r="670" spans="1:8">
      <c r="A670" s="6">
        <v>487</v>
      </c>
      <c r="B670" s="6" t="s">
        <v>643</v>
      </c>
      <c r="C670" s="6"/>
      <c r="D670" s="7">
        <v>8618293899517</v>
      </c>
      <c r="E670" s="6"/>
      <c r="F670" s="8">
        <v>43638.8612268519</v>
      </c>
      <c r="G670" s="10" t="s">
        <v>9</v>
      </c>
      <c r="H670" s="11">
        <v>44172</v>
      </c>
    </row>
    <row r="671" spans="1:8">
      <c r="A671" s="6">
        <v>133</v>
      </c>
      <c r="B671" s="6" t="s">
        <v>644</v>
      </c>
      <c r="C671" s="6"/>
      <c r="D671" s="7">
        <v>8618316480553</v>
      </c>
      <c r="E671" s="6"/>
      <c r="F671" s="8">
        <v>43444.4810300926</v>
      </c>
      <c r="G671" s="10" t="s">
        <v>9</v>
      </c>
      <c r="H671" s="11">
        <v>44172</v>
      </c>
    </row>
    <row r="672" spans="1:8">
      <c r="A672" s="6">
        <v>144</v>
      </c>
      <c r="B672" s="6" t="s">
        <v>645</v>
      </c>
      <c r="C672" s="6"/>
      <c r="D672" s="7">
        <v>8618483282277</v>
      </c>
      <c r="E672" s="6"/>
      <c r="F672" s="8">
        <v>44026.621400463</v>
      </c>
      <c r="G672" s="28" t="s">
        <v>33</v>
      </c>
      <c r="H672" s="11">
        <v>44172</v>
      </c>
    </row>
    <row r="673" ht="24" customHeight="1" spans="1:8">
      <c r="A673" s="6">
        <v>959</v>
      </c>
      <c r="B673" s="6" t="s">
        <v>646</v>
      </c>
      <c r="C673" s="6"/>
      <c r="D673" s="7">
        <v>8618526303828</v>
      </c>
      <c r="E673" s="6"/>
      <c r="F673" s="8">
        <v>43833.6796180556</v>
      </c>
      <c r="G673" s="10" t="s">
        <v>9</v>
      </c>
      <c r="H673" s="11">
        <v>44172</v>
      </c>
    </row>
    <row r="674" spans="1:8">
      <c r="A674" s="6">
        <v>132</v>
      </c>
      <c r="B674" s="6" t="s">
        <v>647</v>
      </c>
      <c r="C674" s="6"/>
      <c r="D674" s="7">
        <v>8618617156202</v>
      </c>
      <c r="E674" s="6"/>
      <c r="F674" s="8">
        <v>43442.5895138889</v>
      </c>
      <c r="G674" s="10" t="s">
        <v>9</v>
      </c>
      <c r="H674" s="11">
        <v>44172</v>
      </c>
    </row>
    <row r="675" spans="1:8">
      <c r="A675" s="6">
        <v>202</v>
      </c>
      <c r="B675" s="6" t="s">
        <v>648</v>
      </c>
      <c r="C675" s="6"/>
      <c r="D675" s="7">
        <v>8618655701852</v>
      </c>
      <c r="E675" s="6"/>
      <c r="F675" s="8">
        <v>43119.877962963</v>
      </c>
      <c r="G675" s="10" t="s">
        <v>9</v>
      </c>
      <c r="H675" s="11">
        <v>44172</v>
      </c>
    </row>
    <row r="676" spans="1:8">
      <c r="A676" s="6">
        <v>71</v>
      </c>
      <c r="B676" s="6" t="s">
        <v>649</v>
      </c>
      <c r="C676" s="6"/>
      <c r="D676" s="7">
        <v>8618660745521</v>
      </c>
      <c r="E676" s="6"/>
      <c r="F676" s="8">
        <v>43202.6983912037</v>
      </c>
      <c r="G676" s="10" t="s">
        <v>9</v>
      </c>
      <c r="H676" s="11">
        <v>44172</v>
      </c>
    </row>
    <row r="677" spans="1:8">
      <c r="A677" s="6">
        <v>288</v>
      </c>
      <c r="B677" s="6" t="s">
        <v>650</v>
      </c>
      <c r="C677" s="6"/>
      <c r="D677" s="7">
        <v>8618665395821</v>
      </c>
      <c r="E677" s="6"/>
      <c r="F677" s="8">
        <v>44145.6149421296</v>
      </c>
      <c r="G677" s="10" t="s">
        <v>9</v>
      </c>
      <c r="H677" s="11">
        <v>44172</v>
      </c>
    </row>
    <row r="678" spans="1:8">
      <c r="A678" s="6">
        <v>1169</v>
      </c>
      <c r="B678" s="6" t="s">
        <v>651</v>
      </c>
      <c r="C678" s="6"/>
      <c r="D678" s="7">
        <v>8618668076508</v>
      </c>
      <c r="E678" s="6"/>
      <c r="F678" s="8">
        <v>43443.9660532407</v>
      </c>
      <c r="G678" s="10" t="s">
        <v>9</v>
      </c>
      <c r="H678" s="11">
        <v>44172</v>
      </c>
    </row>
    <row r="679" spans="1:8">
      <c r="A679" s="6">
        <v>916</v>
      </c>
      <c r="B679" s="6" t="s">
        <v>652</v>
      </c>
      <c r="C679" s="6"/>
      <c r="D679" s="7">
        <v>8618686661073</v>
      </c>
      <c r="E679" s="6"/>
      <c r="F679" s="8">
        <v>44018.1380208333</v>
      </c>
      <c r="G679" s="10" t="s">
        <v>9</v>
      </c>
      <c r="H679" s="11">
        <v>44172</v>
      </c>
    </row>
    <row r="680" spans="1:8">
      <c r="A680" s="6">
        <v>834</v>
      </c>
      <c r="B680" s="6" t="s">
        <v>653</v>
      </c>
      <c r="C680" s="6"/>
      <c r="D680" s="7">
        <v>8618689302900</v>
      </c>
      <c r="E680" s="6"/>
      <c r="F680" s="8">
        <v>43929.4444328704</v>
      </c>
      <c r="G680" s="10" t="s">
        <v>9</v>
      </c>
      <c r="H680" s="11">
        <v>44172</v>
      </c>
    </row>
    <row r="681" spans="1:8">
      <c r="A681" s="6">
        <v>938</v>
      </c>
      <c r="B681" s="6" t="s">
        <v>654</v>
      </c>
      <c r="C681" s="6"/>
      <c r="D681" s="7">
        <v>8618727996131</v>
      </c>
      <c r="E681" s="6"/>
      <c r="F681" s="8">
        <v>44021.5915162037</v>
      </c>
      <c r="G681" s="10" t="s">
        <v>9</v>
      </c>
      <c r="H681" s="11">
        <v>44172</v>
      </c>
    </row>
    <row r="682" spans="1:8">
      <c r="A682" s="6">
        <v>152</v>
      </c>
      <c r="B682" s="6" t="s">
        <v>655</v>
      </c>
      <c r="C682" s="6"/>
      <c r="D682" s="7">
        <v>8618806652935</v>
      </c>
      <c r="E682" s="6"/>
      <c r="F682" s="8">
        <v>43675.448912037</v>
      </c>
      <c r="G682" s="10" t="s">
        <v>9</v>
      </c>
      <c r="H682" s="11">
        <v>44172</v>
      </c>
    </row>
    <row r="683" spans="1:8">
      <c r="A683" s="6">
        <v>1722</v>
      </c>
      <c r="B683" s="6" t="s">
        <v>656</v>
      </c>
      <c r="C683" s="6"/>
      <c r="D683" s="7">
        <v>8618867146466</v>
      </c>
      <c r="E683" s="6"/>
      <c r="F683" s="8">
        <v>43705.7500231481</v>
      </c>
      <c r="G683" s="10" t="s">
        <v>9</v>
      </c>
      <c r="H683" s="11">
        <v>44172</v>
      </c>
    </row>
    <row r="684" spans="1:8">
      <c r="A684" s="6">
        <v>873</v>
      </c>
      <c r="B684" s="6" t="s">
        <v>657</v>
      </c>
      <c r="C684" s="6"/>
      <c r="D684" s="7">
        <v>8618868451152</v>
      </c>
      <c r="E684" s="6"/>
      <c r="F684" s="8">
        <v>44013.4380439815</v>
      </c>
      <c r="G684" s="10" t="s">
        <v>9</v>
      </c>
      <c r="H684" s="11">
        <v>44172</v>
      </c>
    </row>
    <row r="685" spans="1:8">
      <c r="A685" s="6">
        <v>704</v>
      </c>
      <c r="B685" s="6" t="s">
        <v>658</v>
      </c>
      <c r="C685" s="6"/>
      <c r="D685" s="7">
        <v>8618924251459</v>
      </c>
      <c r="E685" s="6"/>
      <c r="F685" s="8">
        <v>44062.7161111111</v>
      </c>
      <c r="G685" s="10" t="s">
        <v>9</v>
      </c>
      <c r="H685" s="11">
        <v>44172</v>
      </c>
    </row>
    <row r="686" spans="1:8">
      <c r="A686" s="6">
        <v>4</v>
      </c>
      <c r="B686" s="6" t="s">
        <v>659</v>
      </c>
      <c r="C686" s="6"/>
      <c r="D686" s="7">
        <v>8618948872315</v>
      </c>
      <c r="E686" s="6"/>
      <c r="F686" s="8">
        <v>43201.3585416667</v>
      </c>
      <c r="G686" s="10" t="s">
        <v>9</v>
      </c>
      <c r="H686" s="11">
        <v>44172</v>
      </c>
    </row>
    <row r="687" spans="1:8">
      <c r="A687" s="6">
        <v>865</v>
      </c>
      <c r="B687" s="6" t="s">
        <v>660</v>
      </c>
      <c r="C687" s="6"/>
      <c r="D687" s="7">
        <v>8618971002620</v>
      </c>
      <c r="E687" s="6"/>
      <c r="F687" s="8">
        <v>44026.7047800926</v>
      </c>
      <c r="G687" s="29" t="s">
        <v>9</v>
      </c>
      <c r="H687" s="11">
        <v>44172</v>
      </c>
    </row>
    <row r="688" spans="1:8">
      <c r="A688" s="6">
        <v>212</v>
      </c>
      <c r="B688" s="6" t="s">
        <v>661</v>
      </c>
      <c r="C688" s="6"/>
      <c r="D688" s="7">
        <v>8618980803950</v>
      </c>
      <c r="E688" s="6"/>
      <c r="F688" s="8">
        <v>43619.4953587963</v>
      </c>
      <c r="G688" s="10" t="s">
        <v>9</v>
      </c>
      <c r="H688" s="11">
        <v>44172</v>
      </c>
    </row>
    <row r="689" spans="1:8">
      <c r="A689" s="6">
        <v>39</v>
      </c>
      <c r="B689" s="15" t="s">
        <v>662</v>
      </c>
      <c r="C689" s="15"/>
      <c r="D689" s="16">
        <v>8619806419628</v>
      </c>
      <c r="E689" s="15"/>
      <c r="F689" s="17">
        <v>43972.4772222222</v>
      </c>
      <c r="G689" s="10" t="s">
        <v>9</v>
      </c>
      <c r="H689" s="11">
        <v>44172</v>
      </c>
    </row>
    <row r="690" spans="1:8">
      <c r="A690" s="6">
        <v>304</v>
      </c>
      <c r="B690" s="6" t="s">
        <v>663</v>
      </c>
      <c r="C690" s="6"/>
      <c r="D690" s="7">
        <v>8619931813392</v>
      </c>
      <c r="E690" s="6"/>
      <c r="F690" s="8">
        <v>43439.6212962963</v>
      </c>
      <c r="G690" s="10" t="s">
        <v>9</v>
      </c>
      <c r="H690" s="11">
        <v>44172</v>
      </c>
    </row>
    <row r="691" spans="1:8">
      <c r="A691" s="6">
        <v>602</v>
      </c>
      <c r="B691" s="6" t="s">
        <v>664</v>
      </c>
      <c r="C691" s="6"/>
      <c r="D691" s="7">
        <v>8619951855282</v>
      </c>
      <c r="E691" s="6"/>
      <c r="F691" s="8">
        <v>43792.6012962963</v>
      </c>
      <c r="G691" s="10" t="s">
        <v>9</v>
      </c>
      <c r="H691" s="11">
        <v>44172</v>
      </c>
    </row>
    <row r="692" spans="1:8">
      <c r="A692" s="6">
        <v>1500</v>
      </c>
      <c r="B692" s="6" t="s">
        <v>665</v>
      </c>
      <c r="C692" s="6"/>
      <c r="D692" s="7">
        <v>8613527872017</v>
      </c>
      <c r="E692" s="6"/>
      <c r="F692" s="8">
        <v>43141.6726041667</v>
      </c>
      <c r="G692" s="9" t="s">
        <v>9</v>
      </c>
      <c r="H692" s="9"/>
    </row>
    <row r="693" spans="1:8">
      <c r="A693" s="6">
        <v>1303</v>
      </c>
      <c r="B693" s="6" t="s">
        <v>666</v>
      </c>
      <c r="C693" s="6"/>
      <c r="D693" s="7">
        <v>23315017497990</v>
      </c>
      <c r="E693" s="6"/>
      <c r="F693" s="8">
        <v>43888.7191087963</v>
      </c>
      <c r="G693" s="10" t="s">
        <v>9</v>
      </c>
      <c r="H693" s="11">
        <v>44172</v>
      </c>
    </row>
    <row r="694" hidden="1" spans="1:8">
      <c r="A694"/>
      <c r="B694"/>
      <c r="C694"/>
      <c r="D694"/>
      <c r="E694"/>
      <c r="F694"/>
      <c r="G694"/>
      <c r="H694"/>
    </row>
    <row r="695" hidden="1" spans="1:8">
      <c r="A695"/>
      <c r="B695"/>
      <c r="C695"/>
      <c r="D695"/>
      <c r="E695"/>
      <c r="F695"/>
      <c r="G695"/>
      <c r="H695"/>
    </row>
    <row r="696" hidden="1" spans="1:8">
      <c r="A696"/>
      <c r="B696"/>
      <c r="C696"/>
      <c r="D696"/>
      <c r="E696"/>
      <c r="F696"/>
      <c r="G696"/>
      <c r="H696"/>
    </row>
    <row r="697" hidden="1" spans="1:8">
      <c r="A697"/>
      <c r="B697"/>
      <c r="C697"/>
      <c r="D697"/>
      <c r="E697"/>
      <c r="F697"/>
      <c r="G697"/>
      <c r="H697"/>
    </row>
    <row r="698" hidden="1" spans="1:8">
      <c r="A698"/>
      <c r="B698"/>
      <c r="C698"/>
      <c r="D698"/>
      <c r="E698"/>
      <c r="F698"/>
      <c r="G698"/>
      <c r="H698"/>
    </row>
    <row r="699" hidden="1" spans="1:8">
      <c r="A699"/>
      <c r="B699"/>
      <c r="C699"/>
      <c r="D699"/>
      <c r="E699"/>
      <c r="F699"/>
      <c r="G699"/>
      <c r="H699"/>
    </row>
    <row r="700" hidden="1" spans="1:8">
      <c r="A700"/>
      <c r="B700"/>
      <c r="C700"/>
      <c r="D700"/>
      <c r="E700"/>
      <c r="F700"/>
      <c r="G700"/>
      <c r="H700"/>
    </row>
    <row r="701" hidden="1" spans="1:8">
      <c r="A701"/>
      <c r="B701"/>
      <c r="C701"/>
      <c r="D701"/>
      <c r="E701"/>
      <c r="F701"/>
      <c r="G701"/>
      <c r="H701"/>
    </row>
    <row r="702" hidden="1" spans="1:8">
      <c r="A702"/>
      <c r="B702"/>
      <c r="C702"/>
      <c r="D702"/>
      <c r="E702"/>
      <c r="F702"/>
      <c r="G702"/>
      <c r="H702"/>
    </row>
    <row r="703" hidden="1" spans="1:8">
      <c r="A703"/>
      <c r="B703"/>
      <c r="C703"/>
      <c r="D703"/>
      <c r="E703"/>
      <c r="F703"/>
      <c r="G703"/>
      <c r="H703"/>
    </row>
    <row r="704" hidden="1" spans="1:8">
      <c r="A704"/>
      <c r="B704"/>
      <c r="C704"/>
      <c r="D704"/>
      <c r="E704"/>
      <c r="F704"/>
      <c r="G704"/>
      <c r="H704"/>
    </row>
    <row r="705" hidden="1" spans="1:8">
      <c r="A705"/>
      <c r="B705"/>
      <c r="C705"/>
      <c r="D705"/>
      <c r="E705"/>
      <c r="F705"/>
      <c r="G705"/>
      <c r="H705"/>
    </row>
    <row r="706" hidden="1" spans="1:8">
      <c r="A706"/>
      <c r="B706"/>
      <c r="C706"/>
      <c r="D706"/>
      <c r="E706"/>
      <c r="F706"/>
      <c r="G706"/>
      <c r="H706"/>
    </row>
    <row r="707" hidden="1" spans="1:8">
      <c r="A707"/>
      <c r="B707"/>
      <c r="C707"/>
      <c r="D707"/>
      <c r="E707"/>
      <c r="F707"/>
      <c r="G707"/>
      <c r="H707"/>
    </row>
    <row r="708" hidden="1" spans="1:8">
      <c r="A708"/>
      <c r="B708"/>
      <c r="C708"/>
      <c r="D708"/>
      <c r="E708"/>
      <c r="F708"/>
      <c r="G708"/>
      <c r="H708"/>
    </row>
    <row r="709" hidden="1" spans="1:8">
      <c r="A709"/>
      <c r="B709"/>
      <c r="C709"/>
      <c r="D709"/>
      <c r="E709"/>
      <c r="F709"/>
      <c r="G709"/>
      <c r="H709"/>
    </row>
    <row r="710" hidden="1" spans="1:8">
      <c r="A710"/>
      <c r="B710"/>
      <c r="C710"/>
      <c r="D710"/>
      <c r="E710"/>
      <c r="F710"/>
      <c r="G710"/>
      <c r="H710"/>
    </row>
    <row r="711" hidden="1" spans="1:8">
      <c r="A711"/>
      <c r="B711"/>
      <c r="C711"/>
      <c r="D711"/>
      <c r="E711"/>
      <c r="F711"/>
      <c r="G711"/>
      <c r="H711"/>
    </row>
    <row r="712" hidden="1" spans="1:8">
      <c r="A712"/>
      <c r="B712"/>
      <c r="C712"/>
      <c r="D712"/>
      <c r="E712"/>
      <c r="F712"/>
      <c r="G712"/>
      <c r="H712"/>
    </row>
    <row r="713" hidden="1" spans="1:8">
      <c r="A713"/>
      <c r="B713"/>
      <c r="C713"/>
      <c r="D713"/>
      <c r="E713"/>
      <c r="F713"/>
      <c r="G713"/>
      <c r="H713"/>
    </row>
    <row r="714" hidden="1" spans="1:8">
      <c r="A714"/>
      <c r="B714"/>
      <c r="C714"/>
      <c r="D714"/>
      <c r="E714"/>
      <c r="F714"/>
      <c r="G714"/>
      <c r="H714"/>
    </row>
    <row r="715" hidden="1" spans="1:8">
      <c r="A715"/>
      <c r="B715"/>
      <c r="C715"/>
      <c r="D715"/>
      <c r="E715"/>
      <c r="F715"/>
      <c r="G715"/>
      <c r="H715"/>
    </row>
    <row r="716" hidden="1" spans="1:8">
      <c r="A716"/>
      <c r="B716"/>
      <c r="C716"/>
      <c r="D716"/>
      <c r="E716"/>
      <c r="F716"/>
      <c r="G716"/>
      <c r="H716"/>
    </row>
    <row r="717" hidden="1" spans="1:8">
      <c r="A717"/>
      <c r="B717"/>
      <c r="C717"/>
      <c r="D717"/>
      <c r="E717"/>
      <c r="F717"/>
      <c r="G717"/>
      <c r="H717"/>
    </row>
    <row r="718" hidden="1" spans="1:8">
      <c r="A718"/>
      <c r="B718"/>
      <c r="C718"/>
      <c r="D718"/>
      <c r="E718"/>
      <c r="F718"/>
      <c r="G718"/>
      <c r="H718"/>
    </row>
    <row r="719" hidden="1" spans="1:8">
      <c r="A719"/>
      <c r="B719"/>
      <c r="C719"/>
      <c r="D719"/>
      <c r="E719"/>
      <c r="F719"/>
      <c r="G719"/>
      <c r="H719"/>
    </row>
    <row r="720" hidden="1" spans="1:8">
      <c r="A720"/>
      <c r="B720"/>
      <c r="C720"/>
      <c r="D720"/>
      <c r="E720"/>
      <c r="F720"/>
      <c r="G720"/>
      <c r="H720"/>
    </row>
    <row r="721" hidden="1" spans="1:8">
      <c r="A721"/>
      <c r="B721"/>
      <c r="C721"/>
      <c r="D721"/>
      <c r="E721"/>
      <c r="F721"/>
      <c r="G721"/>
      <c r="H721"/>
    </row>
    <row r="722" hidden="1" spans="1:8">
      <c r="A722"/>
      <c r="B722"/>
      <c r="C722"/>
      <c r="D722"/>
      <c r="E722"/>
      <c r="F722"/>
      <c r="G722"/>
      <c r="H722"/>
    </row>
    <row r="723" hidden="1" spans="1:8">
      <c r="A723"/>
      <c r="B723"/>
      <c r="C723"/>
      <c r="D723"/>
      <c r="E723"/>
      <c r="F723"/>
      <c r="G723"/>
      <c r="H723"/>
    </row>
    <row r="724" hidden="1" spans="1:8">
      <c r="A724"/>
      <c r="B724"/>
      <c r="C724"/>
      <c r="D724"/>
      <c r="E724"/>
      <c r="F724"/>
      <c r="G724"/>
      <c r="H724"/>
    </row>
    <row r="725" hidden="1" spans="1:8">
      <c r="A725"/>
      <c r="B725"/>
      <c r="C725"/>
      <c r="D725"/>
      <c r="E725"/>
      <c r="F725"/>
      <c r="G725"/>
      <c r="H725"/>
    </row>
    <row r="726" hidden="1" spans="1:8">
      <c r="A726"/>
      <c r="B726"/>
      <c r="C726"/>
      <c r="D726"/>
      <c r="E726"/>
      <c r="F726"/>
      <c r="G726"/>
      <c r="H726"/>
    </row>
    <row r="727" hidden="1" spans="1:8">
      <c r="A727"/>
      <c r="B727"/>
      <c r="C727"/>
      <c r="D727"/>
      <c r="E727"/>
      <c r="F727"/>
      <c r="G727"/>
      <c r="H727"/>
    </row>
    <row r="728" hidden="1" spans="1:8">
      <c r="A728"/>
      <c r="B728"/>
      <c r="C728"/>
      <c r="D728"/>
      <c r="E728"/>
      <c r="F728"/>
      <c r="G728"/>
      <c r="H728"/>
    </row>
    <row r="729" hidden="1" spans="1:8">
      <c r="A729"/>
      <c r="B729"/>
      <c r="C729"/>
      <c r="D729"/>
      <c r="E729"/>
      <c r="F729"/>
      <c r="G729"/>
      <c r="H729"/>
    </row>
    <row r="730" hidden="1" spans="1:8">
      <c r="A730"/>
      <c r="B730"/>
      <c r="C730"/>
      <c r="D730"/>
      <c r="E730"/>
      <c r="F730"/>
      <c r="G730"/>
      <c r="H730"/>
    </row>
    <row r="731" hidden="1" spans="1:8">
      <c r="A731"/>
      <c r="B731"/>
      <c r="C731"/>
      <c r="D731"/>
      <c r="E731"/>
      <c r="F731"/>
      <c r="G731"/>
      <c r="H731"/>
    </row>
    <row r="732" hidden="1" spans="1:8">
      <c r="A732"/>
      <c r="B732"/>
      <c r="C732"/>
      <c r="D732"/>
      <c r="E732"/>
      <c r="F732"/>
      <c r="G732"/>
      <c r="H732"/>
    </row>
    <row r="733" hidden="1" spans="1:8">
      <c r="A733"/>
      <c r="B733"/>
      <c r="C733"/>
      <c r="D733"/>
      <c r="E733"/>
      <c r="F733"/>
      <c r="G733"/>
      <c r="H733"/>
    </row>
    <row r="734" hidden="1" spans="1:8">
      <c r="A734"/>
      <c r="B734"/>
      <c r="C734"/>
      <c r="D734"/>
      <c r="E734"/>
      <c r="F734"/>
      <c r="G734"/>
      <c r="H734"/>
    </row>
    <row r="735" hidden="1" spans="1:8">
      <c r="A735"/>
      <c r="B735"/>
      <c r="C735"/>
      <c r="D735"/>
      <c r="E735"/>
      <c r="F735"/>
      <c r="G735"/>
      <c r="H735"/>
    </row>
    <row r="736" hidden="1" spans="1:8">
      <c r="A736"/>
      <c r="B736"/>
      <c r="C736"/>
      <c r="D736"/>
      <c r="E736"/>
      <c r="F736"/>
      <c r="G736"/>
      <c r="H736"/>
    </row>
    <row r="737" hidden="1" spans="1:8">
      <c r="A737"/>
      <c r="B737"/>
      <c r="C737"/>
      <c r="D737"/>
      <c r="E737"/>
      <c r="F737"/>
      <c r="G737"/>
      <c r="H737"/>
    </row>
    <row r="738" hidden="1" spans="1:8">
      <c r="A738"/>
      <c r="B738"/>
      <c r="C738"/>
      <c r="D738"/>
      <c r="E738"/>
      <c r="F738"/>
      <c r="G738"/>
      <c r="H738"/>
    </row>
    <row r="739" hidden="1" spans="1:8">
      <c r="A739"/>
      <c r="B739"/>
      <c r="C739"/>
      <c r="D739"/>
      <c r="E739"/>
      <c r="F739"/>
      <c r="G739"/>
      <c r="H739"/>
    </row>
    <row r="740" hidden="1" spans="1:8">
      <c r="A740"/>
      <c r="B740"/>
      <c r="C740"/>
      <c r="D740"/>
      <c r="E740"/>
      <c r="F740"/>
      <c r="G740"/>
      <c r="H740"/>
    </row>
    <row r="741" hidden="1" spans="1:8">
      <c r="A741"/>
      <c r="B741"/>
      <c r="C741"/>
      <c r="D741"/>
      <c r="E741"/>
      <c r="F741"/>
      <c r="G741"/>
      <c r="H741"/>
    </row>
    <row r="742" hidden="1" spans="1:8">
      <c r="A742"/>
      <c r="B742"/>
      <c r="C742"/>
      <c r="D742"/>
      <c r="E742"/>
      <c r="F742"/>
      <c r="G742"/>
      <c r="H742"/>
    </row>
    <row r="743" hidden="1" spans="1:8">
      <c r="A743"/>
      <c r="B743"/>
      <c r="C743"/>
      <c r="D743"/>
      <c r="E743"/>
      <c r="F743"/>
      <c r="G743"/>
      <c r="H743"/>
    </row>
    <row r="744" hidden="1" spans="1:8">
      <c r="A744"/>
      <c r="B744"/>
      <c r="C744"/>
      <c r="D744"/>
      <c r="E744"/>
      <c r="F744"/>
      <c r="G744"/>
      <c r="H744"/>
    </row>
    <row r="745" hidden="1" spans="1:8">
      <c r="A745"/>
      <c r="B745"/>
      <c r="C745"/>
      <c r="D745"/>
      <c r="E745"/>
      <c r="F745"/>
      <c r="G745"/>
      <c r="H745"/>
    </row>
    <row r="746" hidden="1" spans="1:8">
      <c r="A746"/>
      <c r="B746"/>
      <c r="C746"/>
      <c r="D746"/>
      <c r="E746"/>
      <c r="F746"/>
      <c r="G746"/>
      <c r="H746"/>
    </row>
    <row r="747" hidden="1" spans="1:8">
      <c r="A747"/>
      <c r="B747"/>
      <c r="C747"/>
      <c r="D747"/>
      <c r="E747"/>
      <c r="F747"/>
      <c r="G747"/>
      <c r="H747"/>
    </row>
    <row r="748" hidden="1" spans="1:8">
      <c r="A748"/>
      <c r="B748"/>
      <c r="C748"/>
      <c r="D748"/>
      <c r="E748"/>
      <c r="F748"/>
      <c r="G748"/>
      <c r="H748"/>
    </row>
    <row r="749" hidden="1" spans="1:8">
      <c r="A749"/>
      <c r="B749"/>
      <c r="C749"/>
      <c r="D749"/>
      <c r="E749"/>
      <c r="F749"/>
      <c r="G749"/>
      <c r="H749"/>
    </row>
    <row r="750" hidden="1" spans="1:8">
      <c r="A750"/>
      <c r="B750"/>
      <c r="C750"/>
      <c r="D750"/>
      <c r="E750"/>
      <c r="F750"/>
      <c r="G750"/>
      <c r="H750"/>
    </row>
    <row r="751" hidden="1" spans="1:8">
      <c r="A751"/>
      <c r="B751"/>
      <c r="C751"/>
      <c r="D751"/>
      <c r="E751"/>
      <c r="F751"/>
      <c r="G751"/>
      <c r="H751"/>
    </row>
    <row r="752" hidden="1" spans="1:8">
      <c r="A752"/>
      <c r="B752"/>
      <c r="C752"/>
      <c r="D752"/>
      <c r="E752"/>
      <c r="F752"/>
      <c r="G752"/>
      <c r="H752"/>
    </row>
    <row r="753" hidden="1" spans="1:8">
      <c r="A753"/>
      <c r="B753"/>
      <c r="C753"/>
      <c r="D753"/>
      <c r="E753"/>
      <c r="F753"/>
      <c r="G753"/>
      <c r="H753"/>
    </row>
    <row r="754" hidden="1" spans="1:8">
      <c r="A754"/>
      <c r="B754"/>
      <c r="C754"/>
      <c r="D754"/>
      <c r="E754"/>
      <c r="F754"/>
      <c r="G754"/>
      <c r="H754"/>
    </row>
    <row r="755" hidden="1" spans="1:8">
      <c r="A755"/>
      <c r="B755"/>
      <c r="C755"/>
      <c r="D755"/>
      <c r="E755"/>
      <c r="F755"/>
      <c r="G755"/>
      <c r="H755"/>
    </row>
    <row r="756" hidden="1" spans="1:8">
      <c r="A756"/>
      <c r="B756"/>
      <c r="C756"/>
      <c r="D756"/>
      <c r="E756"/>
      <c r="F756"/>
      <c r="G756"/>
      <c r="H756"/>
    </row>
    <row r="757" hidden="1" spans="1:8">
      <c r="A757"/>
      <c r="B757"/>
      <c r="C757"/>
      <c r="D757"/>
      <c r="E757"/>
      <c r="F757"/>
      <c r="G757"/>
      <c r="H757"/>
    </row>
    <row r="758" hidden="1" spans="1:8">
      <c r="A758"/>
      <c r="B758"/>
      <c r="C758"/>
      <c r="D758"/>
      <c r="E758"/>
      <c r="F758"/>
      <c r="G758"/>
      <c r="H758"/>
    </row>
    <row r="759" hidden="1" spans="1:8">
      <c r="A759"/>
      <c r="B759"/>
      <c r="C759"/>
      <c r="D759"/>
      <c r="E759"/>
      <c r="F759"/>
      <c r="G759"/>
      <c r="H759"/>
    </row>
    <row r="760" hidden="1" spans="1:8">
      <c r="A760"/>
      <c r="B760"/>
      <c r="C760"/>
      <c r="D760"/>
      <c r="E760"/>
      <c r="F760"/>
      <c r="G760"/>
      <c r="H760"/>
    </row>
    <row r="761" hidden="1" spans="1:8">
      <c r="A761"/>
      <c r="B761"/>
      <c r="C761"/>
      <c r="D761"/>
      <c r="E761"/>
      <c r="F761"/>
      <c r="G761"/>
      <c r="H761"/>
    </row>
  </sheetData>
  <autoFilter ref="A1:H761">
    <filterColumn colId="6">
      <customFilters>
        <customFilter operator="equal" val="Bella"/>
      </customFilters>
    </filterColumn>
    <sortState ref="A1:H761">
      <sortCondition ref="G1"/>
    </sortState>
    <extLst/>
  </autoFilter>
  <conditionalFormatting sqref="A1:H693">
    <cfRule type="duplicateValues" dxfId="0" priority="1"/>
  </conditionalFormatting>
  <pageMargins left="0.75" right="0.75" top="1" bottom="1" header="0.5" footer="0.5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93345</xdr:colOff>
                <xdr:row>2</xdr:row>
                <xdr:rowOff>57150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2020-11-25T06:44:00Z</dcterms:created>
  <dcterms:modified xsi:type="dcterms:W3CDTF">2020-12-14T08:58:11Z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