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__Rex\MyUbuntu2020Feb\Continue Study\___TeckyAcademy\YiuCheong337\GoL\ThirdAttempt\"/>
    </mc:Choice>
  </mc:AlternateContent>
  <xr:revisionPtr revIDLastSave="0" documentId="13_ncr:1_{702D51E9-9BA2-46B2-BEAB-97A774B5521A}" xr6:coauthVersionLast="47" xr6:coauthVersionMax="47" xr10:uidLastSave="{00000000-0000-0000-0000-000000000000}"/>
  <bookViews>
    <workbookView xWindow="-120" yWindow="-120" windowWidth="20730" windowHeight="11160" xr2:uid="{B5988B44-54D9-47BE-BF65-EDF0780C27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10" i="1"/>
  <c r="E9" i="1"/>
  <c r="E8" i="1"/>
  <c r="E7" i="1"/>
  <c r="E6" i="1"/>
  <c r="E5" i="1"/>
  <c r="E4" i="1"/>
  <c r="E3" i="1"/>
  <c r="C10" i="1"/>
  <c r="C9" i="1"/>
  <c r="C8" i="1"/>
  <c r="C7" i="1"/>
  <c r="C6" i="1"/>
  <c r="C5" i="1"/>
  <c r="C4" i="1"/>
  <c r="C3" i="1"/>
  <c r="BM1" i="1"/>
  <c r="BO1" i="1" s="1"/>
  <c r="BQ1" i="1" s="1"/>
  <c r="BS1" i="1" s="1"/>
  <c r="BU1" i="1" s="1"/>
  <c r="BW1" i="1" s="1"/>
  <c r="BA1" i="1"/>
  <c r="BC1" i="1" s="1"/>
  <c r="BE1" i="1" s="1"/>
  <c r="BG1" i="1" s="1"/>
  <c r="BI1" i="1" s="1"/>
  <c r="BK1" i="1" s="1"/>
  <c r="AO1" i="1"/>
  <c r="AQ1" i="1" s="1"/>
  <c r="AS1" i="1" s="1"/>
  <c r="AU1" i="1" s="1"/>
  <c r="AW1" i="1" s="1"/>
  <c r="AY1" i="1" s="1"/>
  <c r="AC1" i="1"/>
  <c r="AE1" i="1" s="1"/>
  <c r="AG1" i="1" s="1"/>
  <c r="AI1" i="1" s="1"/>
  <c r="AK1" i="1" s="1"/>
  <c r="AM1" i="1" s="1"/>
  <c r="Q1" i="1"/>
  <c r="S1" i="1" s="1"/>
  <c r="U1" i="1" s="1"/>
  <c r="W1" i="1" s="1"/>
  <c r="Y1" i="1" s="1"/>
  <c r="AA1" i="1" s="1"/>
  <c r="O1" i="1"/>
  <c r="M1" i="1"/>
  <c r="K1" i="1"/>
  <c r="I1" i="1"/>
  <c r="G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287-5CE3-4F7B-8C54-09012C750596}">
  <dimension ref="A1:BW22"/>
  <sheetViews>
    <sheetView tabSelected="1" workbookViewId="0">
      <selection activeCell="Z19" sqref="Z19"/>
    </sheetView>
  </sheetViews>
  <sheetFormatPr defaultRowHeight="12" customHeight="1" x14ac:dyDescent="0.25"/>
  <cols>
    <col min="1" max="1" width="1.7109375" style="10" customWidth="1"/>
    <col min="2" max="2" width="3.42578125" style="1" customWidth="1"/>
    <col min="3" max="3" width="3.42578125" style="6" customWidth="1"/>
    <col min="4" max="4" width="3.42578125" style="1" customWidth="1"/>
    <col min="5" max="5" width="3.42578125" style="6" customWidth="1"/>
    <col min="6" max="6" width="3.42578125" style="1" customWidth="1"/>
    <col min="7" max="7" width="3.42578125" style="6" customWidth="1"/>
    <col min="8" max="8" width="3.42578125" style="1" customWidth="1"/>
    <col min="9" max="9" width="3.42578125" style="6" customWidth="1"/>
    <col min="10" max="10" width="3.42578125" style="1" customWidth="1"/>
    <col min="11" max="11" width="3.42578125" style="6" customWidth="1"/>
    <col min="12" max="12" width="3.42578125" style="1" customWidth="1"/>
    <col min="13" max="13" width="3.42578125" style="6" customWidth="1"/>
    <col min="14" max="14" width="3.42578125" style="1" customWidth="1"/>
    <col min="15" max="15" width="3.42578125" style="6" customWidth="1"/>
    <col min="16" max="16" width="3.42578125" style="1" customWidth="1"/>
    <col min="17" max="17" width="3.42578125" style="6" customWidth="1"/>
    <col min="18" max="18" width="3.42578125" style="1" customWidth="1"/>
    <col min="19" max="19" width="3.42578125" style="6" customWidth="1"/>
    <col min="20" max="20" width="3.42578125" style="1" customWidth="1"/>
    <col min="21" max="21" width="2.7109375" style="6" customWidth="1"/>
    <col min="22" max="22" width="3.42578125" style="11" customWidth="1"/>
    <col min="23" max="23" width="3.42578125" style="19" customWidth="1"/>
    <col min="24" max="24" width="3.42578125" style="11" customWidth="1"/>
    <col min="25" max="25" width="3.42578125" style="19" customWidth="1"/>
    <col min="26" max="26" width="3.42578125" style="1" customWidth="1"/>
    <col min="27" max="27" width="3.42578125" style="6" customWidth="1"/>
    <col min="28" max="28" width="3.42578125" style="1" customWidth="1"/>
    <col min="29" max="29" width="3.42578125" style="6" customWidth="1"/>
    <col min="30" max="30" width="3.42578125" style="1" customWidth="1"/>
    <col min="31" max="31" width="3.42578125" style="6" customWidth="1"/>
    <col min="32" max="32" width="3.42578125" style="1" customWidth="1"/>
    <col min="33" max="33" width="3.42578125" style="6" customWidth="1"/>
    <col min="34" max="34" width="3.42578125" style="1" customWidth="1"/>
    <col min="35" max="35" width="3.42578125" style="6" customWidth="1"/>
    <col min="36" max="36" width="3.42578125" style="1" customWidth="1"/>
    <col min="37" max="37" width="3.42578125" style="6" customWidth="1"/>
    <col min="38" max="38" width="3.42578125" style="1" customWidth="1"/>
    <col min="39" max="39" width="3.42578125" style="6" customWidth="1"/>
    <col min="40" max="40" width="3.42578125" style="1" customWidth="1"/>
    <col min="41" max="41" width="3.42578125" style="6" customWidth="1"/>
    <col min="42" max="42" width="3.42578125" style="1" customWidth="1"/>
    <col min="43" max="43" width="3.42578125" style="6" customWidth="1"/>
    <col min="44" max="44" width="3.42578125" style="1" customWidth="1"/>
    <col min="45" max="45" width="3.42578125" style="6" customWidth="1"/>
    <col min="46" max="46" width="3.42578125" style="1" customWidth="1"/>
    <col min="47" max="47" width="3.42578125" style="6" customWidth="1"/>
    <col min="48" max="48" width="3.42578125" style="1" customWidth="1"/>
    <col min="49" max="49" width="3.42578125" style="6" customWidth="1"/>
    <col min="50" max="50" width="3.42578125" style="1" customWidth="1"/>
    <col min="51" max="51" width="3.42578125" style="6" customWidth="1"/>
    <col min="52" max="52" width="3.42578125" style="1" customWidth="1"/>
    <col min="53" max="53" width="3.42578125" style="6" customWidth="1"/>
    <col min="54" max="54" width="3.42578125" style="1" customWidth="1"/>
    <col min="55" max="55" width="3.42578125" style="6" customWidth="1"/>
    <col min="56" max="56" width="3.42578125" style="1" customWidth="1"/>
    <col min="57" max="57" width="3.42578125" style="6" customWidth="1"/>
    <col min="58" max="58" width="3.42578125" style="1" customWidth="1"/>
    <col min="59" max="59" width="3.42578125" style="6" customWidth="1"/>
    <col min="60" max="60" width="3.42578125" style="1" customWidth="1"/>
    <col min="61" max="61" width="3.42578125" style="6" customWidth="1"/>
    <col min="62" max="62" width="3.42578125" style="1" customWidth="1"/>
    <col min="63" max="63" width="3.42578125" style="6" customWidth="1"/>
    <col min="64" max="64" width="3.42578125" style="1" customWidth="1"/>
    <col min="65" max="65" width="3.42578125" style="6" customWidth="1"/>
    <col min="66" max="66" width="3.42578125" style="1" customWidth="1"/>
    <col min="67" max="67" width="3.42578125" style="6" customWidth="1"/>
    <col min="68" max="68" width="3.42578125" style="1" customWidth="1"/>
    <col min="69" max="69" width="3.42578125" style="6" customWidth="1"/>
    <col min="70" max="70" width="3.42578125" style="1" customWidth="1"/>
    <col min="71" max="71" width="3.42578125" style="6" customWidth="1"/>
    <col min="72" max="72" width="3.42578125" style="1" customWidth="1"/>
    <col min="73" max="73" width="3.42578125" style="6" customWidth="1"/>
    <col min="74" max="74" width="3.42578125" style="1" customWidth="1"/>
    <col min="75" max="75" width="3.42578125" style="6" customWidth="1"/>
    <col min="76" max="110" width="3.140625" style="10" customWidth="1"/>
    <col min="111" max="16384" width="9.140625" style="10"/>
  </cols>
  <sheetData>
    <row r="1" spans="1:75" ht="12" customHeight="1" x14ac:dyDescent="0.25">
      <c r="C1" s="1">
        <v>0</v>
      </c>
      <c r="E1" s="1">
        <f>C1+1</f>
        <v>1</v>
      </c>
      <c r="G1" s="1">
        <f>E1+1</f>
        <v>2</v>
      </c>
      <c r="I1" s="1">
        <f>G1+1</f>
        <v>3</v>
      </c>
      <c r="K1" s="1">
        <f>I1+1</f>
        <v>4</v>
      </c>
      <c r="M1" s="1">
        <f>K1+1</f>
        <v>5</v>
      </c>
      <c r="O1" s="1">
        <f>M1+1</f>
        <v>6</v>
      </c>
      <c r="Q1" s="1">
        <f>O1+1</f>
        <v>7</v>
      </c>
      <c r="S1" s="1">
        <f>Q1+1</f>
        <v>8</v>
      </c>
      <c r="U1" s="1">
        <f>S1+1</f>
        <v>9</v>
      </c>
      <c r="V1" s="1"/>
      <c r="W1" s="1">
        <f>U1+1</f>
        <v>10</v>
      </c>
      <c r="X1" s="1"/>
      <c r="Y1" s="1">
        <f>W1+1</f>
        <v>11</v>
      </c>
      <c r="AA1" s="1">
        <f>Y1+1</f>
        <v>12</v>
      </c>
      <c r="AC1" s="1">
        <f>AA1+1</f>
        <v>13</v>
      </c>
      <c r="AE1" s="1">
        <f>AC1+1</f>
        <v>14</v>
      </c>
      <c r="AG1" s="1">
        <f>AE1+1</f>
        <v>15</v>
      </c>
      <c r="AI1" s="1">
        <f>AG1+1</f>
        <v>16</v>
      </c>
      <c r="AK1" s="1">
        <f>AI1+1</f>
        <v>17</v>
      </c>
      <c r="AM1" s="1">
        <f>AK1+1</f>
        <v>18</v>
      </c>
      <c r="AO1" s="1">
        <f>AM1+1</f>
        <v>19</v>
      </c>
      <c r="AQ1" s="1">
        <f>AO1+1</f>
        <v>20</v>
      </c>
      <c r="AS1" s="1">
        <f>AQ1+1</f>
        <v>21</v>
      </c>
      <c r="AU1" s="1">
        <f>AS1+1</f>
        <v>22</v>
      </c>
      <c r="AW1" s="1">
        <f>AU1+1</f>
        <v>23</v>
      </c>
      <c r="AY1" s="1">
        <f>AW1+1</f>
        <v>24</v>
      </c>
      <c r="BA1" s="1">
        <f>AY1+1</f>
        <v>25</v>
      </c>
      <c r="BC1" s="1">
        <f>BA1+1</f>
        <v>26</v>
      </c>
      <c r="BE1" s="1">
        <f>BC1+1</f>
        <v>27</v>
      </c>
      <c r="BG1" s="1">
        <f>BE1+1</f>
        <v>28</v>
      </c>
      <c r="BI1" s="1">
        <f>BG1+1</f>
        <v>29</v>
      </c>
      <c r="BK1" s="1">
        <f>BI1+1</f>
        <v>30</v>
      </c>
      <c r="BM1" s="1">
        <f>BK1+1</f>
        <v>31</v>
      </c>
      <c r="BO1" s="1">
        <f>BM1+1</f>
        <v>32</v>
      </c>
      <c r="BQ1" s="1">
        <f>BO1+1</f>
        <v>33</v>
      </c>
      <c r="BS1" s="1">
        <f>BQ1+1</f>
        <v>34</v>
      </c>
      <c r="BU1" s="1">
        <f>BS1+1</f>
        <v>35</v>
      </c>
      <c r="BW1" s="1">
        <f>BU1+1</f>
        <v>36</v>
      </c>
    </row>
    <row r="2" spans="1:75" ht="18" customHeight="1" thickBot="1" x14ac:dyDescent="0.3">
      <c r="A2" s="5">
        <v>0</v>
      </c>
      <c r="B2" s="7">
        <v>2</v>
      </c>
      <c r="C2" s="8">
        <v>2</v>
      </c>
      <c r="D2" s="9">
        <v>3</v>
      </c>
      <c r="E2" s="8">
        <v>2</v>
      </c>
      <c r="F2" s="9">
        <v>4</v>
      </c>
      <c r="G2" s="8">
        <v>2</v>
      </c>
      <c r="H2" s="9">
        <v>5</v>
      </c>
      <c r="I2" s="8">
        <v>2</v>
      </c>
      <c r="J2" s="9">
        <v>6</v>
      </c>
      <c r="K2" s="8">
        <v>2</v>
      </c>
      <c r="L2" s="9">
        <v>7</v>
      </c>
      <c r="M2" s="8">
        <v>2</v>
      </c>
      <c r="N2" s="9">
        <v>8</v>
      </c>
      <c r="O2" s="8">
        <v>2</v>
      </c>
      <c r="P2" s="9">
        <v>9</v>
      </c>
      <c r="Q2" s="8">
        <v>2</v>
      </c>
      <c r="R2" s="9">
        <v>10</v>
      </c>
      <c r="S2" s="8">
        <v>2</v>
      </c>
      <c r="T2" s="9">
        <v>11</v>
      </c>
      <c r="U2" s="8">
        <v>2</v>
      </c>
      <c r="V2" s="11">
        <v>12</v>
      </c>
      <c r="W2" s="8">
        <v>2</v>
      </c>
      <c r="X2" s="11">
        <v>13</v>
      </c>
      <c r="Y2" s="8">
        <v>2</v>
      </c>
      <c r="Z2" s="11">
        <v>14</v>
      </c>
      <c r="AA2" s="8">
        <v>2</v>
      </c>
      <c r="AB2" s="11">
        <v>15</v>
      </c>
      <c r="AC2" s="8">
        <v>2</v>
      </c>
      <c r="AD2" s="11">
        <v>16</v>
      </c>
      <c r="AE2" s="8">
        <v>2</v>
      </c>
      <c r="AF2" s="11">
        <v>17</v>
      </c>
      <c r="AG2" s="8">
        <v>2</v>
      </c>
      <c r="AH2" s="11">
        <v>18</v>
      </c>
      <c r="AI2" s="8">
        <v>2</v>
      </c>
      <c r="AJ2" s="11">
        <v>19</v>
      </c>
      <c r="AK2" s="8">
        <v>2</v>
      </c>
      <c r="AL2" s="11">
        <v>20</v>
      </c>
      <c r="AM2" s="8">
        <v>2</v>
      </c>
      <c r="AN2" s="11">
        <v>21</v>
      </c>
      <c r="AO2" s="8">
        <v>2</v>
      </c>
      <c r="AP2" s="11">
        <v>22</v>
      </c>
      <c r="AQ2" s="8">
        <v>2</v>
      </c>
      <c r="AR2" s="11">
        <v>23</v>
      </c>
      <c r="AS2" s="8">
        <v>2</v>
      </c>
      <c r="AT2" s="11">
        <v>24</v>
      </c>
      <c r="AU2" s="8">
        <v>2</v>
      </c>
      <c r="AV2" s="11">
        <v>25</v>
      </c>
      <c r="AW2" s="8">
        <v>2</v>
      </c>
      <c r="AX2" s="12">
        <v>26</v>
      </c>
      <c r="AY2" s="13">
        <v>2</v>
      </c>
      <c r="AZ2" s="1">
        <v>27</v>
      </c>
      <c r="BA2" s="2">
        <v>2</v>
      </c>
      <c r="BB2" s="1">
        <v>28</v>
      </c>
      <c r="BC2" s="2">
        <v>2</v>
      </c>
      <c r="BD2" s="1">
        <v>29</v>
      </c>
      <c r="BE2" s="2">
        <v>2</v>
      </c>
      <c r="BF2" s="1">
        <v>30</v>
      </c>
      <c r="BG2" s="2">
        <v>2</v>
      </c>
      <c r="BH2" s="1">
        <v>31</v>
      </c>
      <c r="BI2" s="2">
        <v>2</v>
      </c>
      <c r="BJ2" s="1">
        <v>32</v>
      </c>
      <c r="BK2" s="2">
        <v>2</v>
      </c>
      <c r="BL2" s="1">
        <v>33</v>
      </c>
      <c r="BM2" s="2">
        <v>2</v>
      </c>
      <c r="BN2" s="1">
        <v>34</v>
      </c>
      <c r="BO2" s="2">
        <v>2</v>
      </c>
      <c r="BP2" s="1">
        <v>35</v>
      </c>
      <c r="BQ2" s="2">
        <v>2</v>
      </c>
      <c r="BR2" s="1">
        <v>36</v>
      </c>
      <c r="BS2" s="2">
        <v>2</v>
      </c>
      <c r="BT2" s="1">
        <v>37</v>
      </c>
      <c r="BU2" s="2">
        <v>2</v>
      </c>
      <c r="BV2" s="1">
        <v>38</v>
      </c>
      <c r="BW2" s="2">
        <v>2</v>
      </c>
    </row>
    <row r="3" spans="1:75" ht="18" customHeight="1" x14ac:dyDescent="0.25">
      <c r="A3" s="5">
        <v>1</v>
      </c>
      <c r="B3" s="11">
        <v>2</v>
      </c>
      <c r="C3" s="14">
        <f>$C$2+A3</f>
        <v>3</v>
      </c>
      <c r="D3" s="11">
        <f>D2</f>
        <v>3</v>
      </c>
      <c r="E3" s="14">
        <f>$E$2+A3</f>
        <v>3</v>
      </c>
      <c r="F3" s="11"/>
      <c r="G3" s="14"/>
      <c r="H3" s="11"/>
      <c r="I3" s="14"/>
      <c r="J3" s="11"/>
      <c r="K3" s="14"/>
      <c r="L3" s="11"/>
      <c r="M3" s="14"/>
      <c r="N3" s="11"/>
      <c r="O3" s="14"/>
      <c r="P3" s="11"/>
      <c r="Q3" s="14"/>
      <c r="R3" s="11"/>
      <c r="S3" s="14"/>
      <c r="T3" s="11"/>
      <c r="U3" s="14"/>
      <c r="W3" s="14">
        <v>3</v>
      </c>
      <c r="Y3" s="14">
        <v>3</v>
      </c>
      <c r="AA3" s="5">
        <v>3</v>
      </c>
      <c r="AC3" s="5">
        <v>3</v>
      </c>
      <c r="AE3" s="5">
        <v>3</v>
      </c>
      <c r="AG3" s="5">
        <v>3</v>
      </c>
      <c r="AI3" s="5">
        <v>3</v>
      </c>
      <c r="AK3" s="5">
        <v>3</v>
      </c>
      <c r="AM3" s="5"/>
      <c r="AO3" s="5"/>
      <c r="AQ3" s="5">
        <v>3</v>
      </c>
      <c r="AS3" s="5">
        <v>3</v>
      </c>
      <c r="AT3" s="15">
        <v>24</v>
      </c>
      <c r="AU3" s="16">
        <v>3</v>
      </c>
      <c r="AW3" s="5"/>
      <c r="AX3" s="12">
        <v>26</v>
      </c>
      <c r="AY3" s="13">
        <v>3</v>
      </c>
      <c r="BA3" s="5"/>
      <c r="BC3" s="5"/>
      <c r="BE3" s="5"/>
      <c r="BG3" s="5"/>
      <c r="BI3" s="5"/>
      <c r="BK3" s="5"/>
      <c r="BM3" s="5"/>
      <c r="BO3" s="5"/>
      <c r="BQ3" s="5"/>
      <c r="BS3" s="5">
        <v>3</v>
      </c>
      <c r="BU3" s="5">
        <v>3</v>
      </c>
      <c r="BW3" s="5"/>
    </row>
    <row r="4" spans="1:75" ht="18" customHeight="1" x14ac:dyDescent="0.25">
      <c r="A4" s="5">
        <v>2</v>
      </c>
      <c r="B4" s="11">
        <v>2</v>
      </c>
      <c r="C4" s="14">
        <f t="shared" ref="C4:C10" si="0">$C$2+A4</f>
        <v>4</v>
      </c>
      <c r="D4" s="11">
        <v>3</v>
      </c>
      <c r="E4" s="14">
        <f t="shared" ref="E4:E10" si="1">$E$2+A4</f>
        <v>4</v>
      </c>
      <c r="F4" s="11"/>
      <c r="G4" s="14"/>
      <c r="H4" s="11"/>
      <c r="I4" s="14"/>
      <c r="J4" s="11"/>
      <c r="K4" s="14"/>
      <c r="L4" s="11"/>
      <c r="M4" s="14"/>
      <c r="N4" s="11"/>
      <c r="O4" s="14"/>
      <c r="P4" s="11"/>
      <c r="Q4" s="14"/>
      <c r="R4" s="11"/>
      <c r="S4" s="14"/>
      <c r="T4" s="11"/>
      <c r="U4" s="14"/>
      <c r="W4" s="14">
        <v>4</v>
      </c>
      <c r="Y4" s="14">
        <v>4</v>
      </c>
      <c r="Z4" s="15">
        <v>14</v>
      </c>
      <c r="AA4" s="16">
        <v>4</v>
      </c>
      <c r="AB4" s="15">
        <v>15</v>
      </c>
      <c r="AC4" s="16">
        <v>4</v>
      </c>
      <c r="AE4" s="5">
        <v>4</v>
      </c>
      <c r="AG4" s="5">
        <v>4</v>
      </c>
      <c r="AI4" s="5">
        <v>4</v>
      </c>
      <c r="AK4" s="5">
        <v>4</v>
      </c>
      <c r="AM4" s="5"/>
      <c r="AO4" s="5"/>
      <c r="AP4" s="12">
        <v>22</v>
      </c>
      <c r="AQ4" s="13">
        <v>4</v>
      </c>
      <c r="AR4" s="12">
        <v>23</v>
      </c>
      <c r="AS4" s="13">
        <v>4</v>
      </c>
      <c r="AU4" s="5">
        <v>4</v>
      </c>
      <c r="AW4" s="5"/>
      <c r="AY4" s="5">
        <v>4</v>
      </c>
      <c r="BA4" s="5"/>
      <c r="BC4" s="5"/>
      <c r="BE4" s="5"/>
      <c r="BG4" s="5"/>
      <c r="BI4" s="5"/>
      <c r="BK4" s="5"/>
      <c r="BM4" s="5"/>
      <c r="BO4" s="5"/>
      <c r="BQ4" s="5"/>
      <c r="BR4" s="3">
        <v>36</v>
      </c>
      <c r="BS4" s="4">
        <v>4</v>
      </c>
      <c r="BT4" s="3">
        <v>37</v>
      </c>
      <c r="BU4" s="4">
        <v>4</v>
      </c>
      <c r="BW4" s="5"/>
    </row>
    <row r="5" spans="1:75" ht="18" customHeight="1" x14ac:dyDescent="0.25">
      <c r="A5" s="5">
        <v>3</v>
      </c>
      <c r="B5" s="11">
        <v>2</v>
      </c>
      <c r="C5" s="14">
        <f t="shared" si="0"/>
        <v>5</v>
      </c>
      <c r="D5" s="11">
        <v>3</v>
      </c>
      <c r="E5" s="14">
        <f t="shared" si="1"/>
        <v>5</v>
      </c>
      <c r="F5" s="11"/>
      <c r="G5" s="14"/>
      <c r="H5" s="11"/>
      <c r="I5" s="14"/>
      <c r="J5" s="11"/>
      <c r="K5" s="14"/>
      <c r="L5" s="11"/>
      <c r="M5" s="14"/>
      <c r="N5" s="11"/>
      <c r="O5" s="14"/>
      <c r="P5" s="11"/>
      <c r="Q5" s="14"/>
      <c r="R5" s="11"/>
      <c r="S5" s="14"/>
      <c r="T5" s="11"/>
      <c r="U5" s="14"/>
      <c r="W5" s="14">
        <v>5</v>
      </c>
      <c r="X5" s="15">
        <v>13</v>
      </c>
      <c r="Y5" s="16">
        <v>5</v>
      </c>
      <c r="AA5" s="5">
        <v>5</v>
      </c>
      <c r="AC5" s="5">
        <v>5</v>
      </c>
      <c r="AE5" s="5">
        <v>5</v>
      </c>
      <c r="AF5" s="15">
        <v>17</v>
      </c>
      <c r="AG5" s="16">
        <v>5</v>
      </c>
      <c r="AI5" s="5">
        <v>5</v>
      </c>
      <c r="AK5" s="5">
        <v>5</v>
      </c>
      <c r="AM5" s="5"/>
      <c r="AO5" s="5"/>
      <c r="AP5" s="3">
        <v>22</v>
      </c>
      <c r="AQ5" s="4">
        <v>5</v>
      </c>
      <c r="AR5" s="3">
        <v>23</v>
      </c>
      <c r="AS5" s="4">
        <v>5</v>
      </c>
      <c r="AU5" s="5">
        <v>5</v>
      </c>
      <c r="AW5" s="5"/>
      <c r="AY5" s="5">
        <v>5</v>
      </c>
      <c r="BA5" s="5"/>
      <c r="BC5" s="5"/>
      <c r="BE5" s="5"/>
      <c r="BG5" s="5"/>
      <c r="BI5" s="5"/>
      <c r="BK5" s="5"/>
      <c r="BM5" s="5"/>
      <c r="BO5" s="5"/>
      <c r="BQ5" s="5"/>
      <c r="BR5" s="3">
        <v>36</v>
      </c>
      <c r="BS5" s="4">
        <v>5</v>
      </c>
      <c r="BT5" s="3">
        <v>37</v>
      </c>
      <c r="BU5" s="4">
        <v>5</v>
      </c>
      <c r="BW5" s="5"/>
    </row>
    <row r="6" spans="1:75" ht="18" customHeight="1" x14ac:dyDescent="0.25">
      <c r="A6" s="5">
        <v>4</v>
      </c>
      <c r="B6" s="3">
        <v>2</v>
      </c>
      <c r="C6" s="4">
        <f t="shared" si="0"/>
        <v>6</v>
      </c>
      <c r="D6" s="3">
        <v>3</v>
      </c>
      <c r="E6" s="4">
        <f t="shared" si="1"/>
        <v>6</v>
      </c>
      <c r="F6" s="11"/>
      <c r="G6" s="14"/>
      <c r="H6" s="11"/>
      <c r="I6" s="14"/>
      <c r="J6" s="11"/>
      <c r="K6" s="14"/>
      <c r="L6" s="11"/>
      <c r="M6" s="14"/>
      <c r="N6" s="11"/>
      <c r="O6" s="14"/>
      <c r="P6" s="11"/>
      <c r="Q6" s="14"/>
      <c r="R6" s="11"/>
      <c r="S6" s="14"/>
      <c r="T6" s="11"/>
      <c r="U6" s="14"/>
      <c r="V6" s="15">
        <v>12</v>
      </c>
      <c r="W6" s="16">
        <v>6</v>
      </c>
      <c r="Y6" s="14">
        <v>6</v>
      </c>
      <c r="AA6" s="5">
        <v>6</v>
      </c>
      <c r="AC6" s="5">
        <v>6</v>
      </c>
      <c r="AE6" s="5">
        <v>6</v>
      </c>
      <c r="AG6" s="5">
        <v>6</v>
      </c>
      <c r="AH6" s="17">
        <v>18</v>
      </c>
      <c r="AI6" s="18">
        <v>6</v>
      </c>
      <c r="AK6" s="5">
        <v>6</v>
      </c>
      <c r="AM6" s="5"/>
      <c r="AO6" s="5"/>
      <c r="AP6" s="15">
        <v>22</v>
      </c>
      <c r="AQ6" s="16">
        <v>6</v>
      </c>
      <c r="AR6" s="15">
        <v>23</v>
      </c>
      <c r="AS6" s="16">
        <v>6</v>
      </c>
      <c r="AU6" s="5">
        <v>6</v>
      </c>
      <c r="AW6" s="5"/>
      <c r="AY6" s="5">
        <v>6</v>
      </c>
      <c r="BA6" s="5"/>
      <c r="BC6" s="5"/>
      <c r="BE6" s="5"/>
      <c r="BG6" s="5"/>
      <c r="BI6" s="5"/>
      <c r="BK6" s="5"/>
      <c r="BM6" s="5"/>
      <c r="BO6" s="5"/>
      <c r="BQ6" s="5"/>
      <c r="BS6" s="5">
        <v>6</v>
      </c>
      <c r="BU6" s="5">
        <v>6</v>
      </c>
      <c r="BW6" s="5"/>
    </row>
    <row r="7" spans="1:75" ht="18" customHeight="1" x14ac:dyDescent="0.25">
      <c r="A7" s="5">
        <v>5</v>
      </c>
      <c r="B7" s="3">
        <v>2</v>
      </c>
      <c r="C7" s="4">
        <f t="shared" si="0"/>
        <v>7</v>
      </c>
      <c r="D7" s="3">
        <v>3</v>
      </c>
      <c r="E7" s="4">
        <f t="shared" si="1"/>
        <v>7</v>
      </c>
      <c r="F7" s="11"/>
      <c r="G7" s="14"/>
      <c r="H7" s="11"/>
      <c r="I7" s="14"/>
      <c r="J7" s="11"/>
      <c r="K7" s="14"/>
      <c r="L7" s="11"/>
      <c r="M7" s="14"/>
      <c r="N7" s="11"/>
      <c r="O7" s="14"/>
      <c r="P7" s="11"/>
      <c r="Q7" s="14"/>
      <c r="R7" s="11"/>
      <c r="S7" s="14"/>
      <c r="T7" s="11"/>
      <c r="U7" s="14"/>
      <c r="V7" s="12">
        <v>12</v>
      </c>
      <c r="W7" s="13">
        <v>7</v>
      </c>
      <c r="Y7" s="14">
        <v>7</v>
      </c>
      <c r="AA7" s="5">
        <v>7</v>
      </c>
      <c r="AC7" s="5">
        <v>7</v>
      </c>
      <c r="AD7" s="3">
        <v>16</v>
      </c>
      <c r="AE7" s="4">
        <v>7</v>
      </c>
      <c r="AG7" s="5">
        <v>7</v>
      </c>
      <c r="AH7" s="17">
        <v>18</v>
      </c>
      <c r="AI7" s="18">
        <v>7</v>
      </c>
      <c r="AJ7" s="12">
        <v>19</v>
      </c>
      <c r="AK7" s="13">
        <v>7</v>
      </c>
      <c r="AM7" s="5"/>
      <c r="AO7" s="5"/>
      <c r="AQ7" s="5">
        <v>7</v>
      </c>
      <c r="AS7" s="5">
        <v>7</v>
      </c>
      <c r="AT7" s="12">
        <v>24</v>
      </c>
      <c r="AU7" s="13">
        <v>7</v>
      </c>
      <c r="AW7" s="5"/>
      <c r="AX7" s="15">
        <v>26</v>
      </c>
      <c r="AY7" s="16">
        <v>7</v>
      </c>
      <c r="BA7" s="5"/>
      <c r="BC7" s="5"/>
      <c r="BE7" s="5"/>
      <c r="BG7" s="5"/>
      <c r="BI7" s="5"/>
      <c r="BK7" s="5"/>
      <c r="BM7" s="5"/>
      <c r="BO7" s="5"/>
      <c r="BQ7" s="5"/>
      <c r="BS7" s="5">
        <v>7</v>
      </c>
      <c r="BU7" s="5">
        <v>7</v>
      </c>
      <c r="BW7" s="5"/>
    </row>
    <row r="8" spans="1:75" ht="18" customHeight="1" x14ac:dyDescent="0.25">
      <c r="A8" s="5">
        <v>6</v>
      </c>
      <c r="B8" s="11">
        <v>2</v>
      </c>
      <c r="C8" s="14">
        <f t="shared" si="0"/>
        <v>8</v>
      </c>
      <c r="D8" s="11">
        <v>3</v>
      </c>
      <c r="E8" s="14">
        <f t="shared" si="1"/>
        <v>8</v>
      </c>
      <c r="F8" s="11"/>
      <c r="G8" s="14"/>
      <c r="H8" s="11"/>
      <c r="I8" s="14"/>
      <c r="J8" s="11"/>
      <c r="K8" s="14"/>
      <c r="L8" s="11"/>
      <c r="M8" s="14"/>
      <c r="N8" s="11"/>
      <c r="O8" s="14"/>
      <c r="P8" s="11"/>
      <c r="Q8" s="14"/>
      <c r="R8" s="11"/>
      <c r="S8" s="14"/>
      <c r="T8" s="11"/>
      <c r="U8" s="14"/>
      <c r="V8" s="3">
        <v>12</v>
      </c>
      <c r="W8" s="4">
        <v>8</v>
      </c>
      <c r="Y8" s="14">
        <v>8</v>
      </c>
      <c r="AA8" s="5">
        <v>8</v>
      </c>
      <c r="AC8" s="5">
        <v>8</v>
      </c>
      <c r="AE8" s="5">
        <v>8</v>
      </c>
      <c r="AG8" s="5">
        <v>8</v>
      </c>
      <c r="AH8" s="17">
        <v>18</v>
      </c>
      <c r="AI8" s="18">
        <v>8</v>
      </c>
      <c r="AK8" s="5">
        <v>8</v>
      </c>
      <c r="AM8" s="5"/>
      <c r="AO8" s="5"/>
      <c r="AQ8" s="5">
        <v>8</v>
      </c>
      <c r="AS8" s="5">
        <v>8</v>
      </c>
      <c r="AU8" s="5">
        <v>8</v>
      </c>
      <c r="AW8" s="5"/>
      <c r="AX8" s="15">
        <v>26</v>
      </c>
      <c r="AY8" s="16">
        <v>8</v>
      </c>
      <c r="BA8" s="5"/>
      <c r="BC8" s="5"/>
      <c r="BE8" s="5"/>
      <c r="BG8" s="5"/>
      <c r="BI8" s="5"/>
      <c r="BK8" s="5"/>
      <c r="BM8" s="5"/>
      <c r="BO8" s="5"/>
      <c r="BQ8" s="5"/>
      <c r="BS8" s="5">
        <v>8</v>
      </c>
      <c r="BU8" s="5">
        <v>8</v>
      </c>
      <c r="BW8" s="5"/>
    </row>
    <row r="9" spans="1:75" ht="18" customHeight="1" x14ac:dyDescent="0.25">
      <c r="A9" s="5">
        <v>7</v>
      </c>
      <c r="B9" s="11">
        <v>2</v>
      </c>
      <c r="C9" s="14">
        <f t="shared" si="0"/>
        <v>9</v>
      </c>
      <c r="D9" s="11">
        <v>3</v>
      </c>
      <c r="E9" s="14">
        <f t="shared" si="1"/>
        <v>9</v>
      </c>
      <c r="F9" s="11"/>
      <c r="G9" s="14"/>
      <c r="H9" s="11"/>
      <c r="I9" s="14"/>
      <c r="J9" s="11"/>
      <c r="K9" s="14"/>
      <c r="L9" s="11"/>
      <c r="M9" s="14"/>
      <c r="N9" s="11"/>
      <c r="O9" s="14"/>
      <c r="P9" s="11"/>
      <c r="Q9" s="14"/>
      <c r="R9" s="11"/>
      <c r="S9" s="14"/>
      <c r="T9" s="11"/>
      <c r="U9" s="14"/>
      <c r="W9" s="14">
        <v>9</v>
      </c>
      <c r="X9" s="3">
        <v>13</v>
      </c>
      <c r="Y9" s="4">
        <v>9</v>
      </c>
      <c r="AA9" s="5">
        <v>9</v>
      </c>
      <c r="AC9" s="5">
        <v>9</v>
      </c>
      <c r="AE9" s="5">
        <v>9</v>
      </c>
      <c r="AF9" s="12">
        <v>17</v>
      </c>
      <c r="AG9" s="13">
        <v>9</v>
      </c>
      <c r="AI9" s="5">
        <v>9</v>
      </c>
      <c r="AK9" s="5">
        <v>9</v>
      </c>
      <c r="AM9" s="5"/>
      <c r="AO9" s="5"/>
      <c r="AQ9" s="5">
        <v>9</v>
      </c>
      <c r="AS9" s="5">
        <v>9</v>
      </c>
      <c r="AU9" s="5">
        <v>9</v>
      </c>
      <c r="AW9" s="5"/>
      <c r="AY9" s="5">
        <v>9</v>
      </c>
      <c r="BA9" s="5"/>
      <c r="BC9" s="5"/>
      <c r="BE9" s="5"/>
      <c r="BG9" s="5"/>
      <c r="BI9" s="5"/>
      <c r="BK9" s="5"/>
      <c r="BM9" s="5"/>
      <c r="BO9" s="5"/>
      <c r="BQ9" s="5"/>
      <c r="BS9" s="5">
        <v>9</v>
      </c>
      <c r="BU9" s="5">
        <v>9</v>
      </c>
      <c r="BW9" s="5"/>
    </row>
    <row r="10" spans="1:75" ht="18" customHeight="1" x14ac:dyDescent="0.25">
      <c r="A10" s="5">
        <v>8</v>
      </c>
      <c r="B10" s="11">
        <v>2</v>
      </c>
      <c r="C10" s="14">
        <f t="shared" si="0"/>
        <v>10</v>
      </c>
      <c r="D10" s="11">
        <v>3</v>
      </c>
      <c r="E10" s="14">
        <f t="shared" si="1"/>
        <v>10</v>
      </c>
      <c r="F10" s="11"/>
      <c r="G10" s="14"/>
      <c r="H10" s="11"/>
      <c r="I10" s="14"/>
      <c r="J10" s="11"/>
      <c r="K10" s="14"/>
      <c r="L10" s="11"/>
      <c r="M10" s="14"/>
      <c r="N10" s="11"/>
      <c r="O10" s="14"/>
      <c r="P10" s="11"/>
      <c r="Q10" s="14"/>
      <c r="R10" s="11"/>
      <c r="S10" s="14"/>
      <c r="T10" s="11"/>
      <c r="U10" s="14"/>
      <c r="W10" s="14">
        <v>10</v>
      </c>
      <c r="Y10" s="14">
        <v>10</v>
      </c>
      <c r="Z10" s="12">
        <v>14</v>
      </c>
      <c r="AA10" s="13">
        <v>10</v>
      </c>
      <c r="AB10" s="12">
        <v>15</v>
      </c>
      <c r="AC10" s="13">
        <v>10</v>
      </c>
      <c r="AE10" s="5">
        <v>10</v>
      </c>
      <c r="AG10" s="5">
        <v>10</v>
      </c>
      <c r="AI10" s="5">
        <v>10</v>
      </c>
      <c r="AK10" s="5">
        <v>10</v>
      </c>
      <c r="AM10" s="5"/>
      <c r="AO10" s="5"/>
      <c r="AQ10" s="5">
        <v>10</v>
      </c>
      <c r="AS10" s="5">
        <v>10</v>
      </c>
      <c r="AU10" s="5">
        <v>10</v>
      </c>
      <c r="AW10" s="5"/>
      <c r="AY10" s="5">
        <v>10</v>
      </c>
      <c r="BA10" s="5"/>
      <c r="BC10" s="5"/>
      <c r="BE10" s="5"/>
      <c r="BG10" s="5"/>
      <c r="BI10" s="5"/>
      <c r="BK10" s="5"/>
      <c r="BM10" s="5"/>
      <c r="BO10" s="5"/>
      <c r="BQ10" s="5"/>
      <c r="BS10" s="5">
        <v>10</v>
      </c>
      <c r="BU10" s="5">
        <v>10</v>
      </c>
      <c r="BW10" s="5"/>
    </row>
    <row r="11" spans="1:75" ht="18" customHeight="1" x14ac:dyDescent="0.25">
      <c r="A11" s="5">
        <v>9</v>
      </c>
      <c r="C11" s="5"/>
      <c r="E11" s="5"/>
      <c r="G11" s="5"/>
      <c r="I11" s="5"/>
      <c r="K11" s="5"/>
      <c r="M11" s="5"/>
      <c r="O11" s="5"/>
      <c r="Q11" s="5"/>
      <c r="S11" s="5"/>
      <c r="U11" s="5"/>
      <c r="W11" s="14"/>
      <c r="Y11" s="14"/>
      <c r="AA11" s="5"/>
      <c r="AC11" s="5"/>
      <c r="AE11" s="5"/>
      <c r="AG11" s="5"/>
      <c r="AI11" s="5"/>
      <c r="AK11" s="5"/>
      <c r="AM11" s="5"/>
      <c r="AO11" s="5"/>
      <c r="AQ11" s="5"/>
      <c r="AS11" s="5"/>
      <c r="AU11" s="5"/>
      <c r="AW11" s="5"/>
      <c r="AY11" s="5"/>
      <c r="BA11" s="5"/>
      <c r="BC11" s="5"/>
      <c r="BE11" s="5"/>
      <c r="BG11" s="5"/>
      <c r="BI11" s="5"/>
      <c r="BK11" s="5"/>
      <c r="BM11" s="5"/>
      <c r="BO11" s="5"/>
      <c r="BQ11" s="5"/>
      <c r="BS11" s="5"/>
      <c r="BU11" s="5"/>
      <c r="BW11" s="5"/>
    </row>
    <row r="12" spans="1:75" ht="12" customHeight="1" x14ac:dyDescent="0.25">
      <c r="A12" s="5"/>
      <c r="C12" s="5"/>
      <c r="E12" s="5"/>
      <c r="G12" s="5"/>
      <c r="I12" s="5"/>
      <c r="K12" s="5"/>
      <c r="M12" s="5"/>
      <c r="O12" s="5"/>
      <c r="Q12" s="5"/>
      <c r="S12" s="5"/>
      <c r="U12" s="5"/>
      <c r="W12" s="14"/>
      <c r="Y12" s="14"/>
      <c r="AA12" s="5"/>
      <c r="AC12" s="5"/>
      <c r="AE12" s="5"/>
      <c r="AG12" s="5"/>
      <c r="AI12" s="5"/>
      <c r="AK12" s="5"/>
      <c r="AM12" s="5"/>
      <c r="AO12" s="5"/>
      <c r="AQ12" s="5"/>
      <c r="AS12" s="5"/>
      <c r="AU12" s="5"/>
      <c r="AW12" s="5"/>
      <c r="AY12" s="5"/>
      <c r="BA12" s="5"/>
      <c r="BC12" s="5"/>
      <c r="BE12" s="5"/>
      <c r="BG12" s="5"/>
      <c r="BI12" s="5"/>
      <c r="BK12" s="5"/>
      <c r="BM12" s="5"/>
      <c r="BO12" s="5"/>
      <c r="BQ12" s="5"/>
      <c r="BS12" s="5"/>
      <c r="BU12" s="5"/>
      <c r="BW12" s="5"/>
    </row>
    <row r="13" spans="1:75" ht="12" customHeight="1" x14ac:dyDescent="0.25">
      <c r="A13" s="5"/>
      <c r="C13" s="5"/>
      <c r="E13" s="5"/>
      <c r="G13" s="5"/>
      <c r="I13" s="5"/>
      <c r="K13" s="5"/>
      <c r="M13" s="5"/>
      <c r="O13" s="5"/>
      <c r="Q13" s="5"/>
      <c r="S13" s="5"/>
      <c r="U13" s="5"/>
      <c r="W13" s="14"/>
      <c r="Y13" s="14"/>
      <c r="AA13" s="5"/>
      <c r="AC13" s="5"/>
      <c r="AE13" s="5"/>
      <c r="AG13" s="5"/>
      <c r="AI13" s="5"/>
      <c r="AK13" s="5"/>
      <c r="AM13" s="5"/>
      <c r="AO13" s="5"/>
      <c r="AQ13" s="5"/>
      <c r="AS13" s="5"/>
      <c r="AU13" s="5"/>
      <c r="AW13" s="5"/>
      <c r="AY13" s="5"/>
      <c r="BA13" s="5"/>
      <c r="BC13" s="5"/>
      <c r="BE13" s="5"/>
      <c r="BG13" s="5"/>
      <c r="BI13" s="5"/>
      <c r="BK13" s="5"/>
      <c r="BM13" s="5"/>
      <c r="BO13" s="5"/>
      <c r="BQ13" s="5"/>
      <c r="BS13" s="5"/>
      <c r="BU13" s="5"/>
      <c r="BW13" s="5"/>
    </row>
    <row r="14" spans="1:75" ht="12" customHeight="1" x14ac:dyDescent="0.25">
      <c r="A14" s="5"/>
      <c r="C14" s="5"/>
      <c r="E14" s="5"/>
      <c r="G14" s="5"/>
      <c r="I14" s="5"/>
      <c r="K14" s="5"/>
      <c r="M14" s="5"/>
      <c r="O14" s="5"/>
      <c r="Q14" s="5"/>
      <c r="S14" s="5"/>
      <c r="U14" s="5"/>
      <c r="W14" s="14"/>
      <c r="Y14" s="14"/>
      <c r="AA14" s="5"/>
      <c r="AC14" s="5"/>
      <c r="AE14" s="5"/>
      <c r="AG14" s="5"/>
      <c r="AI14" s="5"/>
      <c r="AK14" s="5"/>
      <c r="AM14" s="5"/>
      <c r="AO14" s="5"/>
      <c r="AQ14" s="5"/>
      <c r="AS14" s="5"/>
      <c r="AU14" s="5"/>
      <c r="AW14" s="5"/>
      <c r="AY14" s="5"/>
      <c r="BA14" s="5"/>
      <c r="BC14" s="5"/>
      <c r="BE14" s="5"/>
      <c r="BG14" s="5"/>
      <c r="BI14" s="5"/>
      <c r="BK14" s="5"/>
      <c r="BM14" s="5"/>
      <c r="BO14" s="5"/>
      <c r="BQ14" s="5"/>
      <c r="BS14" s="5"/>
      <c r="BU14" s="5"/>
      <c r="BW14" s="5"/>
    </row>
    <row r="15" spans="1:75" ht="12" customHeight="1" x14ac:dyDescent="0.25">
      <c r="A15" s="5"/>
      <c r="C15" s="5"/>
      <c r="E15" s="5"/>
      <c r="G15" s="5"/>
      <c r="I15" s="5"/>
      <c r="K15" s="5"/>
      <c r="M15" s="5"/>
      <c r="O15" s="5"/>
      <c r="Q15" s="5"/>
      <c r="S15" s="5"/>
      <c r="U15" s="5"/>
      <c r="W15" s="14"/>
      <c r="Y15" s="14"/>
      <c r="AA15" s="5"/>
      <c r="AC15" s="5"/>
      <c r="AE15" s="5"/>
      <c r="AG15" s="5"/>
      <c r="AI15" s="5"/>
      <c r="AK15" s="5"/>
      <c r="AM15" s="5"/>
      <c r="AO15" s="5"/>
      <c r="AQ15" s="5"/>
      <c r="AS15" s="5"/>
      <c r="AU15" s="5"/>
      <c r="AW15" s="5"/>
      <c r="AY15" s="5"/>
      <c r="BA15" s="5"/>
      <c r="BC15" s="5"/>
      <c r="BE15" s="5"/>
      <c r="BG15" s="5"/>
      <c r="BI15" s="5"/>
      <c r="BK15" s="5"/>
      <c r="BM15" s="5"/>
      <c r="BO15" s="5"/>
      <c r="BQ15" s="5"/>
      <c r="BS15" s="5"/>
      <c r="BU15" s="5"/>
      <c r="BW15" s="5"/>
    </row>
    <row r="16" spans="1:75" ht="12" customHeight="1" x14ac:dyDescent="0.25">
      <c r="A16" s="5"/>
      <c r="C16" s="5"/>
      <c r="E16" s="5"/>
      <c r="G16" s="5"/>
      <c r="I16" s="5"/>
      <c r="K16" s="5"/>
      <c r="M16" s="5"/>
      <c r="O16" s="5"/>
      <c r="Q16" s="5"/>
      <c r="S16" s="5"/>
      <c r="U16" s="5"/>
      <c r="W16" s="14"/>
      <c r="Y16" s="14"/>
      <c r="AA16" s="5"/>
      <c r="AC16" s="5"/>
      <c r="AE16" s="5"/>
      <c r="AG16" s="5"/>
      <c r="AI16" s="5"/>
      <c r="AK16" s="5"/>
      <c r="AM16" s="5"/>
      <c r="AO16" s="5"/>
      <c r="AQ16" s="5"/>
      <c r="AS16" s="5"/>
      <c r="AU16" s="5"/>
      <c r="AW16" s="5"/>
      <c r="AY16" s="5"/>
      <c r="BA16" s="5"/>
      <c r="BC16" s="5"/>
      <c r="BE16" s="5"/>
      <c r="BG16" s="5"/>
      <c r="BI16" s="5"/>
      <c r="BK16" s="5"/>
      <c r="BM16" s="5"/>
      <c r="BO16" s="5"/>
      <c r="BQ16" s="5"/>
      <c r="BS16" s="5"/>
      <c r="BU16" s="5"/>
      <c r="BW16" s="5"/>
    </row>
    <row r="17" spans="1:75" ht="12" customHeight="1" x14ac:dyDescent="0.25">
      <c r="A17" s="5"/>
      <c r="C17" s="5"/>
      <c r="E17" s="5"/>
      <c r="G17" s="5"/>
      <c r="I17" s="5"/>
      <c r="K17" s="5"/>
      <c r="M17" s="5"/>
      <c r="O17" s="5"/>
      <c r="Q17" s="5"/>
      <c r="S17" s="5"/>
      <c r="U17" s="5"/>
      <c r="W17" s="14"/>
      <c r="Y17" s="14"/>
      <c r="AA17" s="5"/>
      <c r="AC17" s="5"/>
      <c r="AE17" s="5"/>
      <c r="AG17" s="5"/>
      <c r="AI17" s="5"/>
      <c r="AK17" s="5"/>
      <c r="AM17" s="5"/>
      <c r="AO17" s="5"/>
      <c r="AQ17" s="5"/>
      <c r="AS17" s="5"/>
      <c r="AU17" s="5"/>
      <c r="AW17" s="5"/>
      <c r="AY17" s="5"/>
      <c r="BA17" s="5"/>
      <c r="BC17" s="5"/>
      <c r="BE17" s="5"/>
      <c r="BG17" s="5"/>
      <c r="BI17" s="5"/>
      <c r="BK17" s="5"/>
      <c r="BM17" s="5"/>
      <c r="BO17" s="5"/>
      <c r="BQ17" s="5"/>
      <c r="BS17" s="5"/>
      <c r="BU17" s="5"/>
      <c r="BW17" s="5"/>
    </row>
    <row r="18" spans="1:75" ht="12" customHeight="1" x14ac:dyDescent="0.25">
      <c r="A18" s="5"/>
      <c r="C18" s="5"/>
      <c r="E18" s="5"/>
      <c r="G18" s="5"/>
      <c r="I18" s="5"/>
      <c r="K18" s="5"/>
      <c r="M18" s="5"/>
      <c r="O18" s="5"/>
      <c r="Q18" s="5"/>
      <c r="S18" s="5"/>
      <c r="U18" s="5"/>
      <c r="W18" s="14"/>
      <c r="Y18" s="14"/>
      <c r="AA18" s="5"/>
      <c r="AC18" s="5"/>
      <c r="AE18" s="5"/>
      <c r="AG18" s="5"/>
      <c r="AI18" s="5"/>
      <c r="AK18" s="5"/>
      <c r="AM18" s="5"/>
      <c r="AO18" s="5"/>
      <c r="AQ18" s="5"/>
      <c r="AS18" s="5"/>
      <c r="AU18" s="5"/>
      <c r="AW18" s="5"/>
      <c r="AY18" s="5"/>
      <c r="BA18" s="5"/>
      <c r="BC18" s="5"/>
      <c r="BE18" s="5"/>
      <c r="BG18" s="5"/>
      <c r="BI18" s="5"/>
      <c r="BK18" s="5"/>
      <c r="BM18" s="5"/>
      <c r="BO18" s="5"/>
      <c r="BQ18" s="5"/>
      <c r="BS18" s="5"/>
      <c r="BU18" s="5"/>
      <c r="BW18" s="5"/>
    </row>
    <row r="19" spans="1:75" ht="12" customHeight="1" x14ac:dyDescent="0.25">
      <c r="A19" s="5"/>
      <c r="C19" s="5"/>
      <c r="E19" s="5"/>
      <c r="G19" s="5"/>
      <c r="I19" s="5"/>
      <c r="K19" s="5"/>
      <c r="M19" s="5"/>
      <c r="O19" s="5"/>
      <c r="Q19" s="5"/>
      <c r="S19" s="5"/>
      <c r="U19" s="5"/>
      <c r="W19" s="14"/>
      <c r="Y19" s="14"/>
      <c r="AA19" s="5"/>
      <c r="AC19" s="5"/>
      <c r="AE19" s="5"/>
      <c r="AG19" s="5"/>
      <c r="AI19" s="5"/>
      <c r="AK19" s="5"/>
      <c r="AM19" s="5"/>
      <c r="AO19" s="5"/>
      <c r="AQ19" s="5"/>
      <c r="AS19" s="5"/>
      <c r="AU19" s="5"/>
      <c r="AW19" s="5"/>
      <c r="AY19" s="5"/>
      <c r="BA19" s="5"/>
      <c r="BC19" s="5"/>
      <c r="BE19" s="5"/>
      <c r="BG19" s="5"/>
      <c r="BI19" s="5"/>
      <c r="BK19" s="5"/>
      <c r="BM19" s="5"/>
      <c r="BO19" s="5"/>
      <c r="BQ19" s="5"/>
      <c r="BS19" s="5"/>
      <c r="BU19" s="5"/>
      <c r="BW19" s="5"/>
    </row>
    <row r="20" spans="1:75" ht="12" customHeight="1" x14ac:dyDescent="0.25">
      <c r="A20" s="5"/>
      <c r="C20" s="5"/>
      <c r="E20" s="5"/>
      <c r="G20" s="5"/>
      <c r="I20" s="5"/>
      <c r="K20" s="5"/>
      <c r="M20" s="5"/>
      <c r="O20" s="5"/>
      <c r="Q20" s="5"/>
      <c r="S20" s="5"/>
      <c r="U20" s="5"/>
      <c r="W20" s="14"/>
      <c r="Y20" s="14"/>
      <c r="AA20" s="5"/>
      <c r="AC20" s="5"/>
      <c r="AE20" s="5"/>
      <c r="AG20" s="5"/>
      <c r="AI20" s="5"/>
      <c r="AK20" s="5"/>
      <c r="AM20" s="5"/>
      <c r="AO20" s="5"/>
      <c r="AQ20" s="5"/>
      <c r="AS20" s="5"/>
      <c r="AU20" s="5"/>
      <c r="AW20" s="5"/>
      <c r="AY20" s="5"/>
      <c r="BA20" s="5"/>
      <c r="BC20" s="5"/>
      <c r="BE20" s="5"/>
      <c r="BG20" s="5"/>
      <c r="BI20" s="5"/>
      <c r="BK20" s="5"/>
      <c r="BM20" s="5"/>
      <c r="BO20" s="5"/>
      <c r="BQ20" s="5"/>
      <c r="BS20" s="5"/>
      <c r="BU20" s="5"/>
      <c r="BW20" s="5"/>
    </row>
    <row r="21" spans="1:75" ht="12" customHeight="1" x14ac:dyDescent="0.25">
      <c r="A21" s="5"/>
      <c r="C21" s="5"/>
      <c r="E21" s="5"/>
      <c r="G21" s="5"/>
      <c r="I21" s="5"/>
      <c r="K21" s="5"/>
      <c r="M21" s="5"/>
      <c r="O21" s="5"/>
      <c r="Q21" s="5"/>
      <c r="S21" s="5"/>
      <c r="U21" s="5"/>
      <c r="W21" s="14"/>
      <c r="Y21" s="14"/>
      <c r="AA21" s="5"/>
      <c r="AC21" s="5"/>
      <c r="AE21" s="5"/>
      <c r="AG21" s="5"/>
      <c r="AI21" s="5"/>
      <c r="AK21" s="5"/>
      <c r="AM21" s="5"/>
      <c r="AO21" s="5"/>
      <c r="AQ21" s="5"/>
      <c r="AS21" s="5"/>
      <c r="AU21" s="5"/>
      <c r="AW21" s="5"/>
      <c r="AY21" s="5"/>
      <c r="BA21" s="5"/>
      <c r="BC21" s="5"/>
      <c r="BE21" s="5"/>
      <c r="BG21" s="5"/>
      <c r="BI21" s="5"/>
      <c r="BK21" s="5"/>
      <c r="BM21" s="5"/>
      <c r="BO21" s="5"/>
      <c r="BQ21" s="5"/>
      <c r="BS21" s="5"/>
      <c r="BU21" s="5"/>
      <c r="BW21" s="5"/>
    </row>
    <row r="22" spans="1:75" ht="12" customHeight="1" x14ac:dyDescent="0.25">
      <c r="A22" s="5"/>
      <c r="C22" s="5"/>
      <c r="E22" s="5"/>
      <c r="G22" s="5"/>
      <c r="I22" s="5"/>
      <c r="K22" s="5"/>
      <c r="M22" s="5"/>
      <c r="O22" s="5"/>
      <c r="Q22" s="5"/>
      <c r="S22" s="5"/>
      <c r="U22" s="5"/>
      <c r="W22" s="14"/>
      <c r="Y22" s="14"/>
      <c r="AA22" s="5"/>
      <c r="AC22" s="5"/>
      <c r="AE22" s="5"/>
      <c r="AG22" s="5"/>
      <c r="AI22" s="5"/>
      <c r="AK22" s="5"/>
      <c r="AM22" s="5"/>
      <c r="AO22" s="5"/>
      <c r="AQ22" s="5"/>
      <c r="AS22" s="5"/>
      <c r="AU22" s="5"/>
      <c r="AW22" s="5"/>
      <c r="AY22" s="5"/>
      <c r="BA22" s="5"/>
      <c r="BC22" s="5"/>
      <c r="BE22" s="5"/>
      <c r="BG22" s="5"/>
      <c r="BI22" s="5"/>
      <c r="BK22" s="5"/>
      <c r="BM22" s="5"/>
      <c r="BO22" s="5"/>
      <c r="BQ22" s="5"/>
      <c r="BS22" s="5"/>
      <c r="BU22" s="5"/>
      <c r="BW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D4EB-827D-44E1-94E4-F4ECC8E975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2022-09-05T20:50:06Z</dcterms:created>
  <dcterms:modified xsi:type="dcterms:W3CDTF">2022-09-05T22:54:46Z</dcterms:modified>
</cp:coreProperties>
</file>