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_Transfer\Florian Putz\Brain MRI Preprocessing\2) Preprocess_Skullstrip HD-BET Batch\"/>
    </mc:Choice>
  </mc:AlternateContent>
  <bookViews>
    <workbookView xWindow="19815" yWindow="0" windowWidth="37440" windowHeight="21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<sst xmlns="http://schemas.openxmlformats.org/spreadsheetml/2006/main" count="1186" uniqueCount="1186">
  <si>
    <t>1000102310_02.02.2018</t>
  </si>
  <si>
    <t>1000125560_13.08.2018</t>
  </si>
  <si>
    <t>1000125560_23.08.2018</t>
  </si>
  <si>
    <t>1000135099_01.10.2019</t>
  </si>
  <si>
    <t>1000135099_02.01.2020</t>
  </si>
  <si>
    <t>1000248852_11.04.2016</t>
  </si>
  <si>
    <t>1000261121_11.08.2014</t>
  </si>
  <si>
    <t>1000274703_24.06.2012</t>
  </si>
  <si>
    <t>1000296583_14.11.2016</t>
  </si>
  <si>
    <t>1000401086_11.12.2012</t>
  </si>
  <si>
    <t>1000412038_13.08.2015</t>
  </si>
  <si>
    <t>1000412038_27.03.2020</t>
  </si>
  <si>
    <t>1000444830_06.12.2018</t>
  </si>
  <si>
    <t>1000707842_30.07.2015</t>
  </si>
  <si>
    <t>1000717112_11.06.2019</t>
  </si>
  <si>
    <t>1000717112_16.09.2019</t>
  </si>
  <si>
    <t>1000717112_17.04.2019</t>
  </si>
  <si>
    <t>1000717112_22.10.2018</t>
  </si>
  <si>
    <t>1000717112_27.12.2019</t>
  </si>
  <si>
    <t>1000717112_29.01.2019</t>
  </si>
  <si>
    <t>1000791191_01.12.2016</t>
  </si>
  <si>
    <t>1000811221_08.01.2014</t>
  </si>
  <si>
    <t>1000863079_14.03.2017</t>
  </si>
  <si>
    <t>1000919564_15.05.2013</t>
  </si>
  <si>
    <t>1001019057_09.09.2015</t>
  </si>
  <si>
    <t>1001019057_13.08.2015</t>
  </si>
  <si>
    <t>1001019057_26.10.2015</t>
  </si>
  <si>
    <t>1001040180_07.01.2020</t>
  </si>
  <si>
    <t>1001040180_17.04.2020</t>
  </si>
  <si>
    <t>1001040180_18.11.2019</t>
  </si>
  <si>
    <t>1001070948_06.06.2018</t>
  </si>
  <si>
    <t>1001074328_30.06.2015</t>
  </si>
  <si>
    <t>1001080689_02.02.2015</t>
  </si>
  <si>
    <t>1001112704_04.02.2015</t>
  </si>
  <si>
    <t>1001112704_05.11.2014</t>
  </si>
  <si>
    <t>1001112704_06.05.2015</t>
  </si>
  <si>
    <t>1001112704_17.08.2015</t>
  </si>
  <si>
    <t>1001112704_20.11.2014</t>
  </si>
  <si>
    <t>1001136115_02.12.2015</t>
  </si>
  <si>
    <t>1001136115_07.11.2015</t>
  </si>
  <si>
    <t>1001136115_19.05.2016</t>
  </si>
  <si>
    <t>1001136115_19.07.2016</t>
  </si>
  <si>
    <t>1001136115_25.11.2016</t>
  </si>
  <si>
    <t>1001136115_29.12.2015</t>
  </si>
  <si>
    <t>1001169037_01.02.2017</t>
  </si>
  <si>
    <t>1001169037_20.09.2017</t>
  </si>
  <si>
    <t>1001210169_06.11.2018</t>
  </si>
  <si>
    <t>1001210169_07.09.2018</t>
  </si>
  <si>
    <t>1001210169_10.08.2018</t>
  </si>
  <si>
    <t>1001210169_25.10.2018</t>
  </si>
  <si>
    <t>1001283953_06.10.2016</t>
  </si>
  <si>
    <t>1001283953_28.10.2016</t>
  </si>
  <si>
    <t>1001301414_10.04.2015</t>
  </si>
  <si>
    <t>1001301414_23.03.2015</t>
  </si>
  <si>
    <t>1001382677_04.06.2018</t>
  </si>
  <si>
    <t>1001382677_07.11.2018</t>
  </si>
  <si>
    <t>1001382677_22.02.2018</t>
  </si>
  <si>
    <t>1001382677_26.04.2018</t>
  </si>
  <si>
    <t>1001382677_26.07.2018</t>
  </si>
  <si>
    <t>1001392655_06.12.2017</t>
  </si>
  <si>
    <t>1001392655_13.03.2018</t>
  </si>
  <si>
    <t>1001392655_14.09.2017</t>
  </si>
  <si>
    <t>1001392655_17.04.2018</t>
  </si>
  <si>
    <t>1001392655_24.07.2018</t>
  </si>
  <si>
    <t>1001416961_02.06.2015</t>
  </si>
  <si>
    <t>1001416961_07.09.2015</t>
  </si>
  <si>
    <t>1001416961_12.04.2016</t>
  </si>
  <si>
    <t>1001416961_15.12.2015</t>
  </si>
  <si>
    <t>1001416961_16.06.2015</t>
  </si>
  <si>
    <t>1001427289_10.06.2016</t>
  </si>
  <si>
    <t>1001427289_10.12.2015</t>
  </si>
  <si>
    <t>1001427289_15.03.2016</t>
  </si>
  <si>
    <t>1001466981_04.12.2013</t>
  </si>
  <si>
    <t>1001466981_05.11.2013</t>
  </si>
  <si>
    <t>1001466981_17.12.2014</t>
  </si>
  <si>
    <t>1001466981_21.02.2013</t>
  </si>
  <si>
    <t>1001466981_22.05.2014</t>
  </si>
  <si>
    <t>1001466981_25.07.2011</t>
  </si>
  <si>
    <t>1001507230_11.08.2014</t>
  </si>
  <si>
    <t>1001507230_19.11.2014</t>
  </si>
  <si>
    <t>1001507230_28.04.2014</t>
  </si>
  <si>
    <t>1001513568_06.05.2013</t>
  </si>
  <si>
    <t>1001693672_23.01.2014</t>
  </si>
  <si>
    <t>1001728313_27.02.2013</t>
  </si>
  <si>
    <t>1001848094_29.01.2016</t>
  </si>
  <si>
    <t>1001902385_29.06.2015</t>
  </si>
  <si>
    <t>1001906688_17.02.2016</t>
  </si>
  <si>
    <t>1001923558_14.07.2014</t>
  </si>
  <si>
    <t>1001972636_03.04.2013</t>
  </si>
  <si>
    <t>1001993987_22.07.2013</t>
  </si>
  <si>
    <t>1001993987_29.04.2013</t>
  </si>
  <si>
    <t>1002056229_30.01.2015</t>
  </si>
  <si>
    <t>1002097469_03.01.2011</t>
  </si>
  <si>
    <t>1002097469_05.05.2011</t>
  </si>
  <si>
    <t>1002097469_15.04.2011</t>
  </si>
  <si>
    <t>1002097469_24.01.2012</t>
  </si>
  <si>
    <t>1002097469_25.10.2011</t>
  </si>
  <si>
    <t>1002097469_28.06.2011</t>
  </si>
  <si>
    <t>1002127375_06.04.2016</t>
  </si>
  <si>
    <t>1002137858_04.04.2016</t>
  </si>
  <si>
    <t>1002137858_07.07.2017</t>
  </si>
  <si>
    <t>1002137858_16.07.2018</t>
  </si>
  <si>
    <t>1002137858_21.04.2016</t>
  </si>
  <si>
    <t>1002137858_21.10.2016</t>
  </si>
  <si>
    <t>1002137858_22.02.2016</t>
  </si>
  <si>
    <t>1002157016_06.04.2017</t>
  </si>
  <si>
    <t>1002157016_06.06.2017</t>
  </si>
  <si>
    <t>1002157016_15.03.2017</t>
  </si>
  <si>
    <t>1002157016_25.09.2017</t>
  </si>
  <si>
    <t>1002268067_14.07.2016</t>
  </si>
  <si>
    <t>1002322882_06.04.2020</t>
  </si>
  <si>
    <t>1002322882_09.12.2019</t>
  </si>
  <si>
    <t>1002322882_10.03.2020</t>
  </si>
  <si>
    <t>1002322882_22.01.2020</t>
  </si>
  <si>
    <t>1002322882_24.06.2020</t>
  </si>
  <si>
    <t>1002454104_24.10.2019</t>
  </si>
  <si>
    <t>1002497240_24.09.2018</t>
  </si>
  <si>
    <t>1002497240_25.10.2018</t>
  </si>
  <si>
    <t>1002503356_16.01.2012</t>
  </si>
  <si>
    <t>1002503356_19.01.2015</t>
  </si>
  <si>
    <t>1002503356_26.09.2014</t>
  </si>
  <si>
    <t>1002534635_07.12.2017</t>
  </si>
  <si>
    <t>1002534635_20.03.2018</t>
  </si>
  <si>
    <t>1002534635_25.02.2019</t>
  </si>
  <si>
    <t>1002534635_26.10.2018</t>
  </si>
  <si>
    <t>1002534635_29.11.2017</t>
  </si>
  <si>
    <t>1002540336_06.07.2015</t>
  </si>
  <si>
    <t>1002540336_07.05.2015</t>
  </si>
  <si>
    <t>1002540336_19.06.2015</t>
  </si>
  <si>
    <t>1002589366_04.03.2020</t>
  </si>
  <si>
    <t>1002589366_05.12.2019</t>
  </si>
  <si>
    <t>1002589366_24.07.2020</t>
  </si>
  <si>
    <t>1002589366_29.10.2018</t>
  </si>
  <si>
    <t>1002589366_30.11.2018</t>
  </si>
  <si>
    <t>1002589366_31.01.2020</t>
  </si>
  <si>
    <t>1002647147_19.03.2018</t>
  </si>
  <si>
    <t>1002665457_08.07.2013</t>
  </si>
  <si>
    <t>1002694654_01.12.2015</t>
  </si>
  <si>
    <t>1002694654_07.09.2016</t>
  </si>
  <si>
    <t>1002694654_08.10.2015</t>
  </si>
  <si>
    <t>1002694654_18.03.2016</t>
  </si>
  <si>
    <t>1002694654_18.12.2015</t>
  </si>
  <si>
    <t>1002694654_30.06.2016</t>
  </si>
  <si>
    <t>1002797484_02.10.2014</t>
  </si>
  <si>
    <t>1002797484_09.09.2014</t>
  </si>
  <si>
    <t>1002797484_15.12.2014</t>
  </si>
  <si>
    <t>1002810572_02.12.2015</t>
  </si>
  <si>
    <t>1002810572_03.11.2015</t>
  </si>
  <si>
    <t>1002810572_09.10.2015</t>
  </si>
  <si>
    <t>1002810572_16.03.2016</t>
  </si>
  <si>
    <t>1002810572_20.07.2016</t>
  </si>
  <si>
    <t>1002810572_23.12.2015</t>
  </si>
  <si>
    <t>1002908931_05.10.2018</t>
  </si>
  <si>
    <t>1002908931_07.09.2018</t>
  </si>
  <si>
    <t>1002908931_08.08.2018</t>
  </si>
  <si>
    <t>1002908931_14.01.2019</t>
  </si>
  <si>
    <t>1002908931_26.06.2018</t>
  </si>
  <si>
    <t>1002908931_29.10.2018</t>
  </si>
  <si>
    <t>1002914499_01.02.2016</t>
  </si>
  <si>
    <t>1002914499_09.02.2016</t>
  </si>
  <si>
    <t>1002914499_12.02.2016</t>
  </si>
  <si>
    <t>1002962184_03.11.2016</t>
  </si>
  <si>
    <t>1002962184_10.04.2018</t>
  </si>
  <si>
    <t>1002962184_10.12.2016</t>
  </si>
  <si>
    <t>1002962184_19.05.2017</t>
  </si>
  <si>
    <t>1003147006_26.03.2020</t>
  </si>
  <si>
    <t>1003147006_28.07.2017</t>
  </si>
  <si>
    <t>1003147006_30.10.2020</t>
  </si>
  <si>
    <t>1003167613_27.09.2017</t>
  </si>
  <si>
    <t>1003167613_29.08.2017</t>
  </si>
  <si>
    <t>1003221541_03.01.2014</t>
  </si>
  <si>
    <t>1003221541_10.04.2014</t>
  </si>
  <si>
    <t>1003221541_18.03.2014</t>
  </si>
  <si>
    <t>1003221541_22.02.2014</t>
  </si>
  <si>
    <t>1003478298_01.10.2019</t>
  </si>
  <si>
    <t>1003478298_04.06.2019</t>
  </si>
  <si>
    <t>1003478298_18.03.2019</t>
  </si>
  <si>
    <t>1003490464_27.04.2015</t>
  </si>
  <si>
    <t>1003636995_04.03.2013</t>
  </si>
  <si>
    <t>1003636995_09.09.2013</t>
  </si>
  <si>
    <t>1003636995_10.06.2013</t>
  </si>
  <si>
    <t>1003636995_10.12.2013</t>
  </si>
  <si>
    <t>1003636995_17.11.2012</t>
  </si>
  <si>
    <t>1003636995_30.06.2014</t>
  </si>
  <si>
    <t>1003692945_04.02.2014</t>
  </si>
  <si>
    <t>1003692945_13.03.2014</t>
  </si>
  <si>
    <t>1003692945_14.04.2014</t>
  </si>
  <si>
    <t>1003704591_08.04.2015</t>
  </si>
  <si>
    <t>1003704591_20.07.2015</t>
  </si>
  <si>
    <t>1003715146_07.05.2018</t>
  </si>
  <si>
    <t>1003715146_07.08.2018</t>
  </si>
  <si>
    <t>1003715146_25.10.2018</t>
  </si>
  <si>
    <t>1003715146_29.05.2018</t>
  </si>
  <si>
    <t>1003792346_21.11.2017</t>
  </si>
  <si>
    <t>1003832999_06.12.2019</t>
  </si>
  <si>
    <t>1003832999_15.08.2019</t>
  </si>
  <si>
    <t>1003832999_27.06.2019</t>
  </si>
  <si>
    <t>1003875084_22.01.2020</t>
  </si>
  <si>
    <t>1003875084_27.11.2019</t>
  </si>
  <si>
    <t>1003875084_30.04.2020</t>
  </si>
  <si>
    <t>1003925464_13.02.2013</t>
  </si>
  <si>
    <t>1003925464_25.03.2013</t>
  </si>
  <si>
    <t>1003925464_27.06.2013</t>
  </si>
  <si>
    <t>1003925464_28.05.2013</t>
  </si>
  <si>
    <t>1003970685_19.02.2014</t>
  </si>
  <si>
    <t>1004235804_17.11.2014</t>
  </si>
  <si>
    <t>1004254751_02.02.2015</t>
  </si>
  <si>
    <t>1004254751_09.07.2014</t>
  </si>
  <si>
    <t>1004254751_11.03.2014</t>
  </si>
  <si>
    <t>1004254751_13.05.2015a</t>
  </si>
  <si>
    <t>1004254751_14.10.2014</t>
  </si>
  <si>
    <t>1004259683_11.08.2014</t>
  </si>
  <si>
    <t>1004259683_14.05.2014</t>
  </si>
  <si>
    <t>1004259683_17.10.2014</t>
  </si>
  <si>
    <t>1004259683_24.09.2014</t>
  </si>
  <si>
    <t>1004280300_02.06.2014</t>
  </si>
  <si>
    <t>1004280300_08.12.2014</t>
  </si>
  <si>
    <t>1004280300_13.02.2014</t>
  </si>
  <si>
    <t>1004280300_13.03.2014</t>
  </si>
  <si>
    <t>1004280300_17.11.2014</t>
  </si>
  <si>
    <t>1004280300_21.08.2014</t>
  </si>
  <si>
    <t>1004298764_01.02.2018</t>
  </si>
  <si>
    <t>1004298764_24.07.2017</t>
  </si>
  <si>
    <t>1004298764_25.09.2017</t>
  </si>
  <si>
    <t>1004298764_30.06.2017</t>
  </si>
  <si>
    <t>1004332539_03.04.2014</t>
  </si>
  <si>
    <t>1004359936_12.01.2015</t>
  </si>
  <si>
    <t>1004359936_13.11.2014</t>
  </si>
  <si>
    <t>1004359936_25.02.2015</t>
  </si>
  <si>
    <t>1004359936_26.03.2015</t>
  </si>
  <si>
    <t>1004370801_10.01.2019</t>
  </si>
  <si>
    <t>1004370801_15.05.2019</t>
  </si>
  <si>
    <t>1004370801_29.01.2019</t>
  </si>
  <si>
    <t>1004674241_09.05.2016</t>
  </si>
  <si>
    <t>1004674241_22.01.2015</t>
  </si>
  <si>
    <t>1004674241_23.11.2015</t>
  </si>
  <si>
    <t>1004751634_11.04.2018</t>
  </si>
  <si>
    <t>1004779442_05.03.2014</t>
  </si>
  <si>
    <t>1004779442_08.12.2014</t>
  </si>
  <si>
    <t>1004779442_09.09.2014</t>
  </si>
  <si>
    <t>1004779442_18.02.2014</t>
  </si>
  <si>
    <t>1004779442_26.03.2014</t>
  </si>
  <si>
    <t>1004779442_27.05.2014</t>
  </si>
  <si>
    <t>1004801070_05.02.2021</t>
  </si>
  <si>
    <t>1004801070_13.01.2021</t>
  </si>
  <si>
    <t>1004801070_15.03.2021</t>
  </si>
  <si>
    <t>1004801070_28.06.2021</t>
  </si>
  <si>
    <t>1004840870_02.10.2019</t>
  </si>
  <si>
    <t>1004840870_06.05.2019</t>
  </si>
  <si>
    <t>1004840870_07.01.2019</t>
  </si>
  <si>
    <t>1004840870_24.09.2018</t>
  </si>
  <si>
    <t>1004840870_25.10.2018</t>
  </si>
  <si>
    <t>1004840870_28.06.2019</t>
  </si>
  <si>
    <t>1004857442_03.06.2014</t>
  </si>
  <si>
    <t>1004877001_06.10.2014</t>
  </si>
  <si>
    <t>1004877001_08.07.2014</t>
  </si>
  <si>
    <t>1004877001_12.01.2015</t>
  </si>
  <si>
    <t>1004877001_14.11.2013</t>
  </si>
  <si>
    <t>1004877001_27.03.2014</t>
  </si>
  <si>
    <t>1004877001_30.12.2013</t>
  </si>
  <si>
    <t>1004912428_14.12.2013</t>
  </si>
  <si>
    <t>1004912428_24.06.2014</t>
  </si>
  <si>
    <t>1004912428_24.07.2014</t>
  </si>
  <si>
    <t>1004912428_24.09.2014</t>
  </si>
  <si>
    <t>1004912428_28.02.2014</t>
  </si>
  <si>
    <t>1004956611_15.01.2015</t>
  </si>
  <si>
    <t>1004956611_17.09.2014</t>
  </si>
  <si>
    <t>1004956611_29.08.2014</t>
  </si>
  <si>
    <t>1004992205_08.11.2018</t>
  </si>
  <si>
    <t>1005141958_12.12.2018</t>
  </si>
  <si>
    <t>1005209713_16.08.2018</t>
  </si>
  <si>
    <t>1005276342_22.05.2015</t>
  </si>
  <si>
    <t>1005368426_09.06.2016</t>
  </si>
  <si>
    <t>1005368426_24.06.2016</t>
  </si>
  <si>
    <t>1005368426_31.05.2016</t>
  </si>
  <si>
    <t>1005501336_15.02.2016</t>
  </si>
  <si>
    <t>1005501336_19.04.2016</t>
  </si>
  <si>
    <t>1005501336_20.05.2016</t>
  </si>
  <si>
    <t>1005501336_25.11.2016</t>
  </si>
  <si>
    <t>1005501336_29.03.2016</t>
  </si>
  <si>
    <t>1005621520_17.06.2013</t>
  </si>
  <si>
    <t>1005679865_07.11.2017</t>
  </si>
  <si>
    <t>1005679865_09.03.2018</t>
  </si>
  <si>
    <t>1005679865_12.06.2017</t>
  </si>
  <si>
    <t>1005679865_20.12.2017</t>
  </si>
  <si>
    <t>1005679865_21.08.2017</t>
  </si>
  <si>
    <t>1005679865_29.05.2017</t>
  </si>
  <si>
    <t>1005712590_06.10.2017</t>
  </si>
  <si>
    <t>1005712590_10.01.2020</t>
  </si>
  <si>
    <t>1005712590_14.11.2019</t>
  </si>
  <si>
    <t>1005723028_04.03.2019</t>
  </si>
  <si>
    <t>1005723028_09.11.2018</t>
  </si>
  <si>
    <t>1005723028_27.11.2018</t>
  </si>
  <si>
    <t>1005925069_13.09.2013</t>
  </si>
  <si>
    <t>1005925069_21.12.2012</t>
  </si>
  <si>
    <t>1005925069_27.03.2013</t>
  </si>
  <si>
    <t>1005925069_31.07.2014</t>
  </si>
  <si>
    <t>1006056020_29.11.2016</t>
  </si>
  <si>
    <t>1006168459_02.07.2014</t>
  </si>
  <si>
    <t>1006168459_16.06.2014</t>
  </si>
  <si>
    <t>1006269877_06.04.2016</t>
  </si>
  <si>
    <t>1006269877_16.03.2016</t>
  </si>
  <si>
    <t>1006269877_23.09.2016</t>
  </si>
  <si>
    <t>1006269877_26.01.2017</t>
  </si>
  <si>
    <t>1006269877_27.06.2016</t>
  </si>
  <si>
    <t>1006296577_05.08.2019</t>
  </si>
  <si>
    <t>1006363357_07.10.2017</t>
  </si>
  <si>
    <t>1006363357_25.11.17</t>
  </si>
  <si>
    <t>1006363357_30.08.2017</t>
  </si>
  <si>
    <t>1006363357_31.10.2017</t>
  </si>
  <si>
    <t>1006386345_11.01.2018</t>
  </si>
  <si>
    <t>1006386345_11.09.2017</t>
  </si>
  <si>
    <t>1006386345_20.03.2018</t>
  </si>
  <si>
    <t>1006386345_28.07.2017</t>
  </si>
  <si>
    <t>1006386345_30.10.2017</t>
  </si>
  <si>
    <t>1006497941_05.05.2020</t>
  </si>
  <si>
    <t>1006497941_11.08.2020</t>
  </si>
  <si>
    <t>1006497941_13.03.2020</t>
  </si>
  <si>
    <t>1006497941_14.09.2020</t>
  </si>
  <si>
    <t>1006497941_19.02.2020</t>
  </si>
  <si>
    <t>1006497941_21.01.2020</t>
  </si>
  <si>
    <t>1006509227_05.10.2016</t>
  </si>
  <si>
    <t>1006509227_25.10.2016</t>
  </si>
  <si>
    <t>1006509227_27.04.2016</t>
  </si>
  <si>
    <t>1006631490_24.09.2013</t>
  </si>
  <si>
    <t>1006678181_17.04.2014</t>
  </si>
  <si>
    <t>1006679391_08.12.2020</t>
  </si>
  <si>
    <t>1006679391_09.09.2020</t>
  </si>
  <si>
    <t>1006679391_14.04.2020</t>
  </si>
  <si>
    <t>1006679391_16.06.2020</t>
  </si>
  <si>
    <t>1006679391_24.02.2020</t>
  </si>
  <si>
    <t>1006697577_03.05.2017</t>
  </si>
  <si>
    <t>1006697577_09.09.2016</t>
  </si>
  <si>
    <t>1006697577_29.11.2016</t>
  </si>
  <si>
    <t>1006702171_07.11.2011</t>
  </si>
  <si>
    <t>1006702171_17.01.2012</t>
  </si>
  <si>
    <t>1006702171_24.04.2012</t>
  </si>
  <si>
    <t>1006702171_29.02.2012</t>
  </si>
  <si>
    <t>1006735987_02.06.2020</t>
  </si>
  <si>
    <t>1006735987_02.07.2020</t>
  </si>
  <si>
    <t>1006746346_18.03.2014</t>
  </si>
  <si>
    <t>1006775730_13.10.2016</t>
  </si>
  <si>
    <t>1006775730_20.02.2017</t>
  </si>
  <si>
    <t>1006898535_08.01.2016</t>
  </si>
  <si>
    <t>1006943582_01.08.2016</t>
  </si>
  <si>
    <t>1006943582_08.05.2017</t>
  </si>
  <si>
    <t>1006943582_10.10.2016</t>
  </si>
  <si>
    <t>1006943582_13.07.2016</t>
  </si>
  <si>
    <t>1006943582_27.06.2016</t>
  </si>
  <si>
    <t>1006970203_06.01.2014</t>
  </si>
  <si>
    <t>1006989912_06.04.2016</t>
  </si>
  <si>
    <t>1006989912_18.03.2016</t>
  </si>
  <si>
    <t>1006989912_20.05.2016</t>
  </si>
  <si>
    <t>1007004034_20.12.2012</t>
  </si>
  <si>
    <t>1007016781_15.09.2014</t>
  </si>
  <si>
    <t>1007016781_21.08.2014</t>
  </si>
  <si>
    <t>1007025820_01.04.2014</t>
  </si>
  <si>
    <t>1007025820_04.11.2013</t>
  </si>
  <si>
    <t>1007025820_12.07.2013</t>
  </si>
  <si>
    <t>1007025820_13.01.2014</t>
  </si>
  <si>
    <t>1007025820_30.09.2013</t>
  </si>
  <si>
    <t>1007035567_21.12.2018</t>
  </si>
  <si>
    <t>1007088449_02.10.2013</t>
  </si>
  <si>
    <t>1007088449_11.04.2013</t>
  </si>
  <si>
    <t>1007088449_12.08.2013</t>
  </si>
  <si>
    <t>1007088449_13.05.2013</t>
  </si>
  <si>
    <t>1007088449_18.09.2013</t>
  </si>
  <si>
    <t>1007088449_21.11.2013</t>
  </si>
  <si>
    <t>1007110152_09.01.2015</t>
  </si>
  <si>
    <t>1007110152_09.09.2014</t>
  </si>
  <si>
    <t>1007110152_14.03.2014</t>
  </si>
  <si>
    <t>1007110152_20.10.2014</t>
  </si>
  <si>
    <t>1007110152_30.01.2014</t>
  </si>
  <si>
    <t>1007141392_05.10.2018</t>
  </si>
  <si>
    <t>1007141392_06.11.2018</t>
  </si>
  <si>
    <t>1007141392_22.01.2019</t>
  </si>
  <si>
    <t>1007141392_28.05.2019</t>
  </si>
  <si>
    <t>1007141392_28.11.2018</t>
  </si>
  <si>
    <t>1007164323_05.12.2017</t>
  </si>
  <si>
    <t>1007164323_06.11.2017</t>
  </si>
  <si>
    <t>1007166058_08.09.2007</t>
  </si>
  <si>
    <t>1007166058_26.09.2007</t>
  </si>
  <si>
    <t>1007196888_23.08.2017</t>
  </si>
  <si>
    <t>1007196888_29.05.2017</t>
  </si>
  <si>
    <t>1007262026_10.06.2014</t>
  </si>
  <si>
    <t>1007262026_15.01.2014</t>
  </si>
  <si>
    <t>1007262026_24.03.2014</t>
  </si>
  <si>
    <t>1007262026_31.01.2014</t>
  </si>
  <si>
    <t>1007294242_02.02.2018</t>
  </si>
  <si>
    <t>1007294242_15.01.2018</t>
  </si>
  <si>
    <t>1007311888_08.11.2016</t>
  </si>
  <si>
    <t>1007313700_10.04.2018</t>
  </si>
  <si>
    <t>1007313700_11.05.2018</t>
  </si>
  <si>
    <t>1007315254_06.09.2013</t>
  </si>
  <si>
    <t>1007315254_09.0.42013</t>
  </si>
  <si>
    <t>1007315254_14.02.2013</t>
  </si>
  <si>
    <t>1007315254_23.05.2013</t>
  </si>
  <si>
    <t>1007315254_30.11.2012</t>
  </si>
  <si>
    <t>1007315551_21.02.2019</t>
  </si>
  <si>
    <t>1007315551_26.03.2019</t>
  </si>
  <si>
    <t>1007331261_13.09.2017</t>
  </si>
  <si>
    <t>1007369002_01.03.2018</t>
  </si>
  <si>
    <t>1007369002_07.11.2017</t>
  </si>
  <si>
    <t>1007370143_10.01.2019</t>
  </si>
  <si>
    <t>1007370143_10.04.2019</t>
  </si>
  <si>
    <t>1007370143_17.07.2019</t>
  </si>
  <si>
    <t>1007370143_23.11.2018</t>
  </si>
  <si>
    <t>1007370143_24.10.2018</t>
  </si>
  <si>
    <t>1007371759_05.02.2015</t>
  </si>
  <si>
    <t>1007393878_03.09.2015</t>
  </si>
  <si>
    <t>1007393878_16.09.2015</t>
  </si>
  <si>
    <t>1007394073_06.07.2020</t>
  </si>
  <si>
    <t>1007394073_17.08.2020</t>
  </si>
  <si>
    <t>1007394073_18.03.2019</t>
  </si>
  <si>
    <t>1007394073_21.09.2020</t>
  </si>
  <si>
    <t>1007394073_25.06.2019</t>
  </si>
  <si>
    <t>1007402068_19.03.2018</t>
  </si>
  <si>
    <t>1007402068_19.11.2018</t>
  </si>
  <si>
    <t>1007402068_23.02.2018</t>
  </si>
  <si>
    <t>1007422737_04.05.2020</t>
  </si>
  <si>
    <t>1007432851_20.11.2014</t>
  </si>
  <si>
    <t>1007456779_02.05.2019</t>
  </si>
  <si>
    <t>1007475556_26.08.2013</t>
  </si>
  <si>
    <t>1007547845_05.06.2019</t>
  </si>
  <si>
    <t>1007547845_09.09.2020</t>
  </si>
  <si>
    <t>1007547845_16.09.2019</t>
  </si>
  <si>
    <t>1007547845_17.12.2019</t>
  </si>
  <si>
    <t>1007547845_22.04.2020</t>
  </si>
  <si>
    <t>1007547845_27.07.2020</t>
  </si>
  <si>
    <t>1007553579_16.04.2015</t>
  </si>
  <si>
    <t>1007553579_19.03.2015</t>
  </si>
  <si>
    <t>1007553579_22.06.2015</t>
  </si>
  <si>
    <t>1007588216_05.03.2018</t>
  </si>
  <si>
    <t>1007588216_13.06.2017</t>
  </si>
  <si>
    <t>1007588216_21.08.2017</t>
  </si>
  <si>
    <t>1007588216_27.11.2017</t>
  </si>
  <si>
    <t>1007588216_28.06.2017</t>
  </si>
  <si>
    <t>1007696507_22.01.2014</t>
  </si>
  <si>
    <t>1007698543_10.11.2017</t>
  </si>
  <si>
    <t>1007797103_02.05.2013</t>
  </si>
  <si>
    <t>1007797103_13.09.2012</t>
  </si>
  <si>
    <t>1007797103_19.03.2012</t>
  </si>
  <si>
    <t>1007860139_15.09.2017</t>
  </si>
  <si>
    <t>1007860139_29.08.2017</t>
  </si>
  <si>
    <t>1007863231_05.03.2015</t>
  </si>
  <si>
    <t>1007863231_06.06.2014</t>
  </si>
  <si>
    <t>1007863231_09.01.2015</t>
  </si>
  <si>
    <t>1007863231_16.09.2014</t>
  </si>
  <si>
    <t>1007863231_18.07.2014</t>
  </si>
  <si>
    <t>1008051184_05.07.2016</t>
  </si>
  <si>
    <t>1008051184_09.08.2016</t>
  </si>
  <si>
    <t>1008051184_12.05.2017</t>
  </si>
  <si>
    <t>1008051184_16.11.2016</t>
  </si>
  <si>
    <t>1008051184_17.02.2017</t>
  </si>
  <si>
    <t>1008051184_20.09.2016</t>
  </si>
  <si>
    <t>1008090744_15.12.2010</t>
  </si>
  <si>
    <t>1008090744_28.05.2013</t>
  </si>
  <si>
    <t>1008105355_02.12.2011</t>
  </si>
  <si>
    <t>1008105355_05.07.2012</t>
  </si>
  <si>
    <t>1008105355_18.10.2012</t>
  </si>
  <si>
    <t>1008105355_22.02.2012</t>
  </si>
  <si>
    <t>1008105355_22.12.2011</t>
  </si>
  <si>
    <t>1008137850_07.03.2017</t>
  </si>
  <si>
    <t>1008137850_27.03.2017</t>
  </si>
  <si>
    <t>1008174311_16.07.2013</t>
  </si>
  <si>
    <t>1008174311_18.04.2013</t>
  </si>
  <si>
    <t>1008242242_11.04.2014</t>
  </si>
  <si>
    <t>1008242242_19.05.2014</t>
  </si>
  <si>
    <t>1008266884_29.07.2016</t>
  </si>
  <si>
    <t>1008311662_08.09.2020</t>
  </si>
  <si>
    <t>1008311662_15.10.2019</t>
  </si>
  <si>
    <t>1008311662_17.12.2019</t>
  </si>
  <si>
    <t>1008311662_26.06.2019</t>
  </si>
  <si>
    <t>1008311662_29.05.2020</t>
  </si>
  <si>
    <t>1008336063_13.09.2012</t>
  </si>
  <si>
    <t>1008347730_06.10.2016</t>
  </si>
  <si>
    <t>1008347730_11.11.2016</t>
  </si>
  <si>
    <t>1008499230_12.02.2013</t>
  </si>
  <si>
    <t>1008499230_15.05.2013</t>
  </si>
  <si>
    <t>1008499230_26.03.2013</t>
  </si>
  <si>
    <t>1008499230_31.01.2012</t>
  </si>
  <si>
    <t>1008508913_22.08.2014</t>
  </si>
  <si>
    <t>1008534471_16.10.2013</t>
  </si>
  <si>
    <t>1008534471_21.08.2014</t>
  </si>
  <si>
    <t>1008534471_25.07.2014</t>
  </si>
  <si>
    <t>1008569419_02.12.2013</t>
  </si>
  <si>
    <t>1008569419_04.09.2012</t>
  </si>
  <si>
    <t>1008569419_24.06.2013</t>
  </si>
  <si>
    <t>1008573372_24.02.2019</t>
  </si>
  <si>
    <t>1008612880_07.10.2013</t>
  </si>
  <si>
    <t>1008612880_17.04.2014</t>
  </si>
  <si>
    <t>1008737744_03.02.2021</t>
  </si>
  <si>
    <t>1008737744_08.03.2021</t>
  </si>
  <si>
    <t>1008737744_17.02.2020</t>
  </si>
  <si>
    <t>1008737744_21.06.2021</t>
  </si>
  <si>
    <t>1008737744_22.11.2019</t>
  </si>
  <si>
    <t>1008799387_15.01.2014</t>
  </si>
  <si>
    <t>1008826800_04.02.2020</t>
  </si>
  <si>
    <t>1008826800_11.03.2020</t>
  </si>
  <si>
    <t>1008826800_14.02.2020</t>
  </si>
  <si>
    <t>1008836320_02.07.2014</t>
  </si>
  <si>
    <t>1008836320_12.08.2014</t>
  </si>
  <si>
    <t>1008836320_18.09.2014</t>
  </si>
  <si>
    <t>1008836320_21.11.2014</t>
  </si>
  <si>
    <t>1008916715_28.08.2018</t>
  </si>
  <si>
    <t>1009075502_07.09.2016</t>
  </si>
  <si>
    <t>1009075502_10.10.2016</t>
  </si>
  <si>
    <t>1009075502_27.06.2017</t>
  </si>
  <si>
    <t>1009077333_03.07.2017</t>
  </si>
  <si>
    <t>1009077333_10.03.2017</t>
  </si>
  <si>
    <t>1009077333_13.04.2017</t>
  </si>
  <si>
    <t>1009077333_20.03.2017</t>
  </si>
  <si>
    <t>1009091575_12.02.2013</t>
  </si>
  <si>
    <t>1009091575_16.04.2013</t>
  </si>
  <si>
    <t>1009127298_15.11.2013</t>
  </si>
  <si>
    <t>1009127298_21.01.2014</t>
  </si>
  <si>
    <t>1009127298_22.07.2014</t>
  </si>
  <si>
    <t>1009127298_25.02.2014</t>
  </si>
  <si>
    <t>1009247421_03.06.2016</t>
  </si>
  <si>
    <t>1009247421_23.05.2016</t>
  </si>
  <si>
    <t>1009247421_27.04.2016</t>
  </si>
  <si>
    <t>1009247421_27.08.2015</t>
  </si>
  <si>
    <t>1009271371_09.12.2014</t>
  </si>
  <si>
    <t>1009271371_12.01.2015</t>
  </si>
  <si>
    <t>1009271371_17.11.2014</t>
  </si>
  <si>
    <t>1009271371_20.04.2015</t>
  </si>
  <si>
    <t>1009271371_23.03.2015</t>
  </si>
  <si>
    <t>1009303056_02.05.2017</t>
  </si>
  <si>
    <t>1009303056_05.04.2017</t>
  </si>
  <si>
    <t>1009303056_09.01.2018</t>
  </si>
  <si>
    <t>1009372417_12.06.2013</t>
  </si>
  <si>
    <t>1009398557_06.10.2017</t>
  </si>
  <si>
    <t>1009398557_25.08.2017</t>
  </si>
  <si>
    <t>1009422300_06.12.2017</t>
  </si>
  <si>
    <t>1009422300_24.08.2017</t>
  </si>
  <si>
    <t>1009422300_28.06.2017</t>
  </si>
  <si>
    <t>1009444597_15.08.2018</t>
  </si>
  <si>
    <t>1009444597_16.02.2018</t>
  </si>
  <si>
    <t>1009444597_24.04.2018</t>
  </si>
  <si>
    <t>1009448650_01.03.2018</t>
  </si>
  <si>
    <t>1009448650_29.08.2018</t>
  </si>
  <si>
    <t>1009480857_10.06.2017</t>
  </si>
  <si>
    <t>1009480857_14.09.2017</t>
  </si>
  <si>
    <t>1009480857_27.06.2017</t>
  </si>
  <si>
    <t>1009486276_21.02.2014</t>
  </si>
  <si>
    <t>1009497844_16.03.2017</t>
  </si>
  <si>
    <t>1009497844_27.02.2017</t>
  </si>
  <si>
    <t>1009572547_23.10.2017</t>
  </si>
  <si>
    <t>1009574723_01.02.2013</t>
  </si>
  <si>
    <t>1009574723_02.09.2013</t>
  </si>
  <si>
    <t>1009574723_09.01.2014</t>
  </si>
  <si>
    <t>1009574723_22.07.2013</t>
  </si>
  <si>
    <t>1009574723_24.04.2013</t>
  </si>
  <si>
    <t>1009576446_09.01.2020</t>
  </si>
  <si>
    <t>1009576446_21.04.2020</t>
  </si>
  <si>
    <t>1009576446_28.01.2020</t>
  </si>
  <si>
    <t>1009576446_28.08.2020</t>
  </si>
  <si>
    <t>1009576446_29.11.2019</t>
  </si>
  <si>
    <t>1009612812_05.02.2018</t>
  </si>
  <si>
    <t>1009637861_13.03.2018</t>
  </si>
  <si>
    <t>1009637861_13.04.2018</t>
  </si>
  <si>
    <t>1009637861_27.07.2017</t>
  </si>
  <si>
    <t>1009637861_27.09.2017</t>
  </si>
  <si>
    <t>1009637861_30.11.2017</t>
  </si>
  <si>
    <t>1009637861_31.01.2018</t>
  </si>
  <si>
    <t>1009703536_16.09.2015</t>
  </si>
  <si>
    <t>1009703536_19.01.2016</t>
  </si>
  <si>
    <t>1009726190_10.04.2012</t>
  </si>
  <si>
    <t>1009726190_23.12.2011</t>
  </si>
  <si>
    <t>1009726190_24.02.2012</t>
  </si>
  <si>
    <t>1009726606_08.02.2018</t>
  </si>
  <si>
    <t>1009759524_06.03.2013</t>
  </si>
  <si>
    <t>1009759524_13.02.2013</t>
  </si>
  <si>
    <t>1009805130_14.06.2016</t>
  </si>
  <si>
    <t>1009805130_28.06.2016</t>
  </si>
  <si>
    <t>1009836659_03.11.2014</t>
  </si>
  <si>
    <t>1009836659_12.08.2014</t>
  </si>
  <si>
    <t>1009836659_14.05.2014</t>
  </si>
  <si>
    <t>1009836659_16.04.2014</t>
  </si>
  <si>
    <t>1009836659_17.07.2014</t>
  </si>
  <si>
    <t>1009902679_04.10.2012</t>
  </si>
  <si>
    <t>1009902679_09.08.2012</t>
  </si>
  <si>
    <t>1009902679_18.12.2012</t>
  </si>
  <si>
    <t>1009931457_19.03.2014</t>
  </si>
  <si>
    <t>1009931711_06.06.2013</t>
  </si>
  <si>
    <t>1009931711_07.02.2013</t>
  </si>
  <si>
    <t>1009931711_19.06.2013</t>
  </si>
  <si>
    <t>1009931711_22.08.2013</t>
  </si>
  <si>
    <t>1009931711_24.10.2013</t>
  </si>
  <si>
    <t>1009932290_04.04.2013</t>
  </si>
  <si>
    <t>1009932290_17.01.2013</t>
  </si>
  <si>
    <t>1009987797_01.10.2013</t>
  </si>
  <si>
    <t>1009987797_05.02.2014</t>
  </si>
  <si>
    <t>1010014718_02.12.2019</t>
  </si>
  <si>
    <t>1010014718_13.01.2020</t>
  </si>
  <si>
    <t>1010014718_20.04.2020</t>
  </si>
  <si>
    <t>1010014718_25.10.2019</t>
  </si>
  <si>
    <t>1010014718_30.09.2019</t>
  </si>
  <si>
    <t>1010036889_05.01.2018</t>
  </si>
  <si>
    <t>1010057131_01.03.2013</t>
  </si>
  <si>
    <t>1010057131_02.04.2013</t>
  </si>
  <si>
    <t>1010057131_06.06.2012</t>
  </si>
  <si>
    <t>1010057131_06.08.2012</t>
  </si>
  <si>
    <t>1010057131_09.07.2013</t>
  </si>
  <si>
    <t>1010057131_16.10.2012</t>
  </si>
  <si>
    <t>1010080927_07.01.2013</t>
  </si>
  <si>
    <t>1010080927_19.10.2012</t>
  </si>
  <si>
    <t>1010080927_26.07.2012</t>
  </si>
  <si>
    <t>1010152053_06.09.2012</t>
  </si>
  <si>
    <t>1010152053_07.08.2012</t>
  </si>
  <si>
    <t>1010178447_07.04.2014</t>
  </si>
  <si>
    <t>1010178447_09.02.2013</t>
  </si>
  <si>
    <t>1010178447_24.02.2014</t>
  </si>
  <si>
    <t>1010178447_26.09.2013</t>
  </si>
  <si>
    <t>1010243221_11.06.2013</t>
  </si>
  <si>
    <t>1010243221_18.04.2013</t>
  </si>
  <si>
    <t>1010243221_18.10.2013</t>
  </si>
  <si>
    <t>1010243221_29.01.2014</t>
  </si>
  <si>
    <t>1010244466_11.02.2015</t>
  </si>
  <si>
    <t>1010244466_15.04.2015</t>
  </si>
  <si>
    <t>1010244466_15.05.2015</t>
  </si>
  <si>
    <t>1010244466_25.08.2015</t>
  </si>
  <si>
    <t>1010248638_10.01.2013</t>
  </si>
  <si>
    <t>1010248638_29.11.2012</t>
  </si>
  <si>
    <t>1010268413_06.10.2017</t>
  </si>
  <si>
    <t>1010268413_10.01.2017</t>
  </si>
  <si>
    <t>1010268413_17.01.2018</t>
  </si>
  <si>
    <t>1010268413_17.05.2017</t>
  </si>
  <si>
    <t>1010268413_28.03.2017</t>
  </si>
  <si>
    <t>1010309274_05.05.2015</t>
  </si>
  <si>
    <t>1010309274_27.02.2015</t>
  </si>
  <si>
    <t>1010353625_07.12.2012</t>
  </si>
  <si>
    <t>1010355528_04.07.2017</t>
  </si>
  <si>
    <t>1010355528_12.05.2017</t>
  </si>
  <si>
    <t>1010366678_10.01.2018</t>
  </si>
  <si>
    <t>1010366678_26.07.2018</t>
  </si>
  <si>
    <t>1010366678_26.10.2017</t>
  </si>
  <si>
    <t>1010366678_27.06.2018</t>
  </si>
  <si>
    <t>1010366678_27.09.2017</t>
  </si>
  <si>
    <t>1010366678_28.03.2018</t>
  </si>
  <si>
    <t>1010370322_13.12.2016</t>
  </si>
  <si>
    <t>1010370322_20.07.2016</t>
  </si>
  <si>
    <t>1010370322_30.08.2016</t>
  </si>
  <si>
    <t>1010370322_31.05.2016</t>
  </si>
  <si>
    <t>1010459480_12.03.2014</t>
  </si>
  <si>
    <t>1010459480_19.12.2013</t>
  </si>
  <si>
    <t>1010459480_20.02.2014</t>
  </si>
  <si>
    <t>1010459480_25.10.2013</t>
  </si>
  <si>
    <t>1010459480_26.05.2014</t>
  </si>
  <si>
    <t>1010459480_30.09.2013</t>
  </si>
  <si>
    <t>1010492029_18.01.2013</t>
  </si>
  <si>
    <t>1010493785_04.07.2016</t>
  </si>
  <si>
    <t>1010493785_04.10.2016</t>
  </si>
  <si>
    <t>1010493785_07.04.2016</t>
  </si>
  <si>
    <t>1010493785_12.01.2016</t>
  </si>
  <si>
    <t>1010493785_25.09.2015</t>
  </si>
  <si>
    <t>1010493785_27.10.2015</t>
  </si>
  <si>
    <t>1010504767_16.06.2015</t>
  </si>
  <si>
    <t>1010504767_27.03.2015</t>
  </si>
  <si>
    <t>1010522187_05.04.2013</t>
  </si>
  <si>
    <t>1010522187_10.12.2013</t>
  </si>
  <si>
    <t>1010522187_11.10.2013</t>
  </si>
  <si>
    <t>1010522187_15.03.2013</t>
  </si>
  <si>
    <t>1010522187_16.08.2013</t>
  </si>
  <si>
    <t>1010522187_28.03.2013</t>
  </si>
  <si>
    <t>1010548179_11.04.2017</t>
  </si>
  <si>
    <t>1010548179_16.08.2017</t>
  </si>
  <si>
    <t>1010548179_16.11.2017</t>
  </si>
  <si>
    <t>1010548179_17.05.2017</t>
  </si>
  <si>
    <t>1010548179_19.02.2018</t>
  </si>
  <si>
    <t>1010548179_28.12.2017</t>
  </si>
  <si>
    <t>1010550977_05.09.2016</t>
  </si>
  <si>
    <t>1010565275_24.05.2013</t>
  </si>
  <si>
    <t>1010570050_03.04.2013</t>
  </si>
  <si>
    <t>1010576562_08.04.2013</t>
  </si>
  <si>
    <t>1010579811_20.08.2013</t>
  </si>
  <si>
    <t>1010579811_24.09.2013</t>
  </si>
  <si>
    <t>1010588277_28.02.2013</t>
  </si>
  <si>
    <t>1010594247_10.03.2015</t>
  </si>
  <si>
    <t>1010594247_10.08.2015</t>
  </si>
  <si>
    <t>1010594247_10.11.2015</t>
  </si>
  <si>
    <t>1010594247_15.11.2013</t>
  </si>
  <si>
    <t>1010594247_18.05.2015</t>
  </si>
  <si>
    <t>1010594247_18.07.2014</t>
  </si>
  <si>
    <t>1010598885_10.09.2013</t>
  </si>
  <si>
    <t>1010610288_01.12.2016</t>
  </si>
  <si>
    <t>1010610288_04.01.2017</t>
  </si>
  <si>
    <t>1010611764_04.08.2015</t>
  </si>
  <si>
    <t>1010611764_09.12.2015</t>
  </si>
  <si>
    <t>1010611764_28.08.2015</t>
  </si>
  <si>
    <t>1010691354_17.04.2013</t>
  </si>
  <si>
    <t>1010702703_06.03.2019</t>
  </si>
  <si>
    <t>1010702703_07.09.2018</t>
  </si>
  <si>
    <t>1010702703_08.03.2018</t>
  </si>
  <si>
    <t>1010702703_08.06.2018</t>
  </si>
  <si>
    <t>1010702703_14.20.2018</t>
  </si>
  <si>
    <t>1010702703_22.11.2018</t>
  </si>
  <si>
    <t>1010720506_13.03.2017</t>
  </si>
  <si>
    <t>1010720506_28.03.2017</t>
  </si>
  <si>
    <t>1010745416_07.10.2014</t>
  </si>
  <si>
    <t>1010745416_08.08.2014</t>
  </si>
  <si>
    <t>1010758269_22.03.2017</t>
  </si>
  <si>
    <t>1010758269_29.08.2017</t>
  </si>
  <si>
    <t>1010758269_30.05.2017</t>
  </si>
  <si>
    <t>1010762976_11.12.2015</t>
  </si>
  <si>
    <t>1010762976_13.01.2016</t>
  </si>
  <si>
    <t>1010762976_23.11.2015</t>
  </si>
  <si>
    <t>1010765565_11.06.2013</t>
  </si>
  <si>
    <t>1010765565_25.05.2013</t>
  </si>
  <si>
    <t>1010785472_04.03.2014</t>
  </si>
  <si>
    <t>1010785472_22.09.2014</t>
  </si>
  <si>
    <t>1010785472_31.01.2014</t>
  </si>
  <si>
    <t>1010817019_27.05.2014</t>
  </si>
  <si>
    <t>1010862382_06.02.2020</t>
  </si>
  <si>
    <t>1010862382_06.11.2019</t>
  </si>
  <si>
    <t>1010862382_16.11.2018</t>
  </si>
  <si>
    <t>1010862382_23.04.2019</t>
  </si>
  <si>
    <t>1010862382_31.07.2019</t>
  </si>
  <si>
    <t>1010929259_17.03.2015</t>
  </si>
  <si>
    <t>1010929259_21.07.2016</t>
  </si>
  <si>
    <t>1010986613_15.01.2014</t>
  </si>
  <si>
    <t>1010986613_16.07.2014</t>
  </si>
  <si>
    <t>1010986613_25.09.2013</t>
  </si>
  <si>
    <t>1010986613_26.03.2014</t>
  </si>
  <si>
    <t>1011024707_22.05.2014</t>
  </si>
  <si>
    <t>1011048511_07.05.2015</t>
  </si>
  <si>
    <t>1011048511_29.09.2014</t>
  </si>
  <si>
    <t>1011049188_02.11.2018</t>
  </si>
  <si>
    <t>1011049188_03.09.2018</t>
  </si>
  <si>
    <t>1011057049_25.11.2015</t>
  </si>
  <si>
    <t>1011072265_05.12.2016</t>
  </si>
  <si>
    <t>1011072265_06.09.2016</t>
  </si>
  <si>
    <t>1011072265_13.07.2017</t>
  </si>
  <si>
    <t>1011072265_26.08.2016</t>
  </si>
  <si>
    <t>1011074837_10.12.2014</t>
  </si>
  <si>
    <t>1011074837_16.06.2015</t>
  </si>
  <si>
    <t>1011074837_20.11.2014</t>
  </si>
  <si>
    <t>1011074837_24.03.2015</t>
  </si>
  <si>
    <t>1011074837_25.02.2015</t>
  </si>
  <si>
    <t>1011129024_03.05.2018</t>
  </si>
  <si>
    <t>1011129024_22.06.2018</t>
  </si>
  <si>
    <t>1011129024_22.08.2018</t>
  </si>
  <si>
    <t>1011129024_26.11.2018</t>
  </si>
  <si>
    <t>1011129024_28.02.2019</t>
  </si>
  <si>
    <t>1011129024_31.05.2019</t>
  </si>
  <si>
    <t>1011139071_02.03.2018</t>
  </si>
  <si>
    <t>1011139071_02.08.2017</t>
  </si>
  <si>
    <t>1011139071_05.06.2018</t>
  </si>
  <si>
    <t>1011139071_12.09.2017</t>
  </si>
  <si>
    <t>1011139071_29.08.2017</t>
  </si>
  <si>
    <t>1011139071_30.11.2017</t>
  </si>
  <si>
    <t>1011166131_04.12.2017</t>
  </si>
  <si>
    <t>1011183155_01.02.2016</t>
  </si>
  <si>
    <t>1011183155_12.06.2015</t>
  </si>
  <si>
    <t>1011183155_12.10.2015</t>
  </si>
  <si>
    <t>1011193152_13.02.2014</t>
  </si>
  <si>
    <t>1011193152_18.08.2014</t>
  </si>
  <si>
    <t>1011193152_19.11.2014</t>
  </si>
  <si>
    <t>1011193152_21.05.2014</t>
  </si>
  <si>
    <t>1011193152_21.12.2013</t>
  </si>
  <si>
    <t>1011193152_31.01.2014</t>
  </si>
  <si>
    <t>1011199498_07.05.2015</t>
  </si>
  <si>
    <t>1011199498_08.11.2016</t>
  </si>
  <si>
    <t>1011199498_14.07.2015</t>
  </si>
  <si>
    <t>1011199498_16.08.2016</t>
  </si>
  <si>
    <t>1011199498_17.05.2016</t>
  </si>
  <si>
    <t>1011199498_26.10.2015</t>
  </si>
  <si>
    <t>1011243879_27.01.2016</t>
  </si>
  <si>
    <t>1011280906_03.04.2018</t>
  </si>
  <si>
    <t>1011280906_19.09.2018</t>
  </si>
  <si>
    <t>1011280906_23.02.2018</t>
  </si>
  <si>
    <t>1011280906_28.05.2018</t>
  </si>
  <si>
    <t>1011280906_30.08.2018</t>
  </si>
  <si>
    <t>1011313387_08.03.2019</t>
  </si>
  <si>
    <t>1011336408_01.06.2018</t>
  </si>
  <si>
    <t>1011336408_31.08.2018</t>
  </si>
  <si>
    <t>1011368478_20.03.2014</t>
  </si>
  <si>
    <t>1011434643_22.04.2014</t>
  </si>
  <si>
    <t>1011488654_19.05.2014</t>
  </si>
  <si>
    <t>1011498617_04.07.2014</t>
  </si>
  <si>
    <t>1011498617_11.06.2014</t>
  </si>
  <si>
    <t>1011498617_25.08.2014</t>
  </si>
  <si>
    <t>1011546890_06.10.2015</t>
  </si>
  <si>
    <t>1011546890_08.12.2015</t>
  </si>
  <si>
    <t>1011546890_13.08.2015</t>
  </si>
  <si>
    <t>1011546890_18.12.2015</t>
  </si>
  <si>
    <t>1011546890_20.01.2016</t>
  </si>
  <si>
    <t>1011595671_24.07.2014</t>
  </si>
  <si>
    <t>1011603030_07.02.2017</t>
  </si>
  <si>
    <t>1011608809_03.06.2015</t>
  </si>
  <si>
    <t>1011608809_05.03.2015</t>
  </si>
  <si>
    <t>1011608809_08.08.2014</t>
  </si>
  <si>
    <t>1011608809_12.12.2014</t>
  </si>
  <si>
    <t>1011608809_22.09.2014</t>
  </si>
  <si>
    <t>1011639733_10.08.2016</t>
  </si>
  <si>
    <t>1011639733_14.01.2016</t>
  </si>
  <si>
    <t>1011639733_24.09.2015</t>
  </si>
  <si>
    <t>1011639733_26.10.2015</t>
  </si>
  <si>
    <t>1011651074_03.04.2017</t>
  </si>
  <si>
    <t>1011651074_06.09.2017</t>
  </si>
  <si>
    <t>1011651074_10.03.2017</t>
  </si>
  <si>
    <t>1011651074_29.05.2017</t>
  </si>
  <si>
    <t>1011654193_05.05.2017</t>
  </si>
  <si>
    <t>1011654193_08.08.2017</t>
  </si>
  <si>
    <t>1011654193_14.11.2017</t>
  </si>
  <si>
    <t>1011654193_18.12.2017</t>
  </si>
  <si>
    <t>1011654193_19.09.2017</t>
  </si>
  <si>
    <t>1011654193_26.02.2018</t>
  </si>
  <si>
    <t>1011666679_13.08.2014</t>
  </si>
  <si>
    <t>1011667093_26.02.2020</t>
  </si>
  <si>
    <t>1011688231_02.08.2017</t>
  </si>
  <si>
    <t>1011688231_11.10.2017</t>
  </si>
  <si>
    <t>1011688231_24.08.2017</t>
  </si>
  <si>
    <t>1011767878_06.11.2014</t>
  </si>
  <si>
    <t>1011767878_09.10.2014</t>
  </si>
  <si>
    <t>1011767878_21.11.2014</t>
  </si>
  <si>
    <t>1011776418_06.07.2016</t>
  </si>
  <si>
    <t>1011776418_09.06.2016</t>
  </si>
  <si>
    <t>1011776418_11.05.2016</t>
  </si>
  <si>
    <t>1011776418_18.11.2016</t>
  </si>
  <si>
    <t>1011776418_20.07.2016</t>
  </si>
  <si>
    <t>1011776418_20.10.2016</t>
  </si>
  <si>
    <t>1011804317_17.12.2014</t>
  </si>
  <si>
    <t>1011804317_27.01.2015</t>
  </si>
  <si>
    <t>1011833524_12.09.2017</t>
  </si>
  <si>
    <t>1011833524_15.03.2018</t>
  </si>
  <si>
    <t>1011833524_24.11.2017</t>
  </si>
  <si>
    <t>1011833524_26.09.2017</t>
  </si>
  <si>
    <t>1011837195_12.08.2019</t>
  </si>
  <si>
    <t>1011837195_14.03.2019</t>
  </si>
  <si>
    <t>1011837195_20.02.2019</t>
  </si>
  <si>
    <t>1011837195_20.05.2019</t>
  </si>
  <si>
    <t>1011837195_27.12.2018</t>
  </si>
  <si>
    <t>1011872188_19.05.2015</t>
  </si>
  <si>
    <t>1011918624_26.10.2015</t>
  </si>
  <si>
    <t>1011921076_05.07.2018</t>
  </si>
  <si>
    <t>1011921076_07.02.2020</t>
  </si>
  <si>
    <t>1011921076_08.10.2018</t>
  </si>
  <si>
    <t>1011921076_08.11.2019</t>
  </si>
  <si>
    <t>1011921076_23.04.2019</t>
  </si>
  <si>
    <t>1011921076_24.07.2019</t>
  </si>
  <si>
    <t>1011932576_10.07.2015</t>
  </si>
  <si>
    <t>1011932576_28.07.2015</t>
  </si>
  <si>
    <t>1011972927_09.06.2016</t>
  </si>
  <si>
    <t>1011972927_27.07.2016</t>
  </si>
  <si>
    <t>1011972927_30.05.2017</t>
  </si>
  <si>
    <t>1011986562_05.08.2016</t>
  </si>
  <si>
    <t>1012008185_15.02.2019</t>
  </si>
  <si>
    <t>1012008185_15.08.2019</t>
  </si>
  <si>
    <t>1012008185_20.05.2019a</t>
  </si>
  <si>
    <t>1012008185_20.05.2019</t>
  </si>
  <si>
    <t>1012010540_28.12.2015</t>
  </si>
  <si>
    <t>1012012908_17.02.2015</t>
  </si>
  <si>
    <t>1012020705_07.01.2019</t>
  </si>
  <si>
    <t>1012020705_10.12.2018</t>
  </si>
  <si>
    <t>1012020705_13.09.2018</t>
  </si>
  <si>
    <t>1012020705_14.09.2018</t>
  </si>
  <si>
    <t>1012033153_18.02.2015</t>
  </si>
  <si>
    <t>1012081396_08.08.2018</t>
  </si>
  <si>
    <t>1012081396_16.07.2018</t>
  </si>
  <si>
    <t>1012081396_22.03.2018</t>
  </si>
  <si>
    <t>1012081396_24.05.2018</t>
  </si>
  <si>
    <t>1012081396_24.09.2018</t>
  </si>
  <si>
    <t>1012089593_20.03.2015</t>
  </si>
  <si>
    <t>1012111377_02.12.2015</t>
  </si>
  <si>
    <t>1012111377_03.02.2016</t>
  </si>
  <si>
    <t>1012111377_11.11.2015</t>
  </si>
  <si>
    <t>1012195529_28.04.2015</t>
  </si>
  <si>
    <t>1012204638_10.12.2015</t>
  </si>
  <si>
    <t>1012204638_30.10.2015</t>
  </si>
  <si>
    <t>1012256728_02.03.2016</t>
  </si>
  <si>
    <t>1012256728_14.01.2016</t>
  </si>
  <si>
    <t>1012256728_14.12.2015</t>
  </si>
  <si>
    <t>1012256728_19.07.2016</t>
  </si>
  <si>
    <t>1012256728_24.10.2016</t>
  </si>
  <si>
    <t>1012256728_27.09.2016</t>
  </si>
  <si>
    <t>1012259546_03.04.2020</t>
  </si>
  <si>
    <t>1012259546_08.01.2021</t>
  </si>
  <si>
    <t>1012259546_16.03.2020</t>
  </si>
  <si>
    <t>1012259546_17.06.2020</t>
  </si>
  <si>
    <t>1012259546_17.08.2020</t>
  </si>
  <si>
    <t>1012259546_17.11.2020</t>
  </si>
  <si>
    <t>1012317271_10.12.2015</t>
  </si>
  <si>
    <t>1012317271_20.11.2015</t>
  </si>
  <si>
    <t>1012317271_22.02.2016</t>
  </si>
  <si>
    <t>1012317271_23.12.2015</t>
  </si>
  <si>
    <t>1012317271_30.05.2016</t>
  </si>
  <si>
    <t>1012325378_07.03.2017</t>
  </si>
  <si>
    <t>1012325378_13.04.2017</t>
  </si>
  <si>
    <t>1012325378_27.02.2017</t>
  </si>
  <si>
    <t>1012374968_12.08.2021</t>
  </si>
  <si>
    <t>1012374968_14.09.2020</t>
  </si>
  <si>
    <t>1012374968_25.07.2018</t>
  </si>
  <si>
    <t>1012385401_18.04.2017</t>
  </si>
  <si>
    <t>1012385401_24.03.2017</t>
  </si>
  <si>
    <t>1012385401_26.09.2017</t>
  </si>
  <si>
    <t>1012385401_27.06.2017</t>
  </si>
  <si>
    <t>1012390843_09.11.2015</t>
  </si>
  <si>
    <t>1012390843_12.02.2016</t>
  </si>
  <si>
    <t>1012390843_14.12.2015</t>
  </si>
  <si>
    <t>1012390843_25.07.2016</t>
  </si>
  <si>
    <t>1012411396_09.10.2015</t>
  </si>
  <si>
    <t>1012411396_21.12.2016</t>
  </si>
  <si>
    <t>1012411396_25.01.2016</t>
  </si>
  <si>
    <t>1012411396_27.04.2016</t>
  </si>
  <si>
    <t>1012420539_11.04.2016</t>
  </si>
  <si>
    <t>1012420539_14.03.2016</t>
  </si>
  <si>
    <t>1012420539_20.06.2016</t>
  </si>
  <si>
    <t>1012426234_01.09.2017</t>
  </si>
  <si>
    <t>1012426234_09.08.2017</t>
  </si>
  <si>
    <t>1012426234_24.01.2018</t>
  </si>
  <si>
    <t>1012426234_24.07.2018</t>
  </si>
  <si>
    <t>1012426234_24.10.2017</t>
  </si>
  <si>
    <t>1012426234_30.08.2018</t>
  </si>
  <si>
    <t>1012443179_24.08.2015</t>
  </si>
  <si>
    <t>1012463872_06.08.2019</t>
  </si>
  <si>
    <t>1012504438_21.08.2017</t>
  </si>
  <si>
    <t>1012512390_02.10.2015</t>
  </si>
  <si>
    <t>1012520531_08.08.2016</t>
  </si>
  <si>
    <t>1012520531_14.10.2015</t>
  </si>
  <si>
    <t>1012520531_16.09.2016</t>
  </si>
  <si>
    <t>1012520531_17.11.2015</t>
  </si>
  <si>
    <t>1012520531_29.01.2016</t>
  </si>
  <si>
    <t>1012520531_29.04.2016</t>
  </si>
  <si>
    <t>1012530692_08.12.2015</t>
  </si>
  <si>
    <t>1012573624_01.03.2019</t>
  </si>
  <si>
    <t>1012573624_07.02.2019</t>
  </si>
  <si>
    <t>1012573624_10.05.2019</t>
  </si>
  <si>
    <t>1012573624_20.08.2019</t>
  </si>
  <si>
    <t>1012575440_11.10.2019</t>
  </si>
  <si>
    <t>1012575440_12.09.2019</t>
  </si>
  <si>
    <t>1012575440_21.06.2019</t>
  </si>
  <si>
    <t>1012575440_24.07.2019</t>
  </si>
  <si>
    <t>1012575440_29.01.2020</t>
  </si>
  <si>
    <t>1012625549_06.12.2016</t>
  </si>
  <si>
    <t>1012625549_14.06.2017</t>
  </si>
  <si>
    <t>1012625549_14.11.2016</t>
  </si>
  <si>
    <t>1012625549_16.10.2017</t>
  </si>
  <si>
    <t>1012625549_22.08.2017</t>
  </si>
  <si>
    <t>1012625549_24.04.2017</t>
  </si>
  <si>
    <t>1012658452_07.04.2017</t>
  </si>
  <si>
    <t>1012658452_26.04.2017</t>
  </si>
  <si>
    <t>1012662192_16.09.2016</t>
  </si>
  <si>
    <t>1012662192_26.07.2016</t>
  </si>
  <si>
    <t>1012662192_31.08.2016</t>
  </si>
  <si>
    <t>1012663755_13.03.2018</t>
  </si>
  <si>
    <t>1012663755_23.02.2018</t>
  </si>
  <si>
    <t>1012686363_02.08.2016</t>
  </si>
  <si>
    <t>1012717363_01.03.2018</t>
  </si>
  <si>
    <t>1012717363_26.01.2018</t>
  </si>
  <si>
    <t>1012749641_08.02.2016</t>
  </si>
  <si>
    <t>1012749641_19.02.2016</t>
  </si>
  <si>
    <t>1012749641_20.01.2016</t>
  </si>
  <si>
    <t>1012749641_22.08.2016</t>
  </si>
  <si>
    <t>1012749641_23.05.2016</t>
  </si>
  <si>
    <t>1012749641_28.11.2016</t>
  </si>
  <si>
    <t>1012752459_28.03.2016</t>
  </si>
  <si>
    <t>1012758074_09.11.2016</t>
  </si>
  <si>
    <t>1012758074_12.12.2016</t>
  </si>
  <si>
    <t>1012758074_14.10.2016</t>
  </si>
  <si>
    <t>1012758074_19.07.2016</t>
  </si>
  <si>
    <t>1012758074_22.02.2017</t>
  </si>
  <si>
    <t>1012827990_09.12.2019</t>
  </si>
  <si>
    <t>1012827990_28.02.2020</t>
  </si>
  <si>
    <t>1012836568_04.12.2017</t>
  </si>
  <si>
    <t>1012836568_09.08.2017</t>
  </si>
  <si>
    <t>1012836568_18.10.2017</t>
  </si>
  <si>
    <t>1012836568_28.07.2017</t>
  </si>
  <si>
    <t>1012839747_03.06.2016</t>
  </si>
  <si>
    <t>1012839747_25.04.2016</t>
  </si>
  <si>
    <t>1012893300_06.02.2017</t>
  </si>
  <si>
    <t>1012893300_17.10.2016</t>
  </si>
  <si>
    <t>1012893300_20.12.2016</t>
  </si>
  <si>
    <t>1012893300_21.09.2016</t>
  </si>
  <si>
    <t>1012922742_07.12.2016a</t>
  </si>
  <si>
    <t>1012922742_20.02.2017</t>
  </si>
  <si>
    <t>1012989603_04.10.2017</t>
  </si>
  <si>
    <t>1012989603_23.08.2017</t>
  </si>
  <si>
    <t>1012989695_14.10.2019</t>
  </si>
  <si>
    <t>1012989695_15.07.2019</t>
  </si>
  <si>
    <t>1012989695_16.01.2020</t>
  </si>
  <si>
    <t>1012989695_16.04.2019</t>
  </si>
  <si>
    <t>1013006300_22.08.2016</t>
  </si>
  <si>
    <t>1013039422_17.03.2017</t>
  </si>
  <si>
    <t>1013039422_17.08.2016</t>
  </si>
  <si>
    <t>1013039422_19.10.2017</t>
  </si>
  <si>
    <t>1013039422_23.06.2016</t>
  </si>
  <si>
    <t>1013039422_26.09.2016</t>
  </si>
  <si>
    <t>1013039422_30.06.2017</t>
  </si>
  <si>
    <t>1013052127_05.06.2016</t>
  </si>
  <si>
    <t>1013110212_02.07.2018</t>
  </si>
  <si>
    <t>1013110212_04.09.2018</t>
  </si>
  <si>
    <t>1013110212_07.11.2018</t>
  </si>
  <si>
    <t>1013110212_22.03.2018</t>
  </si>
  <si>
    <t>1013110212_26.06.2018</t>
  </si>
  <si>
    <t>1013141255_07.12.2016</t>
  </si>
  <si>
    <t>1013141255_21.12.2016</t>
  </si>
  <si>
    <t>1013232130_14.10.2016</t>
  </si>
  <si>
    <t>1013232130_27.09.2016</t>
  </si>
  <si>
    <t>1013232130_28.10.2016</t>
  </si>
  <si>
    <t>1013242932_09.08.2018</t>
  </si>
  <si>
    <t>1013242932_11.01.2019</t>
  </si>
  <si>
    <t>1013242932_15.10.2018</t>
  </si>
  <si>
    <t>1013242932_31.10.2018</t>
  </si>
  <si>
    <t>1013244106_01.09.2016</t>
  </si>
  <si>
    <t>1013255969_16.02.2017</t>
  </si>
  <si>
    <t>1013318587_09.10.2016</t>
  </si>
  <si>
    <t>1013318587_13.12.2016</t>
  </si>
  <si>
    <t>1013332147_17.07.2018</t>
  </si>
  <si>
    <t>1013332147_24.08.2018</t>
  </si>
  <si>
    <t>1013346726_09.12.2016</t>
  </si>
  <si>
    <t>1013349494_24.08.2017</t>
  </si>
  <si>
    <t>1013350675_08.03.2017</t>
  </si>
  <si>
    <t>1013350675_24.10.2016</t>
  </si>
  <si>
    <t>1013350675_24.11.2016</t>
  </si>
  <si>
    <t>1013384188_06.05.2019</t>
  </si>
  <si>
    <t>1013384188_17.09.2019</t>
  </si>
  <si>
    <t>1013384188_20.07.2018</t>
  </si>
  <si>
    <t>1013384188_25.02.2019</t>
  </si>
  <si>
    <t>1013384188_25.06.2018</t>
  </si>
  <si>
    <t>1013384188_29.10.2018</t>
  </si>
  <si>
    <t>1013419108_08.12.2019</t>
  </si>
  <si>
    <t>1013426357_04.09.2017</t>
  </si>
  <si>
    <t>1013426357_06.03.2018</t>
  </si>
  <si>
    <t>1013426357_16.10.2017</t>
  </si>
  <si>
    <t>1013426357_18.12.2017</t>
  </si>
  <si>
    <t>1013426357_27.03.2017</t>
  </si>
  <si>
    <t>1013426357_29.06.2017</t>
  </si>
  <si>
    <t>1013445796_03.06.2019</t>
  </si>
  <si>
    <t>1013445796_11.06.2019</t>
  </si>
  <si>
    <t>1013445796_14.05.2019</t>
  </si>
  <si>
    <t>1013445796_24.05.2019</t>
  </si>
  <si>
    <t>1013446875_19.04.2018</t>
  </si>
  <si>
    <t>1013446875_29.08.2018</t>
  </si>
  <si>
    <t>1013446875_30.07.2018</t>
  </si>
  <si>
    <t>1013542408_09.11.2018</t>
  </si>
  <si>
    <t>1013598718_02.05.2017</t>
  </si>
  <si>
    <t>1013598718_13.03.2017</t>
  </si>
  <si>
    <t>1013632661_06.03.2017</t>
  </si>
  <si>
    <t>1013778153_14.02.2018</t>
  </si>
  <si>
    <t>1013778153_26.01.2018</t>
  </si>
  <si>
    <t>1013778153_28.06.2018</t>
  </si>
  <si>
    <t>1013778362_20.11.2017</t>
  </si>
  <si>
    <t>1013827653_13.12.2019</t>
  </si>
  <si>
    <t>1013827653_30.09.2020</t>
  </si>
  <si>
    <t>1013844033_06.03.2020</t>
  </si>
  <si>
    <t>1013844033_09.11.2020</t>
  </si>
  <si>
    <t>1013844033_10.08.2020</t>
  </si>
  <si>
    <t>1013844033_11.01.2021</t>
  </si>
  <si>
    <t>1013844033_19.05.2020</t>
  </si>
  <si>
    <t>1013844033_27.03.2020</t>
  </si>
  <si>
    <t>1013925622_11.08.2017</t>
  </si>
  <si>
    <t>1013944738_25.08.2017</t>
  </si>
  <si>
    <t>1013944738_31.07.2017</t>
  </si>
  <si>
    <t>1014045051_19.01.2018</t>
  </si>
  <si>
    <t>1014045051_20.12.2017</t>
  </si>
  <si>
    <t>1014045051_29.01.2018</t>
  </si>
  <si>
    <t>1014083004_11.05.2018</t>
  </si>
  <si>
    <t>1014083004_19.06.2018</t>
  </si>
  <si>
    <t>1014137811_04.12.2017</t>
  </si>
  <si>
    <t>1014137811_26.03.2018</t>
  </si>
  <si>
    <t>1014149494_24.11.2017</t>
  </si>
  <si>
    <t>1014149494_28.12.2017</t>
  </si>
  <si>
    <t>1014163973_02.05.2019</t>
  </si>
  <si>
    <t>1014163973_12.04.2019</t>
  </si>
  <si>
    <t>1014230771_19.12.2017</t>
  </si>
  <si>
    <t>1014249484_09.03.2018</t>
  </si>
  <si>
    <t>1014249484_24.09.2018</t>
  </si>
  <si>
    <t>1014249484_27.06.2018</t>
  </si>
  <si>
    <t>1014268093_26.02.2018</t>
  </si>
  <si>
    <t>1014282160_05.04.2018</t>
  </si>
  <si>
    <t>1014282160_05.07.2018</t>
  </si>
  <si>
    <t>1014282160_08.02.2018</t>
  </si>
  <si>
    <t>1014282160_17.01.2018</t>
  </si>
  <si>
    <t>1014314986_06.02.2018</t>
  </si>
  <si>
    <t>1014389397_01.04.2019</t>
  </si>
  <si>
    <t>1014389397_02.11.2018</t>
  </si>
  <si>
    <t>1014389397_05.04.2018</t>
  </si>
  <si>
    <t>1014389397_15.03.2018</t>
  </si>
  <si>
    <t>1014389397_17.07.2018</t>
  </si>
  <si>
    <t>1014389397_17.10.2018</t>
  </si>
  <si>
    <t>1014431958_08.04.2019</t>
  </si>
  <si>
    <t>1014431958_10.04.2018</t>
  </si>
  <si>
    <t>1014431958_16.07.2018</t>
  </si>
  <si>
    <t>1014431958_19.09.2018</t>
  </si>
  <si>
    <t>1014431958_27.11.2018</t>
  </si>
  <si>
    <t>1014431958_30.01.2019</t>
  </si>
  <si>
    <t>1014457969_12.06.2019</t>
  </si>
  <si>
    <t>1014457969_28.01.2019</t>
  </si>
  <si>
    <t>1014550091_01.01.2019</t>
  </si>
  <si>
    <t>1014550091_11.04.2019</t>
  </si>
  <si>
    <t>1014550091_28.12.2018</t>
  </si>
  <si>
    <t>1014568294_06.08.2019</t>
  </si>
  <si>
    <t>1014568294_11.02.2020</t>
  </si>
  <si>
    <t>1014568294_15.07.2019</t>
  </si>
  <si>
    <t>1014568294_18.10.2019</t>
  </si>
  <si>
    <t>1014568294_27.05.2019</t>
  </si>
  <si>
    <t>1014585097_01.04.2019</t>
  </si>
  <si>
    <t>1014585097_12.03.2019</t>
  </si>
  <si>
    <t>1014629323_06.05.2019</t>
  </si>
  <si>
    <t>1014733174_14.09.2018</t>
  </si>
  <si>
    <t>1014801426_13.11.2019</t>
  </si>
  <si>
    <t>1014975073_04.04.2019</t>
  </si>
  <si>
    <t>1014975073_05.03.2020</t>
  </si>
  <si>
    <t>1014975073_07.01.2019</t>
  </si>
  <si>
    <t>1014975073_07.02.2019</t>
  </si>
  <si>
    <t>1014975073_14.12.2018</t>
  </si>
  <si>
    <t>1014975073_26.09.2019</t>
  </si>
  <si>
    <t>1015052777_09.09.2020</t>
  </si>
  <si>
    <t>1015052777_10.02.2020</t>
  </si>
  <si>
    <t>1015052777_11.05.2020</t>
  </si>
  <si>
    <t>1015052777_12.12.2019</t>
  </si>
  <si>
    <t>1015052777_14.11.2019</t>
  </si>
  <si>
    <t>1015052777_20.05.2019</t>
  </si>
  <si>
    <t>1015141155_06.03.2019</t>
  </si>
  <si>
    <t>1015141155_15.04.2019</t>
  </si>
  <si>
    <t>1015144274_16.03.2020</t>
  </si>
  <si>
    <t>1015144274_28.01.2020</t>
  </si>
  <si>
    <t>1015149705_07.03.2019</t>
  </si>
  <si>
    <t>1015149705_18.03.2019</t>
  </si>
  <si>
    <t>1015158187_15.03.2019</t>
  </si>
  <si>
    <t>1015244334_30.04.2020</t>
  </si>
  <si>
    <t>1015263561_05.09.2019</t>
  </si>
  <si>
    <t>1015263561_20.01.2020</t>
  </si>
  <si>
    <t>1015263561_26.02.2020</t>
  </si>
  <si>
    <t>1015283397_01.07.2019</t>
  </si>
  <si>
    <t>1015283397_28.08.2019</t>
  </si>
  <si>
    <t>1015284718_02.10.2020</t>
  </si>
  <si>
    <t>1015284718_04.12.2019</t>
  </si>
  <si>
    <t>1015284718_10.09.2019</t>
  </si>
  <si>
    <t>1015284718_19.03.2020</t>
  </si>
  <si>
    <t>1015284718_22.06.2020</t>
  </si>
  <si>
    <t>1015284718_27.07.2020</t>
  </si>
  <si>
    <t>1015288946_22.07.2019</t>
  </si>
  <si>
    <t>1015309309_26.06.2019</t>
  </si>
  <si>
    <t>1015354183_26.06.2019</t>
  </si>
  <si>
    <t>1015361872_03.02.2020</t>
  </si>
  <si>
    <t>1015361872_04.11.2019</t>
  </si>
  <si>
    <t>1015361872_06.04.2020</t>
  </si>
  <si>
    <t>1015361872_12.06.2019</t>
  </si>
  <si>
    <t>1015361872_20.12.2019</t>
  </si>
  <si>
    <t>1015361872_24.07.2020</t>
  </si>
  <si>
    <t>1015398358_01.08.2019</t>
  </si>
  <si>
    <t>1015398358_22.07.2019</t>
  </si>
  <si>
    <t>1015398358_24.10.2019</t>
  </si>
  <si>
    <t>1015398358_28.06.2019</t>
  </si>
  <si>
    <t>1015443292_05.08.2019</t>
  </si>
  <si>
    <t>1015459999_26.07.2019</t>
  </si>
  <si>
    <t>1015502497_14.08.2019</t>
  </si>
  <si>
    <t>1015502497_27.01.2020</t>
  </si>
  <si>
    <t>1015502497_28.02.2020</t>
  </si>
  <si>
    <t>1015569171_15.09.2019</t>
  </si>
  <si>
    <t>1015645898_22.10.2019</t>
  </si>
  <si>
    <t>1015645898_23.10.2019</t>
  </si>
  <si>
    <t>1015709505_15.05.2020</t>
  </si>
  <si>
    <t>1015709505_16.12.2019</t>
  </si>
  <si>
    <t>1015709505_28.02.2020</t>
  </si>
  <si>
    <t>1015730588_24.04.2020</t>
  </si>
  <si>
    <t>1015730588_30.03.2020</t>
  </si>
  <si>
    <t>8000000078_19.04.2013</t>
  </si>
  <si>
    <t>8000051449_17.05.2021</t>
  </si>
  <si>
    <t>8000051449_17.07.2020</t>
  </si>
  <si>
    <t>8000051449_17.11.2020</t>
  </si>
  <si>
    <t>8000051449_20.04.2020</t>
  </si>
  <si>
    <t>8000051449_22.02.2021</t>
  </si>
  <si>
    <t>8000051449_25.03.2020</t>
  </si>
  <si>
    <t>8000270768_10.12.2014</t>
  </si>
  <si>
    <t>8000270768_21.10.2014</t>
  </si>
  <si>
    <t>8000325169_04.11.2019</t>
  </si>
  <si>
    <t>8000325169_16.01.2020</t>
  </si>
  <si>
    <t>8000325169_19.11.2020</t>
  </si>
  <si>
    <t>8000325169_23.09.2019</t>
  </si>
  <si>
    <t>8000326299_19.04.2016</t>
  </si>
  <si>
    <t>8000574105_05.12.2019</t>
  </si>
  <si>
    <t>8000677861_11.12.2019</t>
  </si>
  <si>
    <t>8000708931_10.04.2013</t>
  </si>
  <si>
    <t>8000956208_22.08.2017</t>
  </si>
  <si>
    <t>8001081975_05.08.2016</t>
  </si>
  <si>
    <t>8001081975_07.06.2016</t>
  </si>
  <si>
    <t>8001081975_23.06.2016</t>
  </si>
  <si>
    <t>8001081975_25.10.2016</t>
  </si>
  <si>
    <t>8001081975_30.09.2016</t>
  </si>
  <si>
    <t>Datensatz</t>
  </si>
  <si>
    <r>
      <t xml:space="preserve">python </t>
    </r>
    <r>
      <rPr>
        <b/>
        <sz val="11"/>
        <color theme="1"/>
        <rFont val="Calibri"/>
        <family val="2"/>
        <scheme val="minor"/>
      </rPr>
      <t>&lt;hd-bet folder&gt;</t>
    </r>
    <r>
      <rPr>
        <sz val="11"/>
        <color theme="1"/>
        <rFont val="Calibri"/>
        <family val="2"/>
        <scheme val="minor"/>
      </rPr>
      <t xml:space="preserve">\hd-bet --i </t>
    </r>
    <r>
      <rPr>
        <b/>
        <sz val="11"/>
        <color theme="1"/>
        <rFont val="Calibri"/>
        <family val="2"/>
        <scheme val="minor"/>
      </rPr>
      <t>&lt;inputfolder&gt;</t>
    </r>
    <r>
      <rPr>
        <sz val="11"/>
        <color theme="1"/>
        <rFont val="Calibri"/>
        <family val="2"/>
        <scheme val="minor"/>
      </rPr>
      <t xml:space="preserve">\#dataset#.nii.gz --output </t>
    </r>
    <r>
      <rPr>
        <b/>
        <sz val="11"/>
        <color theme="1"/>
        <rFont val="Calibri"/>
        <family val="2"/>
        <scheme val="minor"/>
      </rPr>
      <t>&lt;outputfolder&gt;</t>
    </r>
    <r>
      <rPr>
        <sz val="11"/>
        <color theme="1"/>
        <rFont val="Calibri"/>
        <family val="2"/>
        <scheme val="minor"/>
      </rPr>
      <t>\#dataset#.nii.gz</t>
    </r>
  </si>
  <si>
    <t>Generic Command - Replace  &lt;hd-bet folder&gt;, &lt;inputfolder&gt;, &lt;outputfolder&gt;</t>
  </si>
  <si>
    <t>Command for Batch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</si>
</sst>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3"/>
  <sheetViews>
    <sheetView tabSelected="1" workbookViewId="0">
      <selection activeCell="B6" sqref="B6"/>
    </sheetView>
  </sheetViews>
  <sheetFormatPr baseColWidth="10" defaultRowHeight="15" x14ac:dyDescent="0.25"/>
  <cols>
    <col min="1" max="1" width="31" bestFit="1" customWidth="1"/>
    <col min="2" max="2" width="96.85546875" bestFit="1" customWidth="1"/>
    <col min="3" max="3" width="120.7109375" bestFit="1" customWidth="1"/>
  </cols>
  <sheetData>
    <row r="1" spans="1:3" x14ac:dyDescent="0.25">
      <c r="A1" s="1" t="s">
        <v>1182</v>
      </c>
      <c r="B1" s="1" t="s">
        <v>1184</v>
      </c>
      <c r="C1" s="1" t="s">
        <v>1185</v>
      </c>
    </row>
    <row r="2" spans="1:3" x14ac:dyDescent="0.25">
      <c r="A2" t="s">
        <v>0</v>
      </c>
      <c r="B2" t="s">
        <v>1183</v>
      </c>
      <c r="C2" t="str">
        <f>SUBSTITUTE(B2,"#dataset#",A2)</f>
        <v>python &lt;hd-bet folder&gt;\hd-bet --i &lt;inputfolder&gt;\1000102310_02.02.2018.nii.gz --output &lt;outputfolder&gt;\1000102310_02.02.2018.nii.gz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13</v>
      </c>
    </row>
    <row r="16" spans="1:3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Putz</dc:creator>
  <cp:lastModifiedBy>Putz, Florian</cp:lastModifiedBy>
  <dcterms:created xsi:type="dcterms:W3CDTF">2022-03-12T10:03:36Z</dcterms:created>
  <dcterms:modified xsi:type="dcterms:W3CDTF">2022-03-15T15:34:18Z</dcterms:modified>
</cp:coreProperties>
</file>