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<sst xmlns="http://schemas.openxmlformats.org/spreadsheetml/2006/main" count="4" uniqueCount="4">
  <si>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Volume</t>
  </si>
  <si>
    <t>ma7.5</t>
  </si>
  <si>
    <t>rsi</t>
  </si>
  <si>
    <t>macd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</si>
</sst>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Fill="1" applyAlignment="1">
      <alignment horizontal="right" vertical="center"/>
    </xf>
    <xf numFmtId="0" fontId="2" fillId="0" borderId="1" xfId="0" applyFont="1" applyBorder="1" applyAlignment="1">
      <alignment horizontal="center" vertical="top"/>
    </xf>
    <xf numFmtId="15" fontId="1" fillId="0" borderId="0" xfId="0" applyNumberFormat="1" applyFont="1" applyFill="1" applyAlignment="1">
      <alignment horizontal="left" vertical="center"/>
    </xf>
    <xf numFmtId="3" fontId="1" fillId="0" borderId="0" xfId="0" applyNumberFormat="1" applyFont="1" applyFill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ARX</a:t>
            </a:r>
            <a:r>
              <a:rPr altLang="en-US"/>
              <a:t>模型对上证指数的预测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"实际值"</c:f>
              <c:strCache>
                <c:ptCount val="1"/>
                <c:pt idx="0">
                  <c:v>实际值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Sheet1!$A$5:$A$2496</c:f>
              <c:numCache>
                <c:formatCode>d\-mmm\-yy</c:formatCode>
                <c:ptCount val="2492"/>
                <c:pt idx="0" c:formatCode="d\-mmm\-yy">
                  <c:v>42030</c:v>
                </c:pt>
                <c:pt idx="1" c:formatCode="d\-mmm\-yy">
                  <c:v>42031</c:v>
                </c:pt>
                <c:pt idx="2" c:formatCode="d\-mmm\-yy">
                  <c:v>42032</c:v>
                </c:pt>
                <c:pt idx="3" c:formatCode="d\-mmm\-yy">
                  <c:v>42033</c:v>
                </c:pt>
                <c:pt idx="4" c:formatCode="d\-mmm\-yy">
                  <c:v>42034</c:v>
                </c:pt>
                <c:pt idx="5" c:formatCode="d\-mmm\-yy">
                  <c:v>42037</c:v>
                </c:pt>
                <c:pt idx="6" c:formatCode="d\-mmm\-yy">
                  <c:v>42038</c:v>
                </c:pt>
                <c:pt idx="7" c:formatCode="d\-mmm\-yy">
                  <c:v>42039</c:v>
                </c:pt>
                <c:pt idx="8" c:formatCode="d\-mmm\-yy">
                  <c:v>42040</c:v>
                </c:pt>
                <c:pt idx="9" c:formatCode="d\-mmm\-yy">
                  <c:v>42041</c:v>
                </c:pt>
                <c:pt idx="10" c:formatCode="d\-mmm\-yy">
                  <c:v>42044</c:v>
                </c:pt>
                <c:pt idx="11" c:formatCode="d\-mmm\-yy">
                  <c:v>42045</c:v>
                </c:pt>
                <c:pt idx="12" c:formatCode="d\-mmm\-yy">
                  <c:v>42046</c:v>
                </c:pt>
                <c:pt idx="13" c:formatCode="d\-mmm\-yy">
                  <c:v>42047</c:v>
                </c:pt>
                <c:pt idx="14" c:formatCode="d\-mmm\-yy">
                  <c:v>42048</c:v>
                </c:pt>
                <c:pt idx="15" c:formatCode="d\-mmm\-yy">
                  <c:v>42051</c:v>
                </c:pt>
                <c:pt idx="16" c:formatCode="d\-mmm\-yy">
                  <c:v>42052</c:v>
                </c:pt>
                <c:pt idx="17" c:formatCode="d\-mmm\-yy">
                  <c:v>42060</c:v>
                </c:pt>
                <c:pt idx="18" c:formatCode="d\-mmm\-yy">
                  <c:v>42061</c:v>
                </c:pt>
                <c:pt idx="19" c:formatCode="d\-mmm\-yy">
                  <c:v>42062</c:v>
                </c:pt>
                <c:pt idx="20" c:formatCode="d\-mmm\-yy">
                  <c:v>42065</c:v>
                </c:pt>
                <c:pt idx="21" c:formatCode="d\-mmm\-yy">
                  <c:v>42066</c:v>
                </c:pt>
                <c:pt idx="22" c:formatCode="d\-mmm\-yy">
                  <c:v>42067</c:v>
                </c:pt>
                <c:pt idx="23" c:formatCode="d\-mmm\-yy">
                  <c:v>42068</c:v>
                </c:pt>
                <c:pt idx="24" c:formatCode="d\-mmm\-yy">
                  <c:v>42069</c:v>
                </c:pt>
                <c:pt idx="25" c:formatCode="d\-mmm\-yy">
                  <c:v>42072</c:v>
                </c:pt>
                <c:pt idx="26" c:formatCode="d\-mmm\-yy">
                  <c:v>42073</c:v>
                </c:pt>
                <c:pt idx="27" c:formatCode="d\-mmm\-yy">
                  <c:v>42074</c:v>
                </c:pt>
                <c:pt idx="28" c:formatCode="d\-mmm\-yy">
                  <c:v>42075</c:v>
                </c:pt>
                <c:pt idx="29" c:formatCode="d\-mmm\-yy">
                  <c:v>42076</c:v>
                </c:pt>
                <c:pt idx="30" c:formatCode="d\-mmm\-yy">
                  <c:v>42079</c:v>
                </c:pt>
                <c:pt idx="31" c:formatCode="d\-mmm\-yy">
                  <c:v>42080</c:v>
                </c:pt>
                <c:pt idx="32" c:formatCode="d\-mmm\-yy">
                  <c:v>42081</c:v>
                </c:pt>
                <c:pt idx="33" c:formatCode="d\-mmm\-yy">
                  <c:v>42082</c:v>
                </c:pt>
                <c:pt idx="34" c:formatCode="d\-mmm\-yy">
                  <c:v>42083</c:v>
                </c:pt>
                <c:pt idx="35" c:formatCode="d\-mmm\-yy">
                  <c:v>42086</c:v>
                </c:pt>
                <c:pt idx="36" c:formatCode="d\-mmm\-yy">
                  <c:v>42087</c:v>
                </c:pt>
                <c:pt idx="37" c:formatCode="d\-mmm\-yy">
                  <c:v>42088</c:v>
                </c:pt>
                <c:pt idx="38" c:formatCode="d\-mmm\-yy">
                  <c:v>42089</c:v>
                </c:pt>
                <c:pt idx="39" c:formatCode="d\-mmm\-yy">
                  <c:v>42090</c:v>
                </c:pt>
                <c:pt idx="40" c:formatCode="d\-mmm\-yy">
                  <c:v>42093</c:v>
                </c:pt>
                <c:pt idx="41" c:formatCode="d\-mmm\-yy">
                  <c:v>42094</c:v>
                </c:pt>
                <c:pt idx="42" c:formatCode="d\-mmm\-yy">
                  <c:v>42095</c:v>
                </c:pt>
                <c:pt idx="43" c:formatCode="d\-mmm\-yy">
                  <c:v>42096</c:v>
                </c:pt>
                <c:pt idx="44" c:formatCode="d\-mmm\-yy">
                  <c:v>42097</c:v>
                </c:pt>
                <c:pt idx="45" c:formatCode="d\-mmm\-yy">
                  <c:v>42101</c:v>
                </c:pt>
                <c:pt idx="46" c:formatCode="d\-mmm\-yy">
                  <c:v>42102</c:v>
                </c:pt>
                <c:pt idx="47" c:formatCode="d\-mmm\-yy">
                  <c:v>42103</c:v>
                </c:pt>
                <c:pt idx="48" c:formatCode="d\-mmm\-yy">
                  <c:v>42104</c:v>
                </c:pt>
                <c:pt idx="49" c:formatCode="d\-mmm\-yy">
                  <c:v>42107</c:v>
                </c:pt>
                <c:pt idx="50" c:formatCode="d\-mmm\-yy">
                  <c:v>42108</c:v>
                </c:pt>
                <c:pt idx="51" c:formatCode="d\-mmm\-yy">
                  <c:v>42109</c:v>
                </c:pt>
                <c:pt idx="52" c:formatCode="d\-mmm\-yy">
                  <c:v>42110</c:v>
                </c:pt>
                <c:pt idx="53" c:formatCode="d\-mmm\-yy">
                  <c:v>42111</c:v>
                </c:pt>
                <c:pt idx="54" c:formatCode="d\-mmm\-yy">
                  <c:v>42114</c:v>
                </c:pt>
                <c:pt idx="55" c:formatCode="d\-mmm\-yy">
                  <c:v>42115</c:v>
                </c:pt>
                <c:pt idx="56" c:formatCode="d\-mmm\-yy">
                  <c:v>42116</c:v>
                </c:pt>
                <c:pt idx="57" c:formatCode="d\-mmm\-yy">
                  <c:v>42117</c:v>
                </c:pt>
                <c:pt idx="58" c:formatCode="d\-mmm\-yy">
                  <c:v>42118</c:v>
                </c:pt>
                <c:pt idx="59" c:formatCode="d\-mmm\-yy">
                  <c:v>42121</c:v>
                </c:pt>
                <c:pt idx="60" c:formatCode="d\-mmm\-yy">
                  <c:v>42122</c:v>
                </c:pt>
                <c:pt idx="61" c:formatCode="d\-mmm\-yy">
                  <c:v>42123</c:v>
                </c:pt>
                <c:pt idx="62" c:formatCode="d\-mmm\-yy">
                  <c:v>42124</c:v>
                </c:pt>
                <c:pt idx="63" c:formatCode="d\-mmm\-yy">
                  <c:v>42128</c:v>
                </c:pt>
                <c:pt idx="64" c:formatCode="d\-mmm\-yy">
                  <c:v>42129</c:v>
                </c:pt>
                <c:pt idx="65" c:formatCode="d\-mmm\-yy">
                  <c:v>42130</c:v>
                </c:pt>
                <c:pt idx="66" c:formatCode="d\-mmm\-yy">
                  <c:v>42131</c:v>
                </c:pt>
                <c:pt idx="67" c:formatCode="d\-mmm\-yy">
                  <c:v>42132</c:v>
                </c:pt>
                <c:pt idx="68" c:formatCode="d\-mmm\-yy">
                  <c:v>42135</c:v>
                </c:pt>
                <c:pt idx="69" c:formatCode="d\-mmm\-yy">
                  <c:v>42136</c:v>
                </c:pt>
                <c:pt idx="70" c:formatCode="d\-mmm\-yy">
                  <c:v>42137</c:v>
                </c:pt>
                <c:pt idx="71" c:formatCode="d\-mmm\-yy">
                  <c:v>42138</c:v>
                </c:pt>
                <c:pt idx="72" c:formatCode="d\-mmm\-yy">
                  <c:v>42139</c:v>
                </c:pt>
                <c:pt idx="73" c:formatCode="d\-mmm\-yy">
                  <c:v>42142</c:v>
                </c:pt>
                <c:pt idx="74" c:formatCode="d\-mmm\-yy">
                  <c:v>42143</c:v>
                </c:pt>
                <c:pt idx="75" c:formatCode="d\-mmm\-yy">
                  <c:v>42144</c:v>
                </c:pt>
                <c:pt idx="76" c:formatCode="d\-mmm\-yy">
                  <c:v>42145</c:v>
                </c:pt>
                <c:pt idx="77" c:formatCode="d\-mmm\-yy">
                  <c:v>42146</c:v>
                </c:pt>
                <c:pt idx="78" c:formatCode="d\-mmm\-yy">
                  <c:v>42149</c:v>
                </c:pt>
                <c:pt idx="79" c:formatCode="d\-mmm\-yy">
                  <c:v>42150</c:v>
                </c:pt>
                <c:pt idx="80" c:formatCode="d\-mmm\-yy">
                  <c:v>42151</c:v>
                </c:pt>
                <c:pt idx="81" c:formatCode="d\-mmm\-yy">
                  <c:v>42152</c:v>
                </c:pt>
                <c:pt idx="82" c:formatCode="d\-mmm\-yy">
                  <c:v>42153</c:v>
                </c:pt>
                <c:pt idx="83" c:formatCode="d\-mmm\-yy">
                  <c:v>42156</c:v>
                </c:pt>
                <c:pt idx="84" c:formatCode="d\-mmm\-yy">
                  <c:v>42157</c:v>
                </c:pt>
                <c:pt idx="85" c:formatCode="d\-mmm\-yy">
                  <c:v>42158</c:v>
                </c:pt>
                <c:pt idx="86" c:formatCode="d\-mmm\-yy">
                  <c:v>42159</c:v>
                </c:pt>
                <c:pt idx="87" c:formatCode="d\-mmm\-yy">
                  <c:v>42160</c:v>
                </c:pt>
                <c:pt idx="88" c:formatCode="d\-mmm\-yy">
                  <c:v>42163</c:v>
                </c:pt>
                <c:pt idx="89" c:formatCode="d\-mmm\-yy">
                  <c:v>42164</c:v>
                </c:pt>
                <c:pt idx="90" c:formatCode="d\-mmm\-yy">
                  <c:v>42165</c:v>
                </c:pt>
                <c:pt idx="91" c:formatCode="d\-mmm\-yy">
                  <c:v>42166</c:v>
                </c:pt>
                <c:pt idx="92" c:formatCode="d\-mmm\-yy">
                  <c:v>42167</c:v>
                </c:pt>
                <c:pt idx="93" c:formatCode="d\-mmm\-yy">
                  <c:v>42170</c:v>
                </c:pt>
                <c:pt idx="94" c:formatCode="d\-mmm\-yy">
                  <c:v>42171</c:v>
                </c:pt>
                <c:pt idx="95" c:formatCode="d\-mmm\-yy">
                  <c:v>42172</c:v>
                </c:pt>
                <c:pt idx="96" c:formatCode="d\-mmm\-yy">
                  <c:v>42173</c:v>
                </c:pt>
                <c:pt idx="97" c:formatCode="d\-mmm\-yy">
                  <c:v>42174</c:v>
                </c:pt>
                <c:pt idx="98" c:formatCode="d\-mmm\-yy">
                  <c:v>42178</c:v>
                </c:pt>
                <c:pt idx="99" c:formatCode="d\-mmm\-yy">
                  <c:v>42179</c:v>
                </c:pt>
                <c:pt idx="100" c:formatCode="d\-mmm\-yy">
                  <c:v>42180</c:v>
                </c:pt>
                <c:pt idx="101" c:formatCode="d\-mmm\-yy">
                  <c:v>42181</c:v>
                </c:pt>
                <c:pt idx="102" c:formatCode="d\-mmm\-yy">
                  <c:v>42184</c:v>
                </c:pt>
                <c:pt idx="103" c:formatCode="d\-mmm\-yy">
                  <c:v>42185</c:v>
                </c:pt>
                <c:pt idx="104" c:formatCode="d\-mmm\-yy">
                  <c:v>42186</c:v>
                </c:pt>
                <c:pt idx="105" c:formatCode="d\-mmm\-yy">
                  <c:v>42187</c:v>
                </c:pt>
                <c:pt idx="106" c:formatCode="d\-mmm\-yy">
                  <c:v>42188</c:v>
                </c:pt>
                <c:pt idx="107" c:formatCode="d\-mmm\-yy">
                  <c:v>42191</c:v>
                </c:pt>
                <c:pt idx="108" c:formatCode="d\-mmm\-yy">
                  <c:v>42192</c:v>
                </c:pt>
                <c:pt idx="109" c:formatCode="d\-mmm\-yy">
                  <c:v>42193</c:v>
                </c:pt>
                <c:pt idx="110" c:formatCode="d\-mmm\-yy">
                  <c:v>42194</c:v>
                </c:pt>
                <c:pt idx="111" c:formatCode="d\-mmm\-yy">
                  <c:v>42195</c:v>
                </c:pt>
                <c:pt idx="112" c:formatCode="d\-mmm\-yy">
                  <c:v>42198</c:v>
                </c:pt>
                <c:pt idx="113" c:formatCode="d\-mmm\-yy">
                  <c:v>42199</c:v>
                </c:pt>
                <c:pt idx="114" c:formatCode="d\-mmm\-yy">
                  <c:v>42200</c:v>
                </c:pt>
                <c:pt idx="115" c:formatCode="d\-mmm\-yy">
                  <c:v>42201</c:v>
                </c:pt>
                <c:pt idx="116" c:formatCode="d\-mmm\-yy">
                  <c:v>42202</c:v>
                </c:pt>
                <c:pt idx="117" c:formatCode="d\-mmm\-yy">
                  <c:v>42205</c:v>
                </c:pt>
                <c:pt idx="118" c:formatCode="d\-mmm\-yy">
                  <c:v>42206</c:v>
                </c:pt>
                <c:pt idx="119" c:formatCode="d\-mmm\-yy">
                  <c:v>42207</c:v>
                </c:pt>
                <c:pt idx="120" c:formatCode="d\-mmm\-yy">
                  <c:v>42208</c:v>
                </c:pt>
                <c:pt idx="121" c:formatCode="d\-mmm\-yy">
                  <c:v>42209</c:v>
                </c:pt>
                <c:pt idx="122" c:formatCode="d\-mmm\-yy">
                  <c:v>42212</c:v>
                </c:pt>
                <c:pt idx="123" c:formatCode="d\-mmm\-yy">
                  <c:v>42213</c:v>
                </c:pt>
                <c:pt idx="124" c:formatCode="d\-mmm\-yy">
                  <c:v>42214</c:v>
                </c:pt>
                <c:pt idx="125" c:formatCode="d\-mmm\-yy">
                  <c:v>42215</c:v>
                </c:pt>
                <c:pt idx="126" c:formatCode="d\-mmm\-yy">
                  <c:v>42216</c:v>
                </c:pt>
                <c:pt idx="127" c:formatCode="d\-mmm\-yy">
                  <c:v>42219</c:v>
                </c:pt>
                <c:pt idx="128" c:formatCode="d\-mmm\-yy">
                  <c:v>42220</c:v>
                </c:pt>
                <c:pt idx="129" c:formatCode="d\-mmm\-yy">
                  <c:v>42221</c:v>
                </c:pt>
                <c:pt idx="130" c:formatCode="d\-mmm\-yy">
                  <c:v>42222</c:v>
                </c:pt>
                <c:pt idx="131" c:formatCode="d\-mmm\-yy">
                  <c:v>42223</c:v>
                </c:pt>
                <c:pt idx="132" c:formatCode="d\-mmm\-yy">
                  <c:v>42226</c:v>
                </c:pt>
                <c:pt idx="133" c:formatCode="d\-mmm\-yy">
                  <c:v>42227</c:v>
                </c:pt>
                <c:pt idx="134" c:formatCode="d\-mmm\-yy">
                  <c:v>42228</c:v>
                </c:pt>
                <c:pt idx="135" c:formatCode="d\-mmm\-yy">
                  <c:v>42229</c:v>
                </c:pt>
                <c:pt idx="136" c:formatCode="d\-mmm\-yy">
                  <c:v>42230</c:v>
                </c:pt>
                <c:pt idx="137" c:formatCode="d\-mmm\-yy">
                  <c:v>42233</c:v>
                </c:pt>
                <c:pt idx="138" c:formatCode="d\-mmm\-yy">
                  <c:v>42234</c:v>
                </c:pt>
                <c:pt idx="139" c:formatCode="d\-mmm\-yy">
                  <c:v>42235</c:v>
                </c:pt>
                <c:pt idx="140" c:formatCode="d\-mmm\-yy">
                  <c:v>42236</c:v>
                </c:pt>
                <c:pt idx="141" c:formatCode="d\-mmm\-yy">
                  <c:v>42237</c:v>
                </c:pt>
                <c:pt idx="142" c:formatCode="d\-mmm\-yy">
                  <c:v>42240</c:v>
                </c:pt>
                <c:pt idx="143" c:formatCode="d\-mmm\-yy">
                  <c:v>42241</c:v>
                </c:pt>
                <c:pt idx="144" c:formatCode="d\-mmm\-yy">
                  <c:v>42242</c:v>
                </c:pt>
                <c:pt idx="145" c:formatCode="d\-mmm\-yy">
                  <c:v>42243</c:v>
                </c:pt>
                <c:pt idx="146" c:formatCode="d\-mmm\-yy">
                  <c:v>42244</c:v>
                </c:pt>
                <c:pt idx="147" c:formatCode="d\-mmm\-yy">
                  <c:v>42247</c:v>
                </c:pt>
                <c:pt idx="148" c:formatCode="d\-mmm\-yy">
                  <c:v>42248</c:v>
                </c:pt>
                <c:pt idx="149" c:formatCode="d\-mmm\-yy">
                  <c:v>42249</c:v>
                </c:pt>
                <c:pt idx="150" c:formatCode="d\-mmm\-yy">
                  <c:v>42254</c:v>
                </c:pt>
                <c:pt idx="151" c:formatCode="d\-mmm\-yy">
                  <c:v>42255</c:v>
                </c:pt>
                <c:pt idx="152" c:formatCode="d\-mmm\-yy">
                  <c:v>42256</c:v>
                </c:pt>
                <c:pt idx="153" c:formatCode="d\-mmm\-yy">
                  <c:v>42257</c:v>
                </c:pt>
                <c:pt idx="154" c:formatCode="d\-mmm\-yy">
                  <c:v>42258</c:v>
                </c:pt>
                <c:pt idx="155" c:formatCode="d\-mmm\-yy">
                  <c:v>42261</c:v>
                </c:pt>
                <c:pt idx="156" c:formatCode="d\-mmm\-yy">
                  <c:v>42262</c:v>
                </c:pt>
                <c:pt idx="157" c:formatCode="d\-mmm\-yy">
                  <c:v>42263</c:v>
                </c:pt>
                <c:pt idx="158" c:formatCode="d\-mmm\-yy">
                  <c:v>42264</c:v>
                </c:pt>
                <c:pt idx="159" c:formatCode="d\-mmm\-yy">
                  <c:v>42265</c:v>
                </c:pt>
                <c:pt idx="160" c:formatCode="d\-mmm\-yy">
                  <c:v>42268</c:v>
                </c:pt>
                <c:pt idx="161" c:formatCode="d\-mmm\-yy">
                  <c:v>42269</c:v>
                </c:pt>
                <c:pt idx="162" c:formatCode="d\-mmm\-yy">
                  <c:v>42270</c:v>
                </c:pt>
                <c:pt idx="163" c:formatCode="d\-mmm\-yy">
                  <c:v>42271</c:v>
                </c:pt>
                <c:pt idx="164" c:formatCode="d\-mmm\-yy">
                  <c:v>42272</c:v>
                </c:pt>
                <c:pt idx="165" c:formatCode="d\-mmm\-yy">
                  <c:v>42275</c:v>
                </c:pt>
                <c:pt idx="166" c:formatCode="d\-mmm\-yy">
                  <c:v>42276</c:v>
                </c:pt>
                <c:pt idx="167" c:formatCode="d\-mmm\-yy">
                  <c:v>42277</c:v>
                </c:pt>
                <c:pt idx="168" c:formatCode="d\-mmm\-yy">
                  <c:v>42285</c:v>
                </c:pt>
                <c:pt idx="169" c:formatCode="d\-mmm\-yy">
                  <c:v>42286</c:v>
                </c:pt>
                <c:pt idx="170" c:formatCode="d\-mmm\-yy">
                  <c:v>42289</c:v>
                </c:pt>
                <c:pt idx="171" c:formatCode="d\-mmm\-yy">
                  <c:v>42290</c:v>
                </c:pt>
                <c:pt idx="172" c:formatCode="d\-mmm\-yy">
                  <c:v>42291</c:v>
                </c:pt>
                <c:pt idx="173" c:formatCode="d\-mmm\-yy">
                  <c:v>42292</c:v>
                </c:pt>
                <c:pt idx="174" c:formatCode="d\-mmm\-yy">
                  <c:v>42293</c:v>
                </c:pt>
                <c:pt idx="175" c:formatCode="d\-mmm\-yy">
                  <c:v>42296</c:v>
                </c:pt>
                <c:pt idx="176" c:formatCode="d\-mmm\-yy">
                  <c:v>42297</c:v>
                </c:pt>
                <c:pt idx="177" c:formatCode="d\-mmm\-yy">
                  <c:v>42298</c:v>
                </c:pt>
                <c:pt idx="178" c:formatCode="d\-mmm\-yy">
                  <c:v>42299</c:v>
                </c:pt>
                <c:pt idx="179" c:formatCode="d\-mmm\-yy">
                  <c:v>42300</c:v>
                </c:pt>
                <c:pt idx="180" c:formatCode="d\-mmm\-yy">
                  <c:v>42303</c:v>
                </c:pt>
                <c:pt idx="181" c:formatCode="d\-mmm\-yy">
                  <c:v>42304</c:v>
                </c:pt>
                <c:pt idx="182" c:formatCode="d\-mmm\-yy">
                  <c:v>42305</c:v>
                </c:pt>
                <c:pt idx="183" c:formatCode="d\-mmm\-yy">
                  <c:v>42306</c:v>
                </c:pt>
                <c:pt idx="184" c:formatCode="d\-mmm\-yy">
                  <c:v>42307</c:v>
                </c:pt>
                <c:pt idx="185" c:formatCode="d\-mmm\-yy">
                  <c:v>42310</c:v>
                </c:pt>
                <c:pt idx="186" c:formatCode="d\-mmm\-yy">
                  <c:v>42311</c:v>
                </c:pt>
                <c:pt idx="187" c:formatCode="d\-mmm\-yy">
                  <c:v>42312</c:v>
                </c:pt>
                <c:pt idx="188" c:formatCode="d\-mmm\-yy">
                  <c:v>42313</c:v>
                </c:pt>
                <c:pt idx="189" c:formatCode="d\-mmm\-yy">
                  <c:v>42314</c:v>
                </c:pt>
                <c:pt idx="190" c:formatCode="d\-mmm\-yy">
                  <c:v>42317</c:v>
                </c:pt>
                <c:pt idx="191" c:formatCode="d\-mmm\-yy">
                  <c:v>42318</c:v>
                </c:pt>
                <c:pt idx="192" c:formatCode="d\-mmm\-yy">
                  <c:v>42319</c:v>
                </c:pt>
                <c:pt idx="193" c:formatCode="d\-mmm\-yy">
                  <c:v>42320</c:v>
                </c:pt>
                <c:pt idx="194" c:formatCode="d\-mmm\-yy">
                  <c:v>42321</c:v>
                </c:pt>
                <c:pt idx="195" c:formatCode="d\-mmm\-yy">
                  <c:v>42324</c:v>
                </c:pt>
                <c:pt idx="196" c:formatCode="d\-mmm\-yy">
                  <c:v>42325</c:v>
                </c:pt>
                <c:pt idx="197" c:formatCode="d\-mmm\-yy">
                  <c:v>42326</c:v>
                </c:pt>
                <c:pt idx="198" c:formatCode="d\-mmm\-yy">
                  <c:v>42327</c:v>
                </c:pt>
                <c:pt idx="199" c:formatCode="d\-mmm\-yy">
                  <c:v>42328</c:v>
                </c:pt>
                <c:pt idx="200" c:formatCode="d\-mmm\-yy">
                  <c:v>42331</c:v>
                </c:pt>
                <c:pt idx="201" c:formatCode="d\-mmm\-yy">
                  <c:v>42332</c:v>
                </c:pt>
                <c:pt idx="202" c:formatCode="d\-mmm\-yy">
                  <c:v>42333</c:v>
                </c:pt>
                <c:pt idx="203" c:formatCode="d\-mmm\-yy">
                  <c:v>42334</c:v>
                </c:pt>
                <c:pt idx="204" c:formatCode="d\-mmm\-yy">
                  <c:v>42335</c:v>
                </c:pt>
                <c:pt idx="205" c:formatCode="d\-mmm\-yy">
                  <c:v>42338</c:v>
                </c:pt>
                <c:pt idx="206" c:formatCode="d\-mmm\-yy">
                  <c:v>42339</c:v>
                </c:pt>
                <c:pt idx="207" c:formatCode="d\-mmm\-yy">
                  <c:v>42340</c:v>
                </c:pt>
                <c:pt idx="208" c:formatCode="d\-mmm\-yy">
                  <c:v>42341</c:v>
                </c:pt>
                <c:pt idx="209" c:formatCode="d\-mmm\-yy">
                  <c:v>42342</c:v>
                </c:pt>
                <c:pt idx="210" c:formatCode="d\-mmm\-yy">
                  <c:v>42345</c:v>
                </c:pt>
                <c:pt idx="211" c:formatCode="d\-mmm\-yy">
                  <c:v>42346</c:v>
                </c:pt>
                <c:pt idx="212" c:formatCode="d\-mmm\-yy">
                  <c:v>42347</c:v>
                </c:pt>
                <c:pt idx="213" c:formatCode="d\-mmm\-yy">
                  <c:v>42348</c:v>
                </c:pt>
                <c:pt idx="214" c:formatCode="d\-mmm\-yy">
                  <c:v>42349</c:v>
                </c:pt>
                <c:pt idx="215" c:formatCode="d\-mmm\-yy">
                  <c:v>42352</c:v>
                </c:pt>
                <c:pt idx="216" c:formatCode="d\-mmm\-yy">
                  <c:v>42353</c:v>
                </c:pt>
                <c:pt idx="217" c:formatCode="d\-mmm\-yy">
                  <c:v>42354</c:v>
                </c:pt>
                <c:pt idx="218" c:formatCode="d\-mmm\-yy">
                  <c:v>42355</c:v>
                </c:pt>
                <c:pt idx="219" c:formatCode="d\-mmm\-yy">
                  <c:v>42356</c:v>
                </c:pt>
                <c:pt idx="220" c:formatCode="d\-mmm\-yy">
                  <c:v>42359</c:v>
                </c:pt>
                <c:pt idx="221" c:formatCode="d\-mmm\-yy">
                  <c:v>42360</c:v>
                </c:pt>
                <c:pt idx="222" c:formatCode="d\-mmm\-yy">
                  <c:v>42361</c:v>
                </c:pt>
                <c:pt idx="223" c:formatCode="d\-mmm\-yy">
                  <c:v>42362</c:v>
                </c:pt>
                <c:pt idx="224" c:formatCode="d\-mmm\-yy">
                  <c:v>42363</c:v>
                </c:pt>
                <c:pt idx="225" c:formatCode="d\-mmm\-yy">
                  <c:v>42366</c:v>
                </c:pt>
                <c:pt idx="226" c:formatCode="d\-mmm\-yy">
                  <c:v>42367</c:v>
                </c:pt>
                <c:pt idx="227" c:formatCode="d\-mmm\-yy">
                  <c:v>42368</c:v>
                </c:pt>
                <c:pt idx="228" c:formatCode="d\-mmm\-yy">
                  <c:v>42369</c:v>
                </c:pt>
                <c:pt idx="229" c:formatCode="d\-mmm\-yy">
                  <c:v>42373</c:v>
                </c:pt>
                <c:pt idx="230" c:formatCode="d\-mmm\-yy">
                  <c:v>42374</c:v>
                </c:pt>
                <c:pt idx="231" c:formatCode="d\-mmm\-yy">
                  <c:v>42375</c:v>
                </c:pt>
                <c:pt idx="232" c:formatCode="d\-mmm\-yy">
                  <c:v>42376</c:v>
                </c:pt>
                <c:pt idx="233" c:formatCode="d\-mmm\-yy">
                  <c:v>42377</c:v>
                </c:pt>
                <c:pt idx="234" c:formatCode="d\-mmm\-yy">
                  <c:v>42380</c:v>
                </c:pt>
                <c:pt idx="235" c:formatCode="d\-mmm\-yy">
                  <c:v>42381</c:v>
                </c:pt>
                <c:pt idx="236" c:formatCode="d\-mmm\-yy">
                  <c:v>42382</c:v>
                </c:pt>
                <c:pt idx="237" c:formatCode="d\-mmm\-yy">
                  <c:v>42383</c:v>
                </c:pt>
                <c:pt idx="238" c:formatCode="d\-mmm\-yy">
                  <c:v>42384</c:v>
                </c:pt>
                <c:pt idx="239" c:formatCode="d\-mmm\-yy">
                  <c:v>42387</c:v>
                </c:pt>
                <c:pt idx="240" c:formatCode="d\-mmm\-yy">
                  <c:v>42388</c:v>
                </c:pt>
                <c:pt idx="241" c:formatCode="d\-mmm\-yy">
                  <c:v>42389</c:v>
                </c:pt>
                <c:pt idx="242" c:formatCode="d\-mmm\-yy">
                  <c:v>42390</c:v>
                </c:pt>
                <c:pt idx="243" c:formatCode="d\-mmm\-yy">
                  <c:v>42391</c:v>
                </c:pt>
                <c:pt idx="244" c:formatCode="d\-mmm\-yy">
                  <c:v>42394</c:v>
                </c:pt>
                <c:pt idx="245" c:formatCode="d\-mmm\-yy">
                  <c:v>42395</c:v>
                </c:pt>
                <c:pt idx="246" c:formatCode="d\-mmm\-yy">
                  <c:v>42396</c:v>
                </c:pt>
                <c:pt idx="247" c:formatCode="d\-mmm\-yy">
                  <c:v>42397</c:v>
                </c:pt>
                <c:pt idx="248" c:formatCode="d\-mmm\-yy">
                  <c:v>42398</c:v>
                </c:pt>
                <c:pt idx="249" c:formatCode="d\-mmm\-yy">
                  <c:v>42401</c:v>
                </c:pt>
                <c:pt idx="250" c:formatCode="d\-mmm\-yy">
                  <c:v>42402</c:v>
                </c:pt>
                <c:pt idx="251" c:formatCode="d\-mmm\-yy">
                  <c:v>42403</c:v>
                </c:pt>
                <c:pt idx="252" c:formatCode="d\-mmm\-yy">
                  <c:v>42404</c:v>
                </c:pt>
                <c:pt idx="253" c:formatCode="d\-mmm\-yy">
                  <c:v>42405</c:v>
                </c:pt>
                <c:pt idx="254" c:formatCode="d\-mmm\-yy">
                  <c:v>42415</c:v>
                </c:pt>
                <c:pt idx="255" c:formatCode="d\-mmm\-yy">
                  <c:v>42416</c:v>
                </c:pt>
                <c:pt idx="256" c:formatCode="d\-mmm\-yy">
                  <c:v>42417</c:v>
                </c:pt>
                <c:pt idx="257" c:formatCode="d\-mmm\-yy">
                  <c:v>42418</c:v>
                </c:pt>
                <c:pt idx="258" c:formatCode="d\-mmm\-yy">
                  <c:v>42419</c:v>
                </c:pt>
                <c:pt idx="259" c:formatCode="d\-mmm\-yy">
                  <c:v>42422</c:v>
                </c:pt>
                <c:pt idx="260" c:formatCode="d\-mmm\-yy">
                  <c:v>42423</c:v>
                </c:pt>
                <c:pt idx="261" c:formatCode="d\-mmm\-yy">
                  <c:v>42424</c:v>
                </c:pt>
                <c:pt idx="262" c:formatCode="d\-mmm\-yy">
                  <c:v>42425</c:v>
                </c:pt>
                <c:pt idx="263" c:formatCode="d\-mmm\-yy">
                  <c:v>42426</c:v>
                </c:pt>
                <c:pt idx="264" c:formatCode="d\-mmm\-yy">
                  <c:v>42429</c:v>
                </c:pt>
                <c:pt idx="265" c:formatCode="d\-mmm\-yy">
                  <c:v>42430</c:v>
                </c:pt>
                <c:pt idx="266" c:formatCode="d\-mmm\-yy">
                  <c:v>42431</c:v>
                </c:pt>
                <c:pt idx="267" c:formatCode="d\-mmm\-yy">
                  <c:v>42432</c:v>
                </c:pt>
                <c:pt idx="268" c:formatCode="d\-mmm\-yy">
                  <c:v>42433</c:v>
                </c:pt>
                <c:pt idx="269" c:formatCode="d\-mmm\-yy">
                  <c:v>42436</c:v>
                </c:pt>
                <c:pt idx="270" c:formatCode="d\-mmm\-yy">
                  <c:v>42437</c:v>
                </c:pt>
                <c:pt idx="271" c:formatCode="d\-mmm\-yy">
                  <c:v>42438</c:v>
                </c:pt>
                <c:pt idx="272" c:formatCode="d\-mmm\-yy">
                  <c:v>42439</c:v>
                </c:pt>
                <c:pt idx="273" c:formatCode="d\-mmm\-yy">
                  <c:v>42440</c:v>
                </c:pt>
                <c:pt idx="274" c:formatCode="d\-mmm\-yy">
                  <c:v>42443</c:v>
                </c:pt>
                <c:pt idx="275" c:formatCode="d\-mmm\-yy">
                  <c:v>42444</c:v>
                </c:pt>
                <c:pt idx="276" c:formatCode="d\-mmm\-yy">
                  <c:v>42445</c:v>
                </c:pt>
                <c:pt idx="277" c:formatCode="d\-mmm\-yy">
                  <c:v>42446</c:v>
                </c:pt>
                <c:pt idx="278" c:formatCode="d\-mmm\-yy">
                  <c:v>42447</c:v>
                </c:pt>
                <c:pt idx="279" c:formatCode="d\-mmm\-yy">
                  <c:v>42450</c:v>
                </c:pt>
                <c:pt idx="280" c:formatCode="d\-mmm\-yy">
                  <c:v>42451</c:v>
                </c:pt>
                <c:pt idx="281" c:formatCode="d\-mmm\-yy">
                  <c:v>42452</c:v>
                </c:pt>
                <c:pt idx="282" c:formatCode="d\-mmm\-yy">
                  <c:v>42453</c:v>
                </c:pt>
                <c:pt idx="283" c:formatCode="d\-mmm\-yy">
                  <c:v>42454</c:v>
                </c:pt>
                <c:pt idx="284" c:formatCode="d\-mmm\-yy">
                  <c:v>42457</c:v>
                </c:pt>
                <c:pt idx="285" c:formatCode="d\-mmm\-yy">
                  <c:v>42458</c:v>
                </c:pt>
                <c:pt idx="286" c:formatCode="d\-mmm\-yy">
                  <c:v>42459</c:v>
                </c:pt>
                <c:pt idx="287" c:formatCode="d\-mmm\-yy">
                  <c:v>42460</c:v>
                </c:pt>
                <c:pt idx="288" c:formatCode="d\-mmm\-yy">
                  <c:v>42461</c:v>
                </c:pt>
                <c:pt idx="289" c:formatCode="d\-mmm\-yy">
                  <c:v>42465</c:v>
                </c:pt>
                <c:pt idx="290" c:formatCode="d\-mmm\-yy">
                  <c:v>42466</c:v>
                </c:pt>
                <c:pt idx="291" c:formatCode="d\-mmm\-yy">
                  <c:v>42467</c:v>
                </c:pt>
                <c:pt idx="292" c:formatCode="d\-mmm\-yy">
                  <c:v>42468</c:v>
                </c:pt>
                <c:pt idx="293" c:formatCode="d\-mmm\-yy">
                  <c:v>42471</c:v>
                </c:pt>
                <c:pt idx="294" c:formatCode="d\-mmm\-yy">
                  <c:v>42472</c:v>
                </c:pt>
                <c:pt idx="295" c:formatCode="d\-mmm\-yy">
                  <c:v>42473</c:v>
                </c:pt>
                <c:pt idx="296" c:formatCode="d\-mmm\-yy">
                  <c:v>42474</c:v>
                </c:pt>
                <c:pt idx="297" c:formatCode="d\-mmm\-yy">
                  <c:v>42475</c:v>
                </c:pt>
                <c:pt idx="298" c:formatCode="d\-mmm\-yy">
                  <c:v>42478</c:v>
                </c:pt>
                <c:pt idx="299" c:formatCode="d\-mmm\-yy">
                  <c:v>42479</c:v>
                </c:pt>
                <c:pt idx="300" c:formatCode="d\-mmm\-yy">
                  <c:v>42480</c:v>
                </c:pt>
                <c:pt idx="301" c:formatCode="d\-mmm\-yy">
                  <c:v>42481</c:v>
                </c:pt>
                <c:pt idx="302" c:formatCode="d\-mmm\-yy">
                  <c:v>42482</c:v>
                </c:pt>
                <c:pt idx="303" c:formatCode="d\-mmm\-yy">
                  <c:v>42485</c:v>
                </c:pt>
                <c:pt idx="304" c:formatCode="d\-mmm\-yy">
                  <c:v>42486</c:v>
                </c:pt>
                <c:pt idx="305" c:formatCode="d\-mmm\-yy">
                  <c:v>42487</c:v>
                </c:pt>
                <c:pt idx="306" c:formatCode="d\-mmm\-yy">
                  <c:v>42488</c:v>
                </c:pt>
                <c:pt idx="307" c:formatCode="d\-mmm\-yy">
                  <c:v>42489</c:v>
                </c:pt>
                <c:pt idx="308" c:formatCode="d\-mmm\-yy">
                  <c:v>42493</c:v>
                </c:pt>
                <c:pt idx="309" c:formatCode="d\-mmm\-yy">
                  <c:v>42494</c:v>
                </c:pt>
                <c:pt idx="310" c:formatCode="d\-mmm\-yy">
                  <c:v>42495</c:v>
                </c:pt>
                <c:pt idx="311" c:formatCode="d\-mmm\-yy">
                  <c:v>42496</c:v>
                </c:pt>
                <c:pt idx="312" c:formatCode="d\-mmm\-yy">
                  <c:v>42499</c:v>
                </c:pt>
                <c:pt idx="313" c:formatCode="d\-mmm\-yy">
                  <c:v>42500</c:v>
                </c:pt>
                <c:pt idx="314" c:formatCode="d\-mmm\-yy">
                  <c:v>42501</c:v>
                </c:pt>
                <c:pt idx="315" c:formatCode="d\-mmm\-yy">
                  <c:v>42502</c:v>
                </c:pt>
                <c:pt idx="316" c:formatCode="d\-mmm\-yy">
                  <c:v>42503</c:v>
                </c:pt>
                <c:pt idx="317" c:formatCode="d\-mmm\-yy">
                  <c:v>42506</c:v>
                </c:pt>
                <c:pt idx="318" c:formatCode="d\-mmm\-yy">
                  <c:v>42507</c:v>
                </c:pt>
                <c:pt idx="319" c:formatCode="d\-mmm\-yy">
                  <c:v>42508</c:v>
                </c:pt>
                <c:pt idx="320" c:formatCode="d\-mmm\-yy">
                  <c:v>42509</c:v>
                </c:pt>
                <c:pt idx="321" c:formatCode="d\-mmm\-yy">
                  <c:v>42510</c:v>
                </c:pt>
                <c:pt idx="322" c:formatCode="d\-mmm\-yy">
                  <c:v>42513</c:v>
                </c:pt>
                <c:pt idx="323" c:formatCode="d\-mmm\-yy">
                  <c:v>42514</c:v>
                </c:pt>
                <c:pt idx="324" c:formatCode="d\-mmm\-yy">
                  <c:v>42515</c:v>
                </c:pt>
                <c:pt idx="325" c:formatCode="d\-mmm\-yy">
                  <c:v>42516</c:v>
                </c:pt>
                <c:pt idx="326" c:formatCode="d\-mmm\-yy">
                  <c:v>42517</c:v>
                </c:pt>
                <c:pt idx="327" c:formatCode="d\-mmm\-yy">
                  <c:v>42520</c:v>
                </c:pt>
                <c:pt idx="328" c:formatCode="d\-mmm\-yy">
                  <c:v>42521</c:v>
                </c:pt>
                <c:pt idx="329" c:formatCode="d\-mmm\-yy">
                  <c:v>42522</c:v>
                </c:pt>
                <c:pt idx="330" c:formatCode="d\-mmm\-yy">
                  <c:v>42523</c:v>
                </c:pt>
                <c:pt idx="331" c:formatCode="d\-mmm\-yy">
                  <c:v>42524</c:v>
                </c:pt>
                <c:pt idx="332" c:formatCode="d\-mmm\-yy">
                  <c:v>42527</c:v>
                </c:pt>
                <c:pt idx="333" c:formatCode="d\-mmm\-yy">
                  <c:v>42528</c:v>
                </c:pt>
                <c:pt idx="334" c:formatCode="d\-mmm\-yy">
                  <c:v>42529</c:v>
                </c:pt>
                <c:pt idx="335" c:formatCode="d\-mmm\-yy">
                  <c:v>42534</c:v>
                </c:pt>
                <c:pt idx="336" c:formatCode="d\-mmm\-yy">
                  <c:v>42535</c:v>
                </c:pt>
                <c:pt idx="337" c:formatCode="d\-mmm\-yy">
                  <c:v>42536</c:v>
                </c:pt>
                <c:pt idx="338" c:formatCode="d\-mmm\-yy">
                  <c:v>42537</c:v>
                </c:pt>
                <c:pt idx="339" c:formatCode="d\-mmm\-yy">
                  <c:v>42538</c:v>
                </c:pt>
                <c:pt idx="340" c:formatCode="d\-mmm\-yy">
                  <c:v>42541</c:v>
                </c:pt>
                <c:pt idx="341" c:formatCode="d\-mmm\-yy">
                  <c:v>42542</c:v>
                </c:pt>
                <c:pt idx="342" c:formatCode="d\-mmm\-yy">
                  <c:v>42543</c:v>
                </c:pt>
                <c:pt idx="343" c:formatCode="d\-mmm\-yy">
                  <c:v>42544</c:v>
                </c:pt>
                <c:pt idx="344" c:formatCode="d\-mmm\-yy">
                  <c:v>42545</c:v>
                </c:pt>
                <c:pt idx="345" c:formatCode="d\-mmm\-yy">
                  <c:v>42548</c:v>
                </c:pt>
                <c:pt idx="346" c:formatCode="d\-mmm\-yy">
                  <c:v>42549</c:v>
                </c:pt>
                <c:pt idx="347" c:formatCode="d\-mmm\-yy">
                  <c:v>42550</c:v>
                </c:pt>
                <c:pt idx="348" c:formatCode="d\-mmm\-yy">
                  <c:v>42551</c:v>
                </c:pt>
                <c:pt idx="349" c:formatCode="d\-mmm\-yy">
                  <c:v>42552</c:v>
                </c:pt>
                <c:pt idx="350" c:formatCode="d\-mmm\-yy">
                  <c:v>42555</c:v>
                </c:pt>
                <c:pt idx="351" c:formatCode="d\-mmm\-yy">
                  <c:v>42556</c:v>
                </c:pt>
                <c:pt idx="352" c:formatCode="d\-mmm\-yy">
                  <c:v>42557</c:v>
                </c:pt>
                <c:pt idx="353" c:formatCode="d\-mmm\-yy">
                  <c:v>42558</c:v>
                </c:pt>
                <c:pt idx="354" c:formatCode="d\-mmm\-yy">
                  <c:v>42559</c:v>
                </c:pt>
                <c:pt idx="355" c:formatCode="d\-mmm\-yy">
                  <c:v>42562</c:v>
                </c:pt>
                <c:pt idx="356" c:formatCode="d\-mmm\-yy">
                  <c:v>42563</c:v>
                </c:pt>
                <c:pt idx="357" c:formatCode="d\-mmm\-yy">
                  <c:v>42564</c:v>
                </c:pt>
                <c:pt idx="358" c:formatCode="d\-mmm\-yy">
                  <c:v>42565</c:v>
                </c:pt>
                <c:pt idx="359" c:formatCode="d\-mmm\-yy">
                  <c:v>42566</c:v>
                </c:pt>
                <c:pt idx="360" c:formatCode="d\-mmm\-yy">
                  <c:v>42569</c:v>
                </c:pt>
                <c:pt idx="361" c:formatCode="d\-mmm\-yy">
                  <c:v>42570</c:v>
                </c:pt>
                <c:pt idx="362" c:formatCode="d\-mmm\-yy">
                  <c:v>42571</c:v>
                </c:pt>
                <c:pt idx="363" c:formatCode="d\-mmm\-yy">
                  <c:v>42572</c:v>
                </c:pt>
                <c:pt idx="364" c:formatCode="d\-mmm\-yy">
                  <c:v>42573</c:v>
                </c:pt>
                <c:pt idx="365" c:formatCode="d\-mmm\-yy">
                  <c:v>42576</c:v>
                </c:pt>
                <c:pt idx="366" c:formatCode="d\-mmm\-yy">
                  <c:v>42577</c:v>
                </c:pt>
                <c:pt idx="367" c:formatCode="d\-mmm\-yy">
                  <c:v>42578</c:v>
                </c:pt>
                <c:pt idx="368" c:formatCode="d\-mmm\-yy">
                  <c:v>42579</c:v>
                </c:pt>
                <c:pt idx="369" c:formatCode="d\-mmm\-yy">
                  <c:v>42580</c:v>
                </c:pt>
                <c:pt idx="370" c:formatCode="d\-mmm\-yy">
                  <c:v>42583</c:v>
                </c:pt>
                <c:pt idx="371" c:formatCode="d\-mmm\-yy">
                  <c:v>42584</c:v>
                </c:pt>
                <c:pt idx="372" c:formatCode="d\-mmm\-yy">
                  <c:v>42585</c:v>
                </c:pt>
                <c:pt idx="373" c:formatCode="d\-mmm\-yy">
                  <c:v>42586</c:v>
                </c:pt>
                <c:pt idx="374" c:formatCode="d\-mmm\-yy">
                  <c:v>42587</c:v>
                </c:pt>
                <c:pt idx="375" c:formatCode="d\-mmm\-yy">
                  <c:v>42590</c:v>
                </c:pt>
                <c:pt idx="376" c:formatCode="d\-mmm\-yy">
                  <c:v>42591</c:v>
                </c:pt>
                <c:pt idx="377" c:formatCode="d\-mmm\-yy">
                  <c:v>42592</c:v>
                </c:pt>
                <c:pt idx="378" c:formatCode="d\-mmm\-yy">
                  <c:v>42593</c:v>
                </c:pt>
                <c:pt idx="379" c:formatCode="d\-mmm\-yy">
                  <c:v>42594</c:v>
                </c:pt>
                <c:pt idx="380" c:formatCode="d\-mmm\-yy">
                  <c:v>42597</c:v>
                </c:pt>
                <c:pt idx="381" c:formatCode="d\-mmm\-yy">
                  <c:v>42598</c:v>
                </c:pt>
                <c:pt idx="382" c:formatCode="d\-mmm\-yy">
                  <c:v>42599</c:v>
                </c:pt>
                <c:pt idx="383" c:formatCode="d\-mmm\-yy">
                  <c:v>42600</c:v>
                </c:pt>
                <c:pt idx="384" c:formatCode="d\-mmm\-yy">
                  <c:v>42601</c:v>
                </c:pt>
                <c:pt idx="385" c:formatCode="d\-mmm\-yy">
                  <c:v>42604</c:v>
                </c:pt>
                <c:pt idx="386" c:formatCode="d\-mmm\-yy">
                  <c:v>42605</c:v>
                </c:pt>
                <c:pt idx="387" c:formatCode="d\-mmm\-yy">
                  <c:v>42606</c:v>
                </c:pt>
                <c:pt idx="388" c:formatCode="d\-mmm\-yy">
                  <c:v>42607</c:v>
                </c:pt>
                <c:pt idx="389" c:formatCode="d\-mmm\-yy">
                  <c:v>42608</c:v>
                </c:pt>
                <c:pt idx="390" c:formatCode="d\-mmm\-yy">
                  <c:v>42611</c:v>
                </c:pt>
                <c:pt idx="391" c:formatCode="d\-mmm\-yy">
                  <c:v>42612</c:v>
                </c:pt>
                <c:pt idx="392" c:formatCode="d\-mmm\-yy">
                  <c:v>42613</c:v>
                </c:pt>
                <c:pt idx="393" c:formatCode="d\-mmm\-yy">
                  <c:v>42614</c:v>
                </c:pt>
                <c:pt idx="394" c:formatCode="d\-mmm\-yy">
                  <c:v>42615</c:v>
                </c:pt>
                <c:pt idx="395" c:formatCode="d\-mmm\-yy">
                  <c:v>42618</c:v>
                </c:pt>
                <c:pt idx="396" c:formatCode="d\-mmm\-yy">
                  <c:v>42619</c:v>
                </c:pt>
                <c:pt idx="397" c:formatCode="d\-mmm\-yy">
                  <c:v>42620</c:v>
                </c:pt>
                <c:pt idx="398" c:formatCode="d\-mmm\-yy">
                  <c:v>42621</c:v>
                </c:pt>
                <c:pt idx="399" c:formatCode="d\-mmm\-yy">
                  <c:v>42622</c:v>
                </c:pt>
                <c:pt idx="400" c:formatCode="d\-mmm\-yy">
                  <c:v>42625</c:v>
                </c:pt>
                <c:pt idx="401" c:formatCode="d\-mmm\-yy">
                  <c:v>42626</c:v>
                </c:pt>
                <c:pt idx="402" c:formatCode="d\-mmm\-yy">
                  <c:v>42627</c:v>
                </c:pt>
                <c:pt idx="403" c:formatCode="d\-mmm\-yy">
                  <c:v>42632</c:v>
                </c:pt>
                <c:pt idx="404" c:formatCode="d\-mmm\-yy">
                  <c:v>42633</c:v>
                </c:pt>
                <c:pt idx="405" c:formatCode="d\-mmm\-yy">
                  <c:v>42634</c:v>
                </c:pt>
                <c:pt idx="406" c:formatCode="d\-mmm\-yy">
                  <c:v>42635</c:v>
                </c:pt>
                <c:pt idx="407" c:formatCode="d\-mmm\-yy">
                  <c:v>42636</c:v>
                </c:pt>
                <c:pt idx="408" c:formatCode="d\-mmm\-yy">
                  <c:v>42639</c:v>
                </c:pt>
                <c:pt idx="409" c:formatCode="d\-mmm\-yy">
                  <c:v>42640</c:v>
                </c:pt>
                <c:pt idx="410" c:formatCode="d\-mmm\-yy">
                  <c:v>42641</c:v>
                </c:pt>
                <c:pt idx="411" c:formatCode="d\-mmm\-yy">
                  <c:v>42642</c:v>
                </c:pt>
                <c:pt idx="412" c:formatCode="d\-mmm\-yy">
                  <c:v>42643</c:v>
                </c:pt>
                <c:pt idx="413" c:formatCode="d\-mmm\-yy">
                  <c:v>42653</c:v>
                </c:pt>
                <c:pt idx="414" c:formatCode="d\-mmm\-yy">
                  <c:v>42654</c:v>
                </c:pt>
                <c:pt idx="415" c:formatCode="d\-mmm\-yy">
                  <c:v>42655</c:v>
                </c:pt>
                <c:pt idx="416" c:formatCode="d\-mmm\-yy">
                  <c:v>42656</c:v>
                </c:pt>
                <c:pt idx="417" c:formatCode="d\-mmm\-yy">
                  <c:v>42657</c:v>
                </c:pt>
                <c:pt idx="418" c:formatCode="d\-mmm\-yy">
                  <c:v>42660</c:v>
                </c:pt>
                <c:pt idx="419" c:formatCode="d\-mmm\-yy">
                  <c:v>42661</c:v>
                </c:pt>
                <c:pt idx="420" c:formatCode="d\-mmm\-yy">
                  <c:v>42662</c:v>
                </c:pt>
                <c:pt idx="421" c:formatCode="d\-mmm\-yy">
                  <c:v>42663</c:v>
                </c:pt>
                <c:pt idx="422" c:formatCode="d\-mmm\-yy">
                  <c:v>42664</c:v>
                </c:pt>
                <c:pt idx="423" c:formatCode="d\-mmm\-yy">
                  <c:v>42667</c:v>
                </c:pt>
                <c:pt idx="424" c:formatCode="d\-mmm\-yy">
                  <c:v>42668</c:v>
                </c:pt>
                <c:pt idx="425" c:formatCode="d\-mmm\-yy">
                  <c:v>42669</c:v>
                </c:pt>
                <c:pt idx="426" c:formatCode="d\-mmm\-yy">
                  <c:v>42670</c:v>
                </c:pt>
                <c:pt idx="427" c:formatCode="d\-mmm\-yy">
                  <c:v>42671</c:v>
                </c:pt>
                <c:pt idx="428" c:formatCode="d\-mmm\-yy">
                  <c:v>42674</c:v>
                </c:pt>
                <c:pt idx="429" c:formatCode="d\-mmm\-yy">
                  <c:v>42675</c:v>
                </c:pt>
                <c:pt idx="430" c:formatCode="d\-mmm\-yy">
                  <c:v>42676</c:v>
                </c:pt>
                <c:pt idx="431" c:formatCode="d\-mmm\-yy">
                  <c:v>42677</c:v>
                </c:pt>
                <c:pt idx="432" c:formatCode="d\-mmm\-yy">
                  <c:v>42678</c:v>
                </c:pt>
                <c:pt idx="433" c:formatCode="d\-mmm\-yy">
                  <c:v>42681</c:v>
                </c:pt>
                <c:pt idx="434" c:formatCode="d\-mmm\-yy">
                  <c:v>42682</c:v>
                </c:pt>
                <c:pt idx="435" c:formatCode="d\-mmm\-yy">
                  <c:v>42683</c:v>
                </c:pt>
                <c:pt idx="436" c:formatCode="d\-mmm\-yy">
                  <c:v>42684</c:v>
                </c:pt>
                <c:pt idx="437" c:formatCode="d\-mmm\-yy">
                  <c:v>42685</c:v>
                </c:pt>
                <c:pt idx="438" c:formatCode="d\-mmm\-yy">
                  <c:v>42688</c:v>
                </c:pt>
                <c:pt idx="439" c:formatCode="d\-mmm\-yy">
                  <c:v>42689</c:v>
                </c:pt>
                <c:pt idx="440" c:formatCode="d\-mmm\-yy">
                  <c:v>42690</c:v>
                </c:pt>
                <c:pt idx="441" c:formatCode="d\-mmm\-yy">
                  <c:v>42691</c:v>
                </c:pt>
                <c:pt idx="442" c:formatCode="d\-mmm\-yy">
                  <c:v>42692</c:v>
                </c:pt>
                <c:pt idx="443" c:formatCode="d\-mmm\-yy">
                  <c:v>42695</c:v>
                </c:pt>
                <c:pt idx="444" c:formatCode="d\-mmm\-yy">
                  <c:v>42696</c:v>
                </c:pt>
                <c:pt idx="445" c:formatCode="d\-mmm\-yy">
                  <c:v>42697</c:v>
                </c:pt>
                <c:pt idx="446" c:formatCode="d\-mmm\-yy">
                  <c:v>42698</c:v>
                </c:pt>
                <c:pt idx="447" c:formatCode="d\-mmm\-yy">
                  <c:v>42699</c:v>
                </c:pt>
                <c:pt idx="448" c:formatCode="d\-mmm\-yy">
                  <c:v>42702</c:v>
                </c:pt>
                <c:pt idx="449" c:formatCode="d\-mmm\-yy">
                  <c:v>42703</c:v>
                </c:pt>
                <c:pt idx="450" c:formatCode="d\-mmm\-yy">
                  <c:v>42704</c:v>
                </c:pt>
                <c:pt idx="451" c:formatCode="d\-mmm\-yy">
                  <c:v>42705</c:v>
                </c:pt>
                <c:pt idx="452" c:formatCode="d\-mmm\-yy">
                  <c:v>42706</c:v>
                </c:pt>
                <c:pt idx="453" c:formatCode="d\-mmm\-yy">
                  <c:v>42709</c:v>
                </c:pt>
                <c:pt idx="454" c:formatCode="d\-mmm\-yy">
                  <c:v>42710</c:v>
                </c:pt>
                <c:pt idx="455" c:formatCode="d\-mmm\-yy">
                  <c:v>42711</c:v>
                </c:pt>
                <c:pt idx="456" c:formatCode="d\-mmm\-yy">
                  <c:v>42712</c:v>
                </c:pt>
                <c:pt idx="457" c:formatCode="d\-mmm\-yy">
                  <c:v>42713</c:v>
                </c:pt>
                <c:pt idx="458" c:formatCode="d\-mmm\-yy">
                  <c:v>42716</c:v>
                </c:pt>
                <c:pt idx="459" c:formatCode="d\-mmm\-yy">
                  <c:v>42717</c:v>
                </c:pt>
                <c:pt idx="460" c:formatCode="d\-mmm\-yy">
                  <c:v>42718</c:v>
                </c:pt>
                <c:pt idx="461" c:formatCode="d\-mmm\-yy">
                  <c:v>42719</c:v>
                </c:pt>
                <c:pt idx="462" c:formatCode="d\-mmm\-yy">
                  <c:v>42720</c:v>
                </c:pt>
                <c:pt idx="463" c:formatCode="d\-mmm\-yy">
                  <c:v>42723</c:v>
                </c:pt>
                <c:pt idx="464" c:formatCode="d\-mmm\-yy">
                  <c:v>42724</c:v>
                </c:pt>
                <c:pt idx="465" c:formatCode="d\-mmm\-yy">
                  <c:v>42725</c:v>
                </c:pt>
                <c:pt idx="466" c:formatCode="d\-mmm\-yy">
                  <c:v>42726</c:v>
                </c:pt>
                <c:pt idx="467" c:formatCode="d\-mmm\-yy">
                  <c:v>42727</c:v>
                </c:pt>
                <c:pt idx="468" c:formatCode="d\-mmm\-yy">
                  <c:v>42730</c:v>
                </c:pt>
                <c:pt idx="469" c:formatCode="d\-mmm\-yy">
                  <c:v>42731</c:v>
                </c:pt>
                <c:pt idx="470" c:formatCode="d\-mmm\-yy">
                  <c:v>42732</c:v>
                </c:pt>
                <c:pt idx="471" c:formatCode="d\-mmm\-yy">
                  <c:v>42733</c:v>
                </c:pt>
                <c:pt idx="472" c:formatCode="d\-mmm\-yy">
                  <c:v>42734</c:v>
                </c:pt>
                <c:pt idx="473" c:formatCode="d\-mmm\-yy">
                  <c:v>42738</c:v>
                </c:pt>
                <c:pt idx="474" c:formatCode="d\-mmm\-yy">
                  <c:v>42739</c:v>
                </c:pt>
                <c:pt idx="475" c:formatCode="d\-mmm\-yy">
                  <c:v>42740</c:v>
                </c:pt>
                <c:pt idx="476" c:formatCode="d\-mmm\-yy">
                  <c:v>42741</c:v>
                </c:pt>
                <c:pt idx="477" c:formatCode="d\-mmm\-yy">
                  <c:v>42744</c:v>
                </c:pt>
                <c:pt idx="478" c:formatCode="d\-mmm\-yy">
                  <c:v>42745</c:v>
                </c:pt>
                <c:pt idx="479" c:formatCode="d\-mmm\-yy">
                  <c:v>42746</c:v>
                </c:pt>
                <c:pt idx="480" c:formatCode="d\-mmm\-yy">
                  <c:v>42747</c:v>
                </c:pt>
                <c:pt idx="481" c:formatCode="d\-mmm\-yy">
                  <c:v>42748</c:v>
                </c:pt>
                <c:pt idx="482" c:formatCode="d\-mmm\-yy">
                  <c:v>42751</c:v>
                </c:pt>
                <c:pt idx="483" c:formatCode="d\-mmm\-yy">
                  <c:v>42752</c:v>
                </c:pt>
                <c:pt idx="484" c:formatCode="d\-mmm\-yy">
                  <c:v>42753</c:v>
                </c:pt>
                <c:pt idx="485" c:formatCode="d\-mmm\-yy">
                  <c:v>42754</c:v>
                </c:pt>
                <c:pt idx="486" c:formatCode="d\-mmm\-yy">
                  <c:v>42755</c:v>
                </c:pt>
                <c:pt idx="487" c:formatCode="d\-mmm\-yy">
                  <c:v>42758</c:v>
                </c:pt>
                <c:pt idx="488" c:formatCode="d\-mmm\-yy">
                  <c:v>42759</c:v>
                </c:pt>
                <c:pt idx="489" c:formatCode="d\-mmm\-yy">
                  <c:v>42760</c:v>
                </c:pt>
                <c:pt idx="490" c:formatCode="d\-mmm\-yy">
                  <c:v>42761</c:v>
                </c:pt>
                <c:pt idx="491" c:formatCode="d\-mmm\-yy">
                  <c:v>42769</c:v>
                </c:pt>
                <c:pt idx="492" c:formatCode="d\-mmm\-yy">
                  <c:v>42772</c:v>
                </c:pt>
                <c:pt idx="493" c:formatCode="d\-mmm\-yy">
                  <c:v>42773</c:v>
                </c:pt>
                <c:pt idx="494" c:formatCode="d\-mmm\-yy">
                  <c:v>42774</c:v>
                </c:pt>
                <c:pt idx="495" c:formatCode="d\-mmm\-yy">
                  <c:v>42775</c:v>
                </c:pt>
                <c:pt idx="496" c:formatCode="d\-mmm\-yy">
                  <c:v>42776</c:v>
                </c:pt>
                <c:pt idx="497" c:formatCode="d\-mmm\-yy">
                  <c:v>42779</c:v>
                </c:pt>
                <c:pt idx="498" c:formatCode="d\-mmm\-yy">
                  <c:v>42780</c:v>
                </c:pt>
                <c:pt idx="499" c:formatCode="d\-mmm\-yy">
                  <c:v>42781</c:v>
                </c:pt>
                <c:pt idx="500" c:formatCode="d\-mmm\-yy">
                  <c:v>42782</c:v>
                </c:pt>
                <c:pt idx="501" c:formatCode="d\-mmm\-yy">
                  <c:v>42783</c:v>
                </c:pt>
                <c:pt idx="502" c:formatCode="d\-mmm\-yy">
                  <c:v>42786</c:v>
                </c:pt>
                <c:pt idx="503" c:formatCode="d\-mmm\-yy">
                  <c:v>42787</c:v>
                </c:pt>
                <c:pt idx="504" c:formatCode="d\-mmm\-yy">
                  <c:v>42788</c:v>
                </c:pt>
                <c:pt idx="505" c:formatCode="d\-mmm\-yy">
                  <c:v>42789</c:v>
                </c:pt>
                <c:pt idx="506" c:formatCode="d\-mmm\-yy">
                  <c:v>42790</c:v>
                </c:pt>
                <c:pt idx="507" c:formatCode="d\-mmm\-yy">
                  <c:v>42793</c:v>
                </c:pt>
                <c:pt idx="508" c:formatCode="d\-mmm\-yy">
                  <c:v>42794</c:v>
                </c:pt>
                <c:pt idx="509" c:formatCode="d\-mmm\-yy">
                  <c:v>42795</c:v>
                </c:pt>
                <c:pt idx="510" c:formatCode="d\-mmm\-yy">
                  <c:v>42796</c:v>
                </c:pt>
                <c:pt idx="511" c:formatCode="d\-mmm\-yy">
                  <c:v>42797</c:v>
                </c:pt>
                <c:pt idx="512" c:formatCode="d\-mmm\-yy">
                  <c:v>42800</c:v>
                </c:pt>
                <c:pt idx="513" c:formatCode="d\-mmm\-yy">
                  <c:v>42801</c:v>
                </c:pt>
                <c:pt idx="514" c:formatCode="d\-mmm\-yy">
                  <c:v>42802</c:v>
                </c:pt>
                <c:pt idx="515" c:formatCode="d\-mmm\-yy">
                  <c:v>42803</c:v>
                </c:pt>
                <c:pt idx="516" c:formatCode="d\-mmm\-yy">
                  <c:v>42804</c:v>
                </c:pt>
                <c:pt idx="517" c:formatCode="d\-mmm\-yy">
                  <c:v>42807</c:v>
                </c:pt>
                <c:pt idx="518" c:formatCode="d\-mmm\-yy">
                  <c:v>42808</c:v>
                </c:pt>
                <c:pt idx="519" c:formatCode="d\-mmm\-yy">
                  <c:v>42809</c:v>
                </c:pt>
                <c:pt idx="520" c:formatCode="d\-mmm\-yy">
                  <c:v>42810</c:v>
                </c:pt>
                <c:pt idx="521" c:formatCode="d\-mmm\-yy">
                  <c:v>42811</c:v>
                </c:pt>
                <c:pt idx="522" c:formatCode="d\-mmm\-yy">
                  <c:v>42814</c:v>
                </c:pt>
                <c:pt idx="523" c:formatCode="d\-mmm\-yy">
                  <c:v>42815</c:v>
                </c:pt>
                <c:pt idx="524" c:formatCode="d\-mmm\-yy">
                  <c:v>42816</c:v>
                </c:pt>
                <c:pt idx="525" c:formatCode="d\-mmm\-yy">
                  <c:v>42817</c:v>
                </c:pt>
                <c:pt idx="526" c:formatCode="d\-mmm\-yy">
                  <c:v>42818</c:v>
                </c:pt>
                <c:pt idx="527" c:formatCode="d\-mmm\-yy">
                  <c:v>42821</c:v>
                </c:pt>
                <c:pt idx="528" c:formatCode="d\-mmm\-yy">
                  <c:v>42822</c:v>
                </c:pt>
                <c:pt idx="529" c:formatCode="d\-mmm\-yy">
                  <c:v>42823</c:v>
                </c:pt>
                <c:pt idx="530" c:formatCode="d\-mmm\-yy">
                  <c:v>42824</c:v>
                </c:pt>
                <c:pt idx="531" c:formatCode="d\-mmm\-yy">
                  <c:v>42825</c:v>
                </c:pt>
                <c:pt idx="532" c:formatCode="d\-mmm\-yy">
                  <c:v>42830</c:v>
                </c:pt>
                <c:pt idx="533" c:formatCode="d\-mmm\-yy">
                  <c:v>42831</c:v>
                </c:pt>
                <c:pt idx="534" c:formatCode="d\-mmm\-yy">
                  <c:v>42832</c:v>
                </c:pt>
                <c:pt idx="535" c:formatCode="d\-mmm\-yy">
                  <c:v>42835</c:v>
                </c:pt>
                <c:pt idx="536" c:formatCode="d\-mmm\-yy">
                  <c:v>42836</c:v>
                </c:pt>
                <c:pt idx="537" c:formatCode="d\-mmm\-yy">
                  <c:v>42837</c:v>
                </c:pt>
                <c:pt idx="538" c:formatCode="d\-mmm\-yy">
                  <c:v>42838</c:v>
                </c:pt>
                <c:pt idx="539" c:formatCode="d\-mmm\-yy">
                  <c:v>42839</c:v>
                </c:pt>
                <c:pt idx="540" c:formatCode="d\-mmm\-yy">
                  <c:v>42842</c:v>
                </c:pt>
                <c:pt idx="541" c:formatCode="d\-mmm\-yy">
                  <c:v>42843</c:v>
                </c:pt>
                <c:pt idx="542" c:formatCode="d\-mmm\-yy">
                  <c:v>42844</c:v>
                </c:pt>
                <c:pt idx="543" c:formatCode="d\-mmm\-yy">
                  <c:v>42845</c:v>
                </c:pt>
                <c:pt idx="544" c:formatCode="d\-mmm\-yy">
                  <c:v>42846</c:v>
                </c:pt>
                <c:pt idx="545" c:formatCode="d\-mmm\-yy">
                  <c:v>42849</c:v>
                </c:pt>
                <c:pt idx="546" c:formatCode="d\-mmm\-yy">
                  <c:v>42850</c:v>
                </c:pt>
                <c:pt idx="547" c:formatCode="d\-mmm\-yy">
                  <c:v>42851</c:v>
                </c:pt>
                <c:pt idx="548" c:formatCode="d\-mmm\-yy">
                  <c:v>42852</c:v>
                </c:pt>
                <c:pt idx="549" c:formatCode="d\-mmm\-yy">
                  <c:v>42853</c:v>
                </c:pt>
                <c:pt idx="550" c:formatCode="d\-mmm\-yy">
                  <c:v>42857</c:v>
                </c:pt>
                <c:pt idx="551" c:formatCode="d\-mmm\-yy">
                  <c:v>42858</c:v>
                </c:pt>
                <c:pt idx="552" c:formatCode="d\-mmm\-yy">
                  <c:v>42859</c:v>
                </c:pt>
                <c:pt idx="553" c:formatCode="d\-mmm\-yy">
                  <c:v>42860</c:v>
                </c:pt>
                <c:pt idx="554" c:formatCode="d\-mmm\-yy">
                  <c:v>42863</c:v>
                </c:pt>
                <c:pt idx="555" c:formatCode="d\-mmm\-yy">
                  <c:v>42864</c:v>
                </c:pt>
                <c:pt idx="556" c:formatCode="d\-mmm\-yy">
                  <c:v>42865</c:v>
                </c:pt>
                <c:pt idx="557" c:formatCode="d\-mmm\-yy">
                  <c:v>42866</c:v>
                </c:pt>
                <c:pt idx="558" c:formatCode="d\-mmm\-yy">
                  <c:v>42867</c:v>
                </c:pt>
                <c:pt idx="559" c:formatCode="d\-mmm\-yy">
                  <c:v>42870</c:v>
                </c:pt>
                <c:pt idx="560" c:formatCode="d\-mmm\-yy">
                  <c:v>42871</c:v>
                </c:pt>
                <c:pt idx="561" c:formatCode="d\-mmm\-yy">
                  <c:v>42872</c:v>
                </c:pt>
                <c:pt idx="562" c:formatCode="d\-mmm\-yy">
                  <c:v>42873</c:v>
                </c:pt>
                <c:pt idx="563" c:formatCode="d\-mmm\-yy">
                  <c:v>42874</c:v>
                </c:pt>
                <c:pt idx="564" c:formatCode="d\-mmm\-yy">
                  <c:v>42877</c:v>
                </c:pt>
                <c:pt idx="565" c:formatCode="d\-mmm\-yy">
                  <c:v>42878</c:v>
                </c:pt>
                <c:pt idx="566" c:formatCode="d\-mmm\-yy">
                  <c:v>42879</c:v>
                </c:pt>
                <c:pt idx="567" c:formatCode="d\-mmm\-yy">
                  <c:v>42880</c:v>
                </c:pt>
                <c:pt idx="568" c:formatCode="d\-mmm\-yy">
                  <c:v>42881</c:v>
                </c:pt>
                <c:pt idx="569" c:formatCode="d\-mmm\-yy">
                  <c:v>42886</c:v>
                </c:pt>
                <c:pt idx="570" c:formatCode="d\-mmm\-yy">
                  <c:v>42887</c:v>
                </c:pt>
                <c:pt idx="571" c:formatCode="d\-mmm\-yy">
                  <c:v>42888</c:v>
                </c:pt>
                <c:pt idx="572" c:formatCode="d\-mmm\-yy">
                  <c:v>42891</c:v>
                </c:pt>
                <c:pt idx="573" c:formatCode="d\-mmm\-yy">
                  <c:v>42892</c:v>
                </c:pt>
                <c:pt idx="574" c:formatCode="d\-mmm\-yy">
                  <c:v>42893</c:v>
                </c:pt>
                <c:pt idx="575" c:formatCode="d\-mmm\-yy">
                  <c:v>42894</c:v>
                </c:pt>
                <c:pt idx="576" c:formatCode="d\-mmm\-yy">
                  <c:v>42895</c:v>
                </c:pt>
                <c:pt idx="577" c:formatCode="d\-mmm\-yy">
                  <c:v>42898</c:v>
                </c:pt>
                <c:pt idx="578" c:formatCode="d\-mmm\-yy">
                  <c:v>42899</c:v>
                </c:pt>
                <c:pt idx="579" c:formatCode="d\-mmm\-yy">
                  <c:v>42900</c:v>
                </c:pt>
                <c:pt idx="580" c:formatCode="d\-mmm\-yy">
                  <c:v>42901</c:v>
                </c:pt>
                <c:pt idx="581" c:formatCode="d\-mmm\-yy">
                  <c:v>42902</c:v>
                </c:pt>
                <c:pt idx="582" c:formatCode="d\-mmm\-yy">
                  <c:v>42905</c:v>
                </c:pt>
                <c:pt idx="583" c:formatCode="d\-mmm\-yy">
                  <c:v>42906</c:v>
                </c:pt>
                <c:pt idx="584" c:formatCode="d\-mmm\-yy">
                  <c:v>42907</c:v>
                </c:pt>
                <c:pt idx="585" c:formatCode="d\-mmm\-yy">
                  <c:v>42908</c:v>
                </c:pt>
                <c:pt idx="586" c:formatCode="d\-mmm\-yy">
                  <c:v>42909</c:v>
                </c:pt>
                <c:pt idx="587" c:formatCode="d\-mmm\-yy">
                  <c:v>42912</c:v>
                </c:pt>
                <c:pt idx="588" c:formatCode="d\-mmm\-yy">
                  <c:v>42913</c:v>
                </c:pt>
                <c:pt idx="589" c:formatCode="d\-mmm\-yy">
                  <c:v>42914</c:v>
                </c:pt>
                <c:pt idx="590" c:formatCode="d\-mmm\-yy">
                  <c:v>42915</c:v>
                </c:pt>
                <c:pt idx="591" c:formatCode="d\-mmm\-yy">
                  <c:v>42916</c:v>
                </c:pt>
                <c:pt idx="592" c:formatCode="d\-mmm\-yy">
                  <c:v>42919</c:v>
                </c:pt>
                <c:pt idx="593" c:formatCode="d\-mmm\-yy">
                  <c:v>42920</c:v>
                </c:pt>
                <c:pt idx="594" c:formatCode="d\-mmm\-yy">
                  <c:v>42921</c:v>
                </c:pt>
                <c:pt idx="595" c:formatCode="d\-mmm\-yy">
                  <c:v>42922</c:v>
                </c:pt>
                <c:pt idx="596" c:formatCode="d\-mmm\-yy">
                  <c:v>42923</c:v>
                </c:pt>
                <c:pt idx="597" c:formatCode="d\-mmm\-yy">
                  <c:v>42926</c:v>
                </c:pt>
                <c:pt idx="598" c:formatCode="d\-mmm\-yy">
                  <c:v>42927</c:v>
                </c:pt>
                <c:pt idx="599" c:formatCode="d\-mmm\-yy">
                  <c:v>42928</c:v>
                </c:pt>
                <c:pt idx="600" c:formatCode="d\-mmm\-yy">
                  <c:v>42929</c:v>
                </c:pt>
                <c:pt idx="601" c:formatCode="d\-mmm\-yy">
                  <c:v>42930</c:v>
                </c:pt>
                <c:pt idx="602" c:formatCode="d\-mmm\-yy">
                  <c:v>42933</c:v>
                </c:pt>
                <c:pt idx="603" c:formatCode="d\-mmm\-yy">
                  <c:v>42934</c:v>
                </c:pt>
                <c:pt idx="604" c:formatCode="d\-mmm\-yy">
                  <c:v>42935</c:v>
                </c:pt>
                <c:pt idx="605" c:formatCode="d\-mmm\-yy">
                  <c:v>42936</c:v>
                </c:pt>
                <c:pt idx="606" c:formatCode="d\-mmm\-yy">
                  <c:v>42937</c:v>
                </c:pt>
                <c:pt idx="607" c:formatCode="d\-mmm\-yy">
                  <c:v>42940</c:v>
                </c:pt>
                <c:pt idx="608" c:formatCode="d\-mmm\-yy">
                  <c:v>42941</c:v>
                </c:pt>
                <c:pt idx="609" c:formatCode="d\-mmm\-yy">
                  <c:v>42942</c:v>
                </c:pt>
                <c:pt idx="610" c:formatCode="d\-mmm\-yy">
                  <c:v>42943</c:v>
                </c:pt>
                <c:pt idx="611" c:formatCode="d\-mmm\-yy">
                  <c:v>42944</c:v>
                </c:pt>
                <c:pt idx="612" c:formatCode="d\-mmm\-yy">
                  <c:v>42947</c:v>
                </c:pt>
                <c:pt idx="613" c:formatCode="d\-mmm\-yy">
                  <c:v>42948</c:v>
                </c:pt>
                <c:pt idx="614" c:formatCode="d\-mmm\-yy">
                  <c:v>42949</c:v>
                </c:pt>
                <c:pt idx="615" c:formatCode="d\-mmm\-yy">
                  <c:v>42950</c:v>
                </c:pt>
                <c:pt idx="616" c:formatCode="d\-mmm\-yy">
                  <c:v>42951</c:v>
                </c:pt>
                <c:pt idx="617" c:formatCode="d\-mmm\-yy">
                  <c:v>42954</c:v>
                </c:pt>
                <c:pt idx="618" c:formatCode="d\-mmm\-yy">
                  <c:v>42955</c:v>
                </c:pt>
                <c:pt idx="619" c:formatCode="d\-mmm\-yy">
                  <c:v>42956</c:v>
                </c:pt>
                <c:pt idx="620" c:formatCode="d\-mmm\-yy">
                  <c:v>42957</c:v>
                </c:pt>
                <c:pt idx="621" c:formatCode="d\-mmm\-yy">
                  <c:v>42958</c:v>
                </c:pt>
                <c:pt idx="622" c:formatCode="d\-mmm\-yy">
                  <c:v>42961</c:v>
                </c:pt>
                <c:pt idx="623" c:formatCode="d\-mmm\-yy">
                  <c:v>42962</c:v>
                </c:pt>
                <c:pt idx="624" c:formatCode="d\-mmm\-yy">
                  <c:v>42963</c:v>
                </c:pt>
                <c:pt idx="625" c:formatCode="d\-mmm\-yy">
                  <c:v>42964</c:v>
                </c:pt>
                <c:pt idx="626" c:formatCode="d\-mmm\-yy">
                  <c:v>42965</c:v>
                </c:pt>
                <c:pt idx="627" c:formatCode="d\-mmm\-yy">
                  <c:v>42968</c:v>
                </c:pt>
                <c:pt idx="628" c:formatCode="d\-mmm\-yy">
                  <c:v>42969</c:v>
                </c:pt>
                <c:pt idx="629" c:formatCode="d\-mmm\-yy">
                  <c:v>42970</c:v>
                </c:pt>
                <c:pt idx="630" c:formatCode="d\-mmm\-yy">
                  <c:v>42971</c:v>
                </c:pt>
                <c:pt idx="631" c:formatCode="d\-mmm\-yy">
                  <c:v>42972</c:v>
                </c:pt>
                <c:pt idx="632" c:formatCode="d\-mmm\-yy">
                  <c:v>42975</c:v>
                </c:pt>
                <c:pt idx="633" c:formatCode="d\-mmm\-yy">
                  <c:v>42976</c:v>
                </c:pt>
                <c:pt idx="634" c:formatCode="d\-mmm\-yy">
                  <c:v>42977</c:v>
                </c:pt>
                <c:pt idx="635" c:formatCode="d\-mmm\-yy">
                  <c:v>42978</c:v>
                </c:pt>
                <c:pt idx="636" c:formatCode="d\-mmm\-yy">
                  <c:v>42979</c:v>
                </c:pt>
                <c:pt idx="637" c:formatCode="d\-mmm\-yy">
                  <c:v>42982</c:v>
                </c:pt>
                <c:pt idx="638" c:formatCode="d\-mmm\-yy">
                  <c:v>42983</c:v>
                </c:pt>
                <c:pt idx="639" c:formatCode="d\-mmm\-yy">
                  <c:v>42984</c:v>
                </c:pt>
                <c:pt idx="640" c:formatCode="d\-mmm\-yy">
                  <c:v>42985</c:v>
                </c:pt>
                <c:pt idx="641" c:formatCode="d\-mmm\-yy">
                  <c:v>42986</c:v>
                </c:pt>
                <c:pt idx="642" c:formatCode="d\-mmm\-yy">
                  <c:v>42989</c:v>
                </c:pt>
                <c:pt idx="643" c:formatCode="d\-mmm\-yy">
                  <c:v>42990</c:v>
                </c:pt>
                <c:pt idx="644" c:formatCode="d\-mmm\-yy">
                  <c:v>42991</c:v>
                </c:pt>
                <c:pt idx="645" c:formatCode="d\-mmm\-yy">
                  <c:v>42992</c:v>
                </c:pt>
                <c:pt idx="646" c:formatCode="d\-mmm\-yy">
                  <c:v>42993</c:v>
                </c:pt>
                <c:pt idx="647" c:formatCode="d\-mmm\-yy">
                  <c:v>42996</c:v>
                </c:pt>
                <c:pt idx="648" c:formatCode="d\-mmm\-yy">
                  <c:v>42997</c:v>
                </c:pt>
                <c:pt idx="649" c:formatCode="d\-mmm\-yy">
                  <c:v>42998</c:v>
                </c:pt>
                <c:pt idx="650" c:formatCode="d\-mmm\-yy">
                  <c:v>42999</c:v>
                </c:pt>
                <c:pt idx="651" c:formatCode="d\-mmm\-yy">
                  <c:v>43000</c:v>
                </c:pt>
                <c:pt idx="652" c:formatCode="d\-mmm\-yy">
                  <c:v>43003</c:v>
                </c:pt>
                <c:pt idx="653" c:formatCode="d\-mmm\-yy">
                  <c:v>43004</c:v>
                </c:pt>
                <c:pt idx="654" c:formatCode="d\-mmm\-yy">
                  <c:v>43005</c:v>
                </c:pt>
                <c:pt idx="655" c:formatCode="d\-mmm\-yy">
                  <c:v>43006</c:v>
                </c:pt>
                <c:pt idx="656" c:formatCode="d\-mmm\-yy">
                  <c:v>43007</c:v>
                </c:pt>
                <c:pt idx="657" c:formatCode="d\-mmm\-yy">
                  <c:v>43017</c:v>
                </c:pt>
                <c:pt idx="658" c:formatCode="d\-mmm\-yy">
                  <c:v>43018</c:v>
                </c:pt>
                <c:pt idx="659" c:formatCode="d\-mmm\-yy">
                  <c:v>43019</c:v>
                </c:pt>
                <c:pt idx="660" c:formatCode="d\-mmm\-yy">
                  <c:v>43020</c:v>
                </c:pt>
                <c:pt idx="661" c:formatCode="d\-mmm\-yy">
                  <c:v>43021</c:v>
                </c:pt>
                <c:pt idx="662" c:formatCode="d\-mmm\-yy">
                  <c:v>43024</c:v>
                </c:pt>
                <c:pt idx="663" c:formatCode="d\-mmm\-yy">
                  <c:v>43025</c:v>
                </c:pt>
                <c:pt idx="664" c:formatCode="d\-mmm\-yy">
                  <c:v>43026</c:v>
                </c:pt>
                <c:pt idx="665" c:formatCode="d\-mmm\-yy">
                  <c:v>43027</c:v>
                </c:pt>
                <c:pt idx="666" c:formatCode="d\-mmm\-yy">
                  <c:v>43028</c:v>
                </c:pt>
                <c:pt idx="667" c:formatCode="d\-mmm\-yy">
                  <c:v>43031</c:v>
                </c:pt>
                <c:pt idx="668" c:formatCode="d\-mmm\-yy">
                  <c:v>43032</c:v>
                </c:pt>
                <c:pt idx="669" c:formatCode="d\-mmm\-yy">
                  <c:v>43033</c:v>
                </c:pt>
                <c:pt idx="670" c:formatCode="d\-mmm\-yy">
                  <c:v>43034</c:v>
                </c:pt>
                <c:pt idx="671" c:formatCode="d\-mmm\-yy">
                  <c:v>43035</c:v>
                </c:pt>
                <c:pt idx="672" c:formatCode="d\-mmm\-yy">
                  <c:v>43038</c:v>
                </c:pt>
                <c:pt idx="673" c:formatCode="d\-mmm\-yy">
                  <c:v>43039</c:v>
                </c:pt>
                <c:pt idx="674" c:formatCode="d\-mmm\-yy">
                  <c:v>43040</c:v>
                </c:pt>
                <c:pt idx="675" c:formatCode="d\-mmm\-yy">
                  <c:v>43041</c:v>
                </c:pt>
                <c:pt idx="676" c:formatCode="d\-mmm\-yy">
                  <c:v>43042</c:v>
                </c:pt>
                <c:pt idx="677" c:formatCode="d\-mmm\-yy">
                  <c:v>43045</c:v>
                </c:pt>
                <c:pt idx="678" c:formatCode="d\-mmm\-yy">
                  <c:v>43046</c:v>
                </c:pt>
                <c:pt idx="679" c:formatCode="d\-mmm\-yy">
                  <c:v>43047</c:v>
                </c:pt>
                <c:pt idx="680" c:formatCode="d\-mmm\-yy">
                  <c:v>43048</c:v>
                </c:pt>
                <c:pt idx="681" c:formatCode="d\-mmm\-yy">
                  <c:v>43049</c:v>
                </c:pt>
                <c:pt idx="682" c:formatCode="d\-mmm\-yy">
                  <c:v>43052</c:v>
                </c:pt>
                <c:pt idx="683" c:formatCode="d\-mmm\-yy">
                  <c:v>43053</c:v>
                </c:pt>
                <c:pt idx="684" c:formatCode="d\-mmm\-yy">
                  <c:v>43054</c:v>
                </c:pt>
                <c:pt idx="685" c:formatCode="d\-mmm\-yy">
                  <c:v>43055</c:v>
                </c:pt>
                <c:pt idx="686" c:formatCode="d\-mmm\-yy">
                  <c:v>43056</c:v>
                </c:pt>
                <c:pt idx="687" c:formatCode="d\-mmm\-yy">
                  <c:v>43059</c:v>
                </c:pt>
                <c:pt idx="688" c:formatCode="d\-mmm\-yy">
                  <c:v>43060</c:v>
                </c:pt>
                <c:pt idx="689" c:formatCode="d\-mmm\-yy">
                  <c:v>43061</c:v>
                </c:pt>
                <c:pt idx="690" c:formatCode="d\-mmm\-yy">
                  <c:v>43062</c:v>
                </c:pt>
                <c:pt idx="691" c:formatCode="d\-mmm\-yy">
                  <c:v>43063</c:v>
                </c:pt>
                <c:pt idx="692" c:formatCode="d\-mmm\-yy">
                  <c:v>43066</c:v>
                </c:pt>
                <c:pt idx="693" c:formatCode="d\-mmm\-yy">
                  <c:v>43067</c:v>
                </c:pt>
                <c:pt idx="694" c:formatCode="d\-mmm\-yy">
                  <c:v>43068</c:v>
                </c:pt>
                <c:pt idx="695" c:formatCode="d\-mmm\-yy">
                  <c:v>43069</c:v>
                </c:pt>
                <c:pt idx="696" c:formatCode="d\-mmm\-yy">
                  <c:v>43070</c:v>
                </c:pt>
                <c:pt idx="697" c:formatCode="d\-mmm\-yy">
                  <c:v>43073</c:v>
                </c:pt>
                <c:pt idx="698" c:formatCode="d\-mmm\-yy">
                  <c:v>43074</c:v>
                </c:pt>
                <c:pt idx="699" c:formatCode="d\-mmm\-yy">
                  <c:v>43075</c:v>
                </c:pt>
                <c:pt idx="700" c:formatCode="d\-mmm\-yy">
                  <c:v>43076</c:v>
                </c:pt>
                <c:pt idx="701" c:formatCode="d\-mmm\-yy">
                  <c:v>43077</c:v>
                </c:pt>
                <c:pt idx="702" c:formatCode="d\-mmm\-yy">
                  <c:v>43080</c:v>
                </c:pt>
                <c:pt idx="703" c:formatCode="d\-mmm\-yy">
                  <c:v>43081</c:v>
                </c:pt>
                <c:pt idx="704" c:formatCode="d\-mmm\-yy">
                  <c:v>43082</c:v>
                </c:pt>
                <c:pt idx="705" c:formatCode="d\-mmm\-yy">
                  <c:v>43083</c:v>
                </c:pt>
                <c:pt idx="706" c:formatCode="d\-mmm\-yy">
                  <c:v>43084</c:v>
                </c:pt>
                <c:pt idx="707" c:formatCode="d\-mmm\-yy">
                  <c:v>43087</c:v>
                </c:pt>
                <c:pt idx="708" c:formatCode="d\-mmm\-yy">
                  <c:v>43088</c:v>
                </c:pt>
                <c:pt idx="709" c:formatCode="d\-mmm\-yy">
                  <c:v>43089</c:v>
                </c:pt>
                <c:pt idx="710" c:formatCode="d\-mmm\-yy">
                  <c:v>43090</c:v>
                </c:pt>
                <c:pt idx="711" c:formatCode="d\-mmm\-yy">
                  <c:v>43091</c:v>
                </c:pt>
                <c:pt idx="712" c:formatCode="d\-mmm\-yy">
                  <c:v>43094</c:v>
                </c:pt>
                <c:pt idx="713" c:formatCode="d\-mmm\-yy">
                  <c:v>43095</c:v>
                </c:pt>
                <c:pt idx="714" c:formatCode="d\-mmm\-yy">
                  <c:v>43096</c:v>
                </c:pt>
                <c:pt idx="715" c:formatCode="d\-mmm\-yy">
                  <c:v>43097</c:v>
                </c:pt>
                <c:pt idx="716" c:formatCode="d\-mmm\-yy">
                  <c:v>43098</c:v>
                </c:pt>
                <c:pt idx="717" c:formatCode="d\-mmm\-yy">
                  <c:v>43102</c:v>
                </c:pt>
                <c:pt idx="718" c:formatCode="d\-mmm\-yy">
                  <c:v>43103</c:v>
                </c:pt>
                <c:pt idx="719" c:formatCode="d\-mmm\-yy">
                  <c:v>43104</c:v>
                </c:pt>
                <c:pt idx="720" c:formatCode="d\-mmm\-yy">
                  <c:v>43105</c:v>
                </c:pt>
                <c:pt idx="721" c:formatCode="d\-mmm\-yy">
                  <c:v>43108</c:v>
                </c:pt>
                <c:pt idx="722" c:formatCode="d\-mmm\-yy">
                  <c:v>43109</c:v>
                </c:pt>
                <c:pt idx="723" c:formatCode="d\-mmm\-yy">
                  <c:v>43110</c:v>
                </c:pt>
                <c:pt idx="724" c:formatCode="d\-mmm\-yy">
                  <c:v>43111</c:v>
                </c:pt>
                <c:pt idx="725" c:formatCode="d\-mmm\-yy">
                  <c:v>43112</c:v>
                </c:pt>
                <c:pt idx="726" c:formatCode="d\-mmm\-yy">
                  <c:v>43115</c:v>
                </c:pt>
                <c:pt idx="727" c:formatCode="d\-mmm\-yy">
                  <c:v>43116</c:v>
                </c:pt>
                <c:pt idx="728" c:formatCode="d\-mmm\-yy">
                  <c:v>43117</c:v>
                </c:pt>
                <c:pt idx="729" c:formatCode="d\-mmm\-yy">
                  <c:v>43118</c:v>
                </c:pt>
                <c:pt idx="730" c:formatCode="d\-mmm\-yy">
                  <c:v>43119</c:v>
                </c:pt>
                <c:pt idx="731" c:formatCode="d\-mmm\-yy">
                  <c:v>43122</c:v>
                </c:pt>
                <c:pt idx="732" c:formatCode="d\-mmm\-yy">
                  <c:v>43123</c:v>
                </c:pt>
                <c:pt idx="733" c:formatCode="d\-mmm\-yy">
                  <c:v>43124</c:v>
                </c:pt>
                <c:pt idx="734" c:formatCode="d\-mmm\-yy">
                  <c:v>43125</c:v>
                </c:pt>
                <c:pt idx="735" c:formatCode="d\-mmm\-yy">
                  <c:v>43126</c:v>
                </c:pt>
                <c:pt idx="736" c:formatCode="d\-mmm\-yy">
                  <c:v>43129</c:v>
                </c:pt>
                <c:pt idx="737" c:formatCode="d\-mmm\-yy">
                  <c:v>43130</c:v>
                </c:pt>
                <c:pt idx="738" c:formatCode="d\-mmm\-yy">
                  <c:v>43131</c:v>
                </c:pt>
                <c:pt idx="739" c:formatCode="d\-mmm\-yy">
                  <c:v>43132</c:v>
                </c:pt>
                <c:pt idx="740" c:formatCode="d\-mmm\-yy">
                  <c:v>43133</c:v>
                </c:pt>
                <c:pt idx="741" c:formatCode="d\-mmm\-yy">
                  <c:v>43136</c:v>
                </c:pt>
                <c:pt idx="742" c:formatCode="d\-mmm\-yy">
                  <c:v>43137</c:v>
                </c:pt>
                <c:pt idx="743" c:formatCode="d\-mmm\-yy">
                  <c:v>43138</c:v>
                </c:pt>
                <c:pt idx="744" c:formatCode="d\-mmm\-yy">
                  <c:v>43139</c:v>
                </c:pt>
                <c:pt idx="745" c:formatCode="d\-mmm\-yy">
                  <c:v>43140</c:v>
                </c:pt>
                <c:pt idx="746" c:formatCode="d\-mmm\-yy">
                  <c:v>43143</c:v>
                </c:pt>
                <c:pt idx="747" c:formatCode="d\-mmm\-yy">
                  <c:v>43144</c:v>
                </c:pt>
                <c:pt idx="748" c:formatCode="d\-mmm\-yy">
                  <c:v>43145</c:v>
                </c:pt>
                <c:pt idx="749" c:formatCode="d\-mmm\-yy">
                  <c:v>43153</c:v>
                </c:pt>
                <c:pt idx="750" c:formatCode="d\-mmm\-yy">
                  <c:v>43154</c:v>
                </c:pt>
                <c:pt idx="751" c:formatCode="d\-mmm\-yy">
                  <c:v>43157</c:v>
                </c:pt>
                <c:pt idx="752" c:formatCode="d\-mmm\-yy">
                  <c:v>43158</c:v>
                </c:pt>
                <c:pt idx="753" c:formatCode="d\-mmm\-yy">
                  <c:v>43159</c:v>
                </c:pt>
                <c:pt idx="754" c:formatCode="d\-mmm\-yy">
                  <c:v>43160</c:v>
                </c:pt>
                <c:pt idx="755" c:formatCode="d\-mmm\-yy">
                  <c:v>43161</c:v>
                </c:pt>
                <c:pt idx="756" c:formatCode="d\-mmm\-yy">
                  <c:v>43164</c:v>
                </c:pt>
                <c:pt idx="757" c:formatCode="d\-mmm\-yy">
                  <c:v>43165</c:v>
                </c:pt>
                <c:pt idx="758" c:formatCode="d\-mmm\-yy">
                  <c:v>43166</c:v>
                </c:pt>
                <c:pt idx="759" c:formatCode="d\-mmm\-yy">
                  <c:v>43167</c:v>
                </c:pt>
                <c:pt idx="760" c:formatCode="d\-mmm\-yy">
                  <c:v>43168</c:v>
                </c:pt>
                <c:pt idx="761" c:formatCode="d\-mmm\-yy">
                  <c:v>43171</c:v>
                </c:pt>
                <c:pt idx="762" c:formatCode="d\-mmm\-yy">
                  <c:v>43172</c:v>
                </c:pt>
                <c:pt idx="763" c:formatCode="d\-mmm\-yy">
                  <c:v>43173</c:v>
                </c:pt>
                <c:pt idx="764" c:formatCode="d\-mmm\-yy">
                  <c:v>43174</c:v>
                </c:pt>
                <c:pt idx="765" c:formatCode="d\-mmm\-yy">
                  <c:v>43175</c:v>
                </c:pt>
                <c:pt idx="766" c:formatCode="d\-mmm\-yy">
                  <c:v>43178</c:v>
                </c:pt>
                <c:pt idx="767" c:formatCode="d\-mmm\-yy">
                  <c:v>43179</c:v>
                </c:pt>
                <c:pt idx="768" c:formatCode="d\-mmm\-yy">
                  <c:v>43180</c:v>
                </c:pt>
                <c:pt idx="769" c:formatCode="d\-mmm\-yy">
                  <c:v>43181</c:v>
                </c:pt>
                <c:pt idx="770" c:formatCode="d\-mmm\-yy">
                  <c:v>43182</c:v>
                </c:pt>
                <c:pt idx="771" c:formatCode="d\-mmm\-yy">
                  <c:v>43185</c:v>
                </c:pt>
                <c:pt idx="772" c:formatCode="d\-mmm\-yy">
                  <c:v>43186</c:v>
                </c:pt>
                <c:pt idx="773" c:formatCode="d\-mmm\-yy">
                  <c:v>43187</c:v>
                </c:pt>
                <c:pt idx="774" c:formatCode="d\-mmm\-yy">
                  <c:v>43188</c:v>
                </c:pt>
                <c:pt idx="775" c:formatCode="d\-mmm\-yy">
                  <c:v>43189</c:v>
                </c:pt>
                <c:pt idx="776" c:formatCode="d\-mmm\-yy">
                  <c:v>43192</c:v>
                </c:pt>
                <c:pt idx="777" c:formatCode="d\-mmm\-yy">
                  <c:v>43193</c:v>
                </c:pt>
                <c:pt idx="778" c:formatCode="d\-mmm\-yy">
                  <c:v>43194</c:v>
                </c:pt>
                <c:pt idx="779" c:formatCode="d\-mmm\-yy">
                  <c:v>43199</c:v>
                </c:pt>
                <c:pt idx="780" c:formatCode="d\-mmm\-yy">
                  <c:v>43200</c:v>
                </c:pt>
                <c:pt idx="781" c:formatCode="d\-mmm\-yy">
                  <c:v>43201</c:v>
                </c:pt>
                <c:pt idx="782" c:formatCode="d\-mmm\-yy">
                  <c:v>43202</c:v>
                </c:pt>
                <c:pt idx="783" c:formatCode="d\-mmm\-yy">
                  <c:v>43203</c:v>
                </c:pt>
                <c:pt idx="784" c:formatCode="d\-mmm\-yy">
                  <c:v>43206</c:v>
                </c:pt>
                <c:pt idx="785" c:formatCode="d\-mmm\-yy">
                  <c:v>43207</c:v>
                </c:pt>
                <c:pt idx="786" c:formatCode="d\-mmm\-yy">
                  <c:v>43208</c:v>
                </c:pt>
                <c:pt idx="787" c:formatCode="d\-mmm\-yy">
                  <c:v>43209</c:v>
                </c:pt>
                <c:pt idx="788" c:formatCode="d\-mmm\-yy">
                  <c:v>43210</c:v>
                </c:pt>
                <c:pt idx="789" c:formatCode="d\-mmm\-yy">
                  <c:v>43213</c:v>
                </c:pt>
                <c:pt idx="790" c:formatCode="d\-mmm\-yy">
                  <c:v>43214</c:v>
                </c:pt>
                <c:pt idx="791" c:formatCode="d\-mmm\-yy">
                  <c:v>43215</c:v>
                </c:pt>
                <c:pt idx="792" c:formatCode="d\-mmm\-yy">
                  <c:v>43216</c:v>
                </c:pt>
                <c:pt idx="793" c:formatCode="d\-mmm\-yy">
                  <c:v>43217</c:v>
                </c:pt>
                <c:pt idx="794" c:formatCode="d\-mmm\-yy">
                  <c:v>43222</c:v>
                </c:pt>
                <c:pt idx="795" c:formatCode="d\-mmm\-yy">
                  <c:v>43223</c:v>
                </c:pt>
                <c:pt idx="796" c:formatCode="d\-mmm\-yy">
                  <c:v>43224</c:v>
                </c:pt>
                <c:pt idx="797" c:formatCode="d\-mmm\-yy">
                  <c:v>43227</c:v>
                </c:pt>
                <c:pt idx="798" c:formatCode="d\-mmm\-yy">
                  <c:v>43228</c:v>
                </c:pt>
                <c:pt idx="799" c:formatCode="d\-mmm\-yy">
                  <c:v>43229</c:v>
                </c:pt>
                <c:pt idx="800" c:formatCode="d\-mmm\-yy">
                  <c:v>43230</c:v>
                </c:pt>
                <c:pt idx="801" c:formatCode="d\-mmm\-yy">
                  <c:v>43231</c:v>
                </c:pt>
                <c:pt idx="802" c:formatCode="d\-mmm\-yy">
                  <c:v>43234</c:v>
                </c:pt>
                <c:pt idx="803" c:formatCode="d\-mmm\-yy">
                  <c:v>43235</c:v>
                </c:pt>
                <c:pt idx="804" c:formatCode="d\-mmm\-yy">
                  <c:v>43236</c:v>
                </c:pt>
                <c:pt idx="805" c:formatCode="d\-mmm\-yy">
                  <c:v>43237</c:v>
                </c:pt>
                <c:pt idx="806" c:formatCode="d\-mmm\-yy">
                  <c:v>43238</c:v>
                </c:pt>
                <c:pt idx="807" c:formatCode="d\-mmm\-yy">
                  <c:v>43241</c:v>
                </c:pt>
                <c:pt idx="808" c:formatCode="d\-mmm\-yy">
                  <c:v>43242</c:v>
                </c:pt>
                <c:pt idx="809" c:formatCode="d\-mmm\-yy">
                  <c:v>43243</c:v>
                </c:pt>
                <c:pt idx="810" c:formatCode="d\-mmm\-yy">
                  <c:v>43244</c:v>
                </c:pt>
                <c:pt idx="811" c:formatCode="d\-mmm\-yy">
                  <c:v>43245</c:v>
                </c:pt>
                <c:pt idx="812" c:formatCode="d\-mmm\-yy">
                  <c:v>43248</c:v>
                </c:pt>
                <c:pt idx="813" c:formatCode="d\-mmm\-yy">
                  <c:v>43249</c:v>
                </c:pt>
                <c:pt idx="814" c:formatCode="d\-mmm\-yy">
                  <c:v>43250</c:v>
                </c:pt>
                <c:pt idx="815" c:formatCode="d\-mmm\-yy">
                  <c:v>43251</c:v>
                </c:pt>
                <c:pt idx="816" c:formatCode="d\-mmm\-yy">
                  <c:v>43252</c:v>
                </c:pt>
                <c:pt idx="817" c:formatCode="d\-mmm\-yy">
                  <c:v>43255</c:v>
                </c:pt>
                <c:pt idx="818" c:formatCode="d\-mmm\-yy">
                  <c:v>43256</c:v>
                </c:pt>
                <c:pt idx="819" c:formatCode="d\-mmm\-yy">
                  <c:v>43257</c:v>
                </c:pt>
                <c:pt idx="820" c:formatCode="d\-mmm\-yy">
                  <c:v>43258</c:v>
                </c:pt>
                <c:pt idx="821" c:formatCode="d\-mmm\-yy">
                  <c:v>43259</c:v>
                </c:pt>
                <c:pt idx="822" c:formatCode="d\-mmm\-yy">
                  <c:v>43262</c:v>
                </c:pt>
                <c:pt idx="823" c:formatCode="d\-mmm\-yy">
                  <c:v>43263</c:v>
                </c:pt>
                <c:pt idx="824" c:formatCode="d\-mmm\-yy">
                  <c:v>43264</c:v>
                </c:pt>
                <c:pt idx="825" c:formatCode="d\-mmm\-yy">
                  <c:v>43265</c:v>
                </c:pt>
                <c:pt idx="826" c:formatCode="d\-mmm\-yy">
                  <c:v>43266</c:v>
                </c:pt>
                <c:pt idx="827" c:formatCode="d\-mmm\-yy">
                  <c:v>43270</c:v>
                </c:pt>
                <c:pt idx="828" c:formatCode="d\-mmm\-yy">
                  <c:v>43271</c:v>
                </c:pt>
                <c:pt idx="829" c:formatCode="d\-mmm\-yy">
                  <c:v>43272</c:v>
                </c:pt>
                <c:pt idx="830" c:formatCode="d\-mmm\-yy">
                  <c:v>43273</c:v>
                </c:pt>
                <c:pt idx="831" c:formatCode="d\-mmm\-yy">
                  <c:v>43276</c:v>
                </c:pt>
                <c:pt idx="832" c:formatCode="d\-mmm\-yy">
                  <c:v>43277</c:v>
                </c:pt>
                <c:pt idx="833" c:formatCode="d\-mmm\-yy">
                  <c:v>43278</c:v>
                </c:pt>
                <c:pt idx="834" c:formatCode="d\-mmm\-yy">
                  <c:v>43279</c:v>
                </c:pt>
                <c:pt idx="835" c:formatCode="d\-mmm\-yy">
                  <c:v>43280</c:v>
                </c:pt>
                <c:pt idx="836" c:formatCode="d\-mmm\-yy">
                  <c:v>43283</c:v>
                </c:pt>
                <c:pt idx="837" c:formatCode="d\-mmm\-yy">
                  <c:v>43284</c:v>
                </c:pt>
                <c:pt idx="838" c:formatCode="d\-mmm\-yy">
                  <c:v>43285</c:v>
                </c:pt>
                <c:pt idx="839" c:formatCode="d\-mmm\-yy">
                  <c:v>43286</c:v>
                </c:pt>
                <c:pt idx="840" c:formatCode="d\-mmm\-yy">
                  <c:v>43287</c:v>
                </c:pt>
                <c:pt idx="841" c:formatCode="d\-mmm\-yy">
                  <c:v>43290</c:v>
                </c:pt>
                <c:pt idx="842" c:formatCode="d\-mmm\-yy">
                  <c:v>43291</c:v>
                </c:pt>
                <c:pt idx="843" c:formatCode="d\-mmm\-yy">
                  <c:v>43292</c:v>
                </c:pt>
                <c:pt idx="844" c:formatCode="d\-mmm\-yy">
                  <c:v>43293</c:v>
                </c:pt>
                <c:pt idx="845" c:formatCode="d\-mmm\-yy">
                  <c:v>43294</c:v>
                </c:pt>
                <c:pt idx="846" c:formatCode="d\-mmm\-yy">
                  <c:v>43297</c:v>
                </c:pt>
                <c:pt idx="847" c:formatCode="d\-mmm\-yy">
                  <c:v>43298</c:v>
                </c:pt>
                <c:pt idx="848" c:formatCode="d\-mmm\-yy">
                  <c:v>43299</c:v>
                </c:pt>
                <c:pt idx="849" c:formatCode="d\-mmm\-yy">
                  <c:v>43300</c:v>
                </c:pt>
                <c:pt idx="850" c:formatCode="d\-mmm\-yy">
                  <c:v>43301</c:v>
                </c:pt>
                <c:pt idx="851" c:formatCode="d\-mmm\-yy">
                  <c:v>43304</c:v>
                </c:pt>
                <c:pt idx="852" c:formatCode="d\-mmm\-yy">
                  <c:v>43305</c:v>
                </c:pt>
                <c:pt idx="853" c:formatCode="d\-mmm\-yy">
                  <c:v>43306</c:v>
                </c:pt>
                <c:pt idx="854" c:formatCode="d\-mmm\-yy">
                  <c:v>43307</c:v>
                </c:pt>
                <c:pt idx="855" c:formatCode="d\-mmm\-yy">
                  <c:v>43308</c:v>
                </c:pt>
                <c:pt idx="856" c:formatCode="d\-mmm\-yy">
                  <c:v>43311</c:v>
                </c:pt>
                <c:pt idx="857" c:formatCode="d\-mmm\-yy">
                  <c:v>43312</c:v>
                </c:pt>
                <c:pt idx="858" c:formatCode="d\-mmm\-yy">
                  <c:v>43313</c:v>
                </c:pt>
                <c:pt idx="859" c:formatCode="d\-mmm\-yy">
                  <c:v>43314</c:v>
                </c:pt>
                <c:pt idx="860" c:formatCode="d\-mmm\-yy">
                  <c:v>43315</c:v>
                </c:pt>
                <c:pt idx="861" c:formatCode="d\-mmm\-yy">
                  <c:v>43318</c:v>
                </c:pt>
                <c:pt idx="862" c:formatCode="d\-mmm\-yy">
                  <c:v>43319</c:v>
                </c:pt>
                <c:pt idx="863" c:formatCode="d\-mmm\-yy">
                  <c:v>43320</c:v>
                </c:pt>
                <c:pt idx="864" c:formatCode="d\-mmm\-yy">
                  <c:v>43321</c:v>
                </c:pt>
                <c:pt idx="865" c:formatCode="d\-mmm\-yy">
                  <c:v>43322</c:v>
                </c:pt>
                <c:pt idx="866" c:formatCode="d\-mmm\-yy">
                  <c:v>43325</c:v>
                </c:pt>
                <c:pt idx="867" c:formatCode="d\-mmm\-yy">
                  <c:v>43326</c:v>
                </c:pt>
                <c:pt idx="868" c:formatCode="d\-mmm\-yy">
                  <c:v>43327</c:v>
                </c:pt>
                <c:pt idx="869" c:formatCode="d\-mmm\-yy">
                  <c:v>43328</c:v>
                </c:pt>
                <c:pt idx="870" c:formatCode="d\-mmm\-yy">
                  <c:v>43329</c:v>
                </c:pt>
                <c:pt idx="871" c:formatCode="d\-mmm\-yy">
                  <c:v>43332</c:v>
                </c:pt>
                <c:pt idx="872" c:formatCode="d\-mmm\-yy">
                  <c:v>43333</c:v>
                </c:pt>
                <c:pt idx="873" c:formatCode="d\-mmm\-yy">
                  <c:v>43334</c:v>
                </c:pt>
                <c:pt idx="874" c:formatCode="d\-mmm\-yy">
                  <c:v>43335</c:v>
                </c:pt>
                <c:pt idx="875" c:formatCode="d\-mmm\-yy">
                  <c:v>43336</c:v>
                </c:pt>
                <c:pt idx="876" c:formatCode="d\-mmm\-yy">
                  <c:v>43339</c:v>
                </c:pt>
                <c:pt idx="877" c:formatCode="d\-mmm\-yy">
                  <c:v>43340</c:v>
                </c:pt>
                <c:pt idx="878" c:formatCode="d\-mmm\-yy">
                  <c:v>43341</c:v>
                </c:pt>
                <c:pt idx="879" c:formatCode="d\-mmm\-yy">
                  <c:v>43342</c:v>
                </c:pt>
                <c:pt idx="880" c:formatCode="d\-mmm\-yy">
                  <c:v>43343</c:v>
                </c:pt>
                <c:pt idx="881" c:formatCode="d\-mmm\-yy">
                  <c:v>43346</c:v>
                </c:pt>
                <c:pt idx="882" c:formatCode="d\-mmm\-yy">
                  <c:v>43347</c:v>
                </c:pt>
                <c:pt idx="883" c:formatCode="d\-mmm\-yy">
                  <c:v>43348</c:v>
                </c:pt>
                <c:pt idx="884" c:formatCode="d\-mmm\-yy">
                  <c:v>43349</c:v>
                </c:pt>
                <c:pt idx="885" c:formatCode="d\-mmm\-yy">
                  <c:v>43350</c:v>
                </c:pt>
                <c:pt idx="886" c:formatCode="d\-mmm\-yy">
                  <c:v>43353</c:v>
                </c:pt>
                <c:pt idx="887" c:formatCode="d\-mmm\-yy">
                  <c:v>43354</c:v>
                </c:pt>
                <c:pt idx="888" c:formatCode="d\-mmm\-yy">
                  <c:v>43355</c:v>
                </c:pt>
                <c:pt idx="889" c:formatCode="d\-mmm\-yy">
                  <c:v>43356</c:v>
                </c:pt>
                <c:pt idx="890" c:formatCode="d\-mmm\-yy">
                  <c:v>43357</c:v>
                </c:pt>
                <c:pt idx="891" c:formatCode="d\-mmm\-yy">
                  <c:v>43360</c:v>
                </c:pt>
                <c:pt idx="892" c:formatCode="d\-mmm\-yy">
                  <c:v>43361</c:v>
                </c:pt>
                <c:pt idx="893" c:formatCode="d\-mmm\-yy">
                  <c:v>43362</c:v>
                </c:pt>
                <c:pt idx="894" c:formatCode="d\-mmm\-yy">
                  <c:v>43363</c:v>
                </c:pt>
                <c:pt idx="895" c:formatCode="d\-mmm\-yy">
                  <c:v>43364</c:v>
                </c:pt>
                <c:pt idx="896" c:formatCode="d\-mmm\-yy">
                  <c:v>43368</c:v>
                </c:pt>
                <c:pt idx="897" c:formatCode="d\-mmm\-yy">
                  <c:v>43369</c:v>
                </c:pt>
                <c:pt idx="898" c:formatCode="d\-mmm\-yy">
                  <c:v>43370</c:v>
                </c:pt>
                <c:pt idx="899" c:formatCode="d\-mmm\-yy">
                  <c:v>43371</c:v>
                </c:pt>
                <c:pt idx="900" c:formatCode="d\-mmm\-yy">
                  <c:v>43381</c:v>
                </c:pt>
                <c:pt idx="901" c:formatCode="d\-mmm\-yy">
                  <c:v>43382</c:v>
                </c:pt>
                <c:pt idx="902" c:formatCode="d\-mmm\-yy">
                  <c:v>43383</c:v>
                </c:pt>
                <c:pt idx="903" c:formatCode="d\-mmm\-yy">
                  <c:v>43384</c:v>
                </c:pt>
                <c:pt idx="904" c:formatCode="d\-mmm\-yy">
                  <c:v>43385</c:v>
                </c:pt>
                <c:pt idx="905" c:formatCode="d\-mmm\-yy">
                  <c:v>43388</c:v>
                </c:pt>
                <c:pt idx="906" c:formatCode="d\-mmm\-yy">
                  <c:v>43389</c:v>
                </c:pt>
                <c:pt idx="907" c:formatCode="d\-mmm\-yy">
                  <c:v>43390</c:v>
                </c:pt>
                <c:pt idx="908" c:formatCode="d\-mmm\-yy">
                  <c:v>43391</c:v>
                </c:pt>
                <c:pt idx="909" c:formatCode="d\-mmm\-yy">
                  <c:v>43392</c:v>
                </c:pt>
                <c:pt idx="910" c:formatCode="d\-mmm\-yy">
                  <c:v>43395</c:v>
                </c:pt>
                <c:pt idx="911" c:formatCode="d\-mmm\-yy">
                  <c:v>43396</c:v>
                </c:pt>
                <c:pt idx="912" c:formatCode="d\-mmm\-yy">
                  <c:v>43397</c:v>
                </c:pt>
                <c:pt idx="913" c:formatCode="d\-mmm\-yy">
                  <c:v>43398</c:v>
                </c:pt>
                <c:pt idx="914" c:formatCode="d\-mmm\-yy">
                  <c:v>43399</c:v>
                </c:pt>
                <c:pt idx="915" c:formatCode="d\-mmm\-yy">
                  <c:v>43402</c:v>
                </c:pt>
                <c:pt idx="916" c:formatCode="d\-mmm\-yy">
                  <c:v>43403</c:v>
                </c:pt>
                <c:pt idx="917" c:formatCode="d\-mmm\-yy">
                  <c:v>43404</c:v>
                </c:pt>
                <c:pt idx="918" c:formatCode="d\-mmm\-yy">
                  <c:v>43405</c:v>
                </c:pt>
                <c:pt idx="919" c:formatCode="d\-mmm\-yy">
                  <c:v>43406</c:v>
                </c:pt>
                <c:pt idx="920" c:formatCode="d\-mmm\-yy">
                  <c:v>43409</c:v>
                </c:pt>
                <c:pt idx="921" c:formatCode="d\-mmm\-yy">
                  <c:v>43410</c:v>
                </c:pt>
                <c:pt idx="922" c:formatCode="d\-mmm\-yy">
                  <c:v>43411</c:v>
                </c:pt>
                <c:pt idx="923" c:formatCode="d\-mmm\-yy">
                  <c:v>43412</c:v>
                </c:pt>
                <c:pt idx="924" c:formatCode="d\-mmm\-yy">
                  <c:v>43413</c:v>
                </c:pt>
                <c:pt idx="925" c:formatCode="d\-mmm\-yy">
                  <c:v>43416</c:v>
                </c:pt>
                <c:pt idx="926" c:formatCode="d\-mmm\-yy">
                  <c:v>43417</c:v>
                </c:pt>
                <c:pt idx="927" c:formatCode="d\-mmm\-yy">
                  <c:v>43418</c:v>
                </c:pt>
                <c:pt idx="928" c:formatCode="d\-mmm\-yy">
                  <c:v>43419</c:v>
                </c:pt>
                <c:pt idx="929" c:formatCode="d\-mmm\-yy">
                  <c:v>43420</c:v>
                </c:pt>
                <c:pt idx="930" c:formatCode="d\-mmm\-yy">
                  <c:v>43423</c:v>
                </c:pt>
                <c:pt idx="931" c:formatCode="d\-mmm\-yy">
                  <c:v>43424</c:v>
                </c:pt>
                <c:pt idx="932" c:formatCode="d\-mmm\-yy">
                  <c:v>43425</c:v>
                </c:pt>
                <c:pt idx="933" c:formatCode="d\-mmm\-yy">
                  <c:v>43426</c:v>
                </c:pt>
                <c:pt idx="934" c:formatCode="d\-mmm\-yy">
                  <c:v>43427</c:v>
                </c:pt>
                <c:pt idx="935" c:formatCode="d\-mmm\-yy">
                  <c:v>43430</c:v>
                </c:pt>
                <c:pt idx="936" c:formatCode="d\-mmm\-yy">
                  <c:v>43431</c:v>
                </c:pt>
                <c:pt idx="937" c:formatCode="d\-mmm\-yy">
                  <c:v>43432</c:v>
                </c:pt>
                <c:pt idx="938" c:formatCode="d\-mmm\-yy">
                  <c:v>43433</c:v>
                </c:pt>
                <c:pt idx="939" c:formatCode="d\-mmm\-yy">
                  <c:v>43434</c:v>
                </c:pt>
                <c:pt idx="940" c:formatCode="d\-mmm\-yy">
                  <c:v>43437</c:v>
                </c:pt>
                <c:pt idx="941" c:formatCode="d\-mmm\-yy">
                  <c:v>43438</c:v>
                </c:pt>
                <c:pt idx="942" c:formatCode="d\-mmm\-yy">
                  <c:v>43439</c:v>
                </c:pt>
                <c:pt idx="943" c:formatCode="d\-mmm\-yy">
                  <c:v>43440</c:v>
                </c:pt>
                <c:pt idx="944" c:formatCode="d\-mmm\-yy">
                  <c:v>43441</c:v>
                </c:pt>
                <c:pt idx="945" c:formatCode="d\-mmm\-yy">
                  <c:v>43444</c:v>
                </c:pt>
                <c:pt idx="946" c:formatCode="d\-mmm\-yy">
                  <c:v>43445</c:v>
                </c:pt>
                <c:pt idx="947" c:formatCode="d\-mmm\-yy">
                  <c:v>43446</c:v>
                </c:pt>
                <c:pt idx="948" c:formatCode="d\-mmm\-yy">
                  <c:v>43447</c:v>
                </c:pt>
                <c:pt idx="949" c:formatCode="d\-mmm\-yy">
                  <c:v>43448</c:v>
                </c:pt>
                <c:pt idx="950" c:formatCode="d\-mmm\-yy">
                  <c:v>43451</c:v>
                </c:pt>
                <c:pt idx="951" c:formatCode="d\-mmm\-yy">
                  <c:v>43452</c:v>
                </c:pt>
                <c:pt idx="952" c:formatCode="d\-mmm\-yy">
                  <c:v>43453</c:v>
                </c:pt>
                <c:pt idx="953" c:formatCode="d\-mmm\-yy">
                  <c:v>43454</c:v>
                </c:pt>
                <c:pt idx="954" c:formatCode="d\-mmm\-yy">
                  <c:v>43455</c:v>
                </c:pt>
                <c:pt idx="955" c:formatCode="d\-mmm\-yy">
                  <c:v>43458</c:v>
                </c:pt>
                <c:pt idx="956" c:formatCode="d\-mmm\-yy">
                  <c:v>43459</c:v>
                </c:pt>
                <c:pt idx="957" c:formatCode="d\-mmm\-yy">
                  <c:v>43460</c:v>
                </c:pt>
                <c:pt idx="958" c:formatCode="d\-mmm\-yy">
                  <c:v>43461</c:v>
                </c:pt>
                <c:pt idx="959" c:formatCode="d\-mmm\-yy">
                  <c:v>43462</c:v>
                </c:pt>
                <c:pt idx="960" c:formatCode="d\-mmm\-yy">
                  <c:v>43467</c:v>
                </c:pt>
                <c:pt idx="961" c:formatCode="d\-mmm\-yy">
                  <c:v>43468</c:v>
                </c:pt>
                <c:pt idx="962" c:formatCode="d\-mmm\-yy">
                  <c:v>43469</c:v>
                </c:pt>
                <c:pt idx="963" c:formatCode="d\-mmm\-yy">
                  <c:v>43472</c:v>
                </c:pt>
                <c:pt idx="964" c:formatCode="d\-mmm\-yy">
                  <c:v>43473</c:v>
                </c:pt>
                <c:pt idx="965" c:formatCode="d\-mmm\-yy">
                  <c:v>43474</c:v>
                </c:pt>
                <c:pt idx="966" c:formatCode="d\-mmm\-yy">
                  <c:v>43475</c:v>
                </c:pt>
                <c:pt idx="967" c:formatCode="d\-mmm\-yy">
                  <c:v>43476</c:v>
                </c:pt>
                <c:pt idx="968" c:formatCode="d\-mmm\-yy">
                  <c:v>43479</c:v>
                </c:pt>
                <c:pt idx="969" c:formatCode="d\-mmm\-yy">
                  <c:v>43480</c:v>
                </c:pt>
                <c:pt idx="970" c:formatCode="d\-mmm\-yy">
                  <c:v>43481</c:v>
                </c:pt>
                <c:pt idx="971" c:formatCode="d\-mmm\-yy">
                  <c:v>43482</c:v>
                </c:pt>
                <c:pt idx="972" c:formatCode="d\-mmm\-yy">
                  <c:v>43483</c:v>
                </c:pt>
                <c:pt idx="973" c:formatCode="d\-mmm\-yy">
                  <c:v>43486</c:v>
                </c:pt>
                <c:pt idx="974" c:formatCode="d\-mmm\-yy">
                  <c:v>43487</c:v>
                </c:pt>
                <c:pt idx="975" c:formatCode="d\-mmm\-yy">
                  <c:v>43488</c:v>
                </c:pt>
                <c:pt idx="976" c:formatCode="d\-mmm\-yy">
                  <c:v>43489</c:v>
                </c:pt>
                <c:pt idx="977" c:formatCode="d\-mmm\-yy">
                  <c:v>43490</c:v>
                </c:pt>
                <c:pt idx="978" c:formatCode="d\-mmm\-yy">
                  <c:v>43493</c:v>
                </c:pt>
                <c:pt idx="979" c:formatCode="d\-mmm\-yy">
                  <c:v>43494</c:v>
                </c:pt>
                <c:pt idx="980" c:formatCode="d\-mmm\-yy">
                  <c:v>43495</c:v>
                </c:pt>
                <c:pt idx="981" c:formatCode="d\-mmm\-yy">
                  <c:v>43496</c:v>
                </c:pt>
                <c:pt idx="982" c:formatCode="d\-mmm\-yy">
                  <c:v>43497</c:v>
                </c:pt>
                <c:pt idx="983" c:formatCode="d\-mmm\-yy">
                  <c:v>43507</c:v>
                </c:pt>
                <c:pt idx="984" c:formatCode="d\-mmm\-yy">
                  <c:v>43508</c:v>
                </c:pt>
                <c:pt idx="985" c:formatCode="d\-mmm\-yy">
                  <c:v>43509</c:v>
                </c:pt>
                <c:pt idx="986" c:formatCode="d\-mmm\-yy">
                  <c:v>43510</c:v>
                </c:pt>
                <c:pt idx="987" c:formatCode="d\-mmm\-yy">
                  <c:v>43511</c:v>
                </c:pt>
                <c:pt idx="988" c:formatCode="d\-mmm\-yy">
                  <c:v>43514</c:v>
                </c:pt>
                <c:pt idx="989" c:formatCode="d\-mmm\-yy">
                  <c:v>43515</c:v>
                </c:pt>
                <c:pt idx="990" c:formatCode="d\-mmm\-yy">
                  <c:v>43516</c:v>
                </c:pt>
                <c:pt idx="991" c:formatCode="d\-mmm\-yy">
                  <c:v>43517</c:v>
                </c:pt>
                <c:pt idx="992" c:formatCode="d\-mmm\-yy">
                  <c:v>43518</c:v>
                </c:pt>
                <c:pt idx="993" c:formatCode="d\-mmm\-yy">
                  <c:v>43521</c:v>
                </c:pt>
                <c:pt idx="994" c:formatCode="d\-mmm\-yy">
                  <c:v>43522</c:v>
                </c:pt>
                <c:pt idx="995" c:formatCode="d\-mmm\-yy">
                  <c:v>43523</c:v>
                </c:pt>
                <c:pt idx="996" c:formatCode="d\-mmm\-yy">
                  <c:v>43524</c:v>
                </c:pt>
                <c:pt idx="997" c:formatCode="d\-mmm\-yy">
                  <c:v>43525</c:v>
                </c:pt>
                <c:pt idx="998" c:formatCode="d\-mmm\-yy">
                  <c:v>43528</c:v>
                </c:pt>
                <c:pt idx="999" c:formatCode="d\-mmm\-yy">
                  <c:v>43529</c:v>
                </c:pt>
                <c:pt idx="1000" c:formatCode="d\-mmm\-yy">
                  <c:v>43530</c:v>
                </c:pt>
                <c:pt idx="1001" c:formatCode="d\-mmm\-yy">
                  <c:v>43531</c:v>
                </c:pt>
                <c:pt idx="1002" c:formatCode="d\-mmm\-yy">
                  <c:v>43532</c:v>
                </c:pt>
                <c:pt idx="1003" c:formatCode="d\-mmm\-yy">
                  <c:v>43535</c:v>
                </c:pt>
                <c:pt idx="1004" c:formatCode="d\-mmm\-yy">
                  <c:v>43536</c:v>
                </c:pt>
                <c:pt idx="1005" c:formatCode="d\-mmm\-yy">
                  <c:v>43537</c:v>
                </c:pt>
                <c:pt idx="1006" c:formatCode="d\-mmm\-yy">
                  <c:v>43538</c:v>
                </c:pt>
                <c:pt idx="1007" c:formatCode="d\-mmm\-yy">
                  <c:v>43539</c:v>
                </c:pt>
                <c:pt idx="1008" c:formatCode="d\-mmm\-yy">
                  <c:v>43542</c:v>
                </c:pt>
                <c:pt idx="1009" c:formatCode="d\-mmm\-yy">
                  <c:v>43543</c:v>
                </c:pt>
                <c:pt idx="1010" c:formatCode="d\-mmm\-yy">
                  <c:v>43544</c:v>
                </c:pt>
                <c:pt idx="1011" c:formatCode="d\-mmm\-yy">
                  <c:v>43545</c:v>
                </c:pt>
                <c:pt idx="1012" c:formatCode="d\-mmm\-yy">
                  <c:v>43546</c:v>
                </c:pt>
                <c:pt idx="1013" c:formatCode="d\-mmm\-yy">
                  <c:v>43549</c:v>
                </c:pt>
                <c:pt idx="1014" c:formatCode="d\-mmm\-yy">
                  <c:v>43550</c:v>
                </c:pt>
                <c:pt idx="1015" c:formatCode="d\-mmm\-yy">
                  <c:v>43551</c:v>
                </c:pt>
                <c:pt idx="1016" c:formatCode="d\-mmm\-yy">
                  <c:v>43552</c:v>
                </c:pt>
                <c:pt idx="1017" c:formatCode="d\-mmm\-yy">
                  <c:v>43553</c:v>
                </c:pt>
                <c:pt idx="1018" c:formatCode="d\-mmm\-yy">
                  <c:v>43556</c:v>
                </c:pt>
                <c:pt idx="1019" c:formatCode="d\-mmm\-yy">
                  <c:v>43557</c:v>
                </c:pt>
                <c:pt idx="1020" c:formatCode="d\-mmm\-yy">
                  <c:v>43558</c:v>
                </c:pt>
                <c:pt idx="1021" c:formatCode="d\-mmm\-yy">
                  <c:v>43559</c:v>
                </c:pt>
                <c:pt idx="1022" c:formatCode="d\-mmm\-yy">
                  <c:v>43563</c:v>
                </c:pt>
                <c:pt idx="1023" c:formatCode="d\-mmm\-yy">
                  <c:v>43564</c:v>
                </c:pt>
                <c:pt idx="1024" c:formatCode="d\-mmm\-yy">
                  <c:v>43565</c:v>
                </c:pt>
                <c:pt idx="1025" c:formatCode="d\-mmm\-yy">
                  <c:v>43566</c:v>
                </c:pt>
                <c:pt idx="1026" c:formatCode="d\-mmm\-yy">
                  <c:v>43567</c:v>
                </c:pt>
                <c:pt idx="1027" c:formatCode="d\-mmm\-yy">
                  <c:v>43570</c:v>
                </c:pt>
                <c:pt idx="1028" c:formatCode="d\-mmm\-yy">
                  <c:v>43571</c:v>
                </c:pt>
                <c:pt idx="1029" c:formatCode="d\-mmm\-yy">
                  <c:v>43572</c:v>
                </c:pt>
                <c:pt idx="1030" c:formatCode="d\-mmm\-yy">
                  <c:v>43573</c:v>
                </c:pt>
                <c:pt idx="1031" c:formatCode="d\-mmm\-yy">
                  <c:v>43574</c:v>
                </c:pt>
                <c:pt idx="1032" c:formatCode="d\-mmm\-yy">
                  <c:v>43577</c:v>
                </c:pt>
                <c:pt idx="1033" c:formatCode="d\-mmm\-yy">
                  <c:v>43578</c:v>
                </c:pt>
                <c:pt idx="1034" c:formatCode="d\-mmm\-yy">
                  <c:v>43579</c:v>
                </c:pt>
                <c:pt idx="1035" c:formatCode="d\-mmm\-yy">
                  <c:v>43580</c:v>
                </c:pt>
                <c:pt idx="1036" c:formatCode="d\-mmm\-yy">
                  <c:v>43581</c:v>
                </c:pt>
                <c:pt idx="1037" c:formatCode="d\-mmm\-yy">
                  <c:v>43591</c:v>
                </c:pt>
                <c:pt idx="1038" c:formatCode="d\-mmm\-yy">
                  <c:v>43592</c:v>
                </c:pt>
                <c:pt idx="1039" c:formatCode="d\-mmm\-yy">
                  <c:v>43593</c:v>
                </c:pt>
                <c:pt idx="1040" c:formatCode="d\-mmm\-yy">
                  <c:v>43594</c:v>
                </c:pt>
                <c:pt idx="1041" c:formatCode="d\-mmm\-yy">
                  <c:v>43595</c:v>
                </c:pt>
                <c:pt idx="1042" c:formatCode="d\-mmm\-yy">
                  <c:v>43598</c:v>
                </c:pt>
                <c:pt idx="1043" c:formatCode="d\-mmm\-yy">
                  <c:v>43599</c:v>
                </c:pt>
                <c:pt idx="1044" c:formatCode="d\-mmm\-yy">
                  <c:v>43600</c:v>
                </c:pt>
                <c:pt idx="1045" c:formatCode="d\-mmm\-yy">
                  <c:v>43601</c:v>
                </c:pt>
                <c:pt idx="1046" c:formatCode="d\-mmm\-yy">
                  <c:v>43602</c:v>
                </c:pt>
                <c:pt idx="1047" c:formatCode="d\-mmm\-yy">
                  <c:v>43605</c:v>
                </c:pt>
                <c:pt idx="1048" c:formatCode="d\-mmm\-yy">
                  <c:v>43606</c:v>
                </c:pt>
                <c:pt idx="1049" c:formatCode="d\-mmm\-yy">
                  <c:v>43607</c:v>
                </c:pt>
                <c:pt idx="1050" c:formatCode="d\-mmm\-yy">
                  <c:v>43608</c:v>
                </c:pt>
                <c:pt idx="1051" c:formatCode="d\-mmm\-yy">
                  <c:v>43609</c:v>
                </c:pt>
                <c:pt idx="1052" c:formatCode="d\-mmm\-yy">
                  <c:v>43612</c:v>
                </c:pt>
                <c:pt idx="1053" c:formatCode="d\-mmm\-yy">
                  <c:v>43613</c:v>
                </c:pt>
                <c:pt idx="1054" c:formatCode="d\-mmm\-yy">
                  <c:v>43614</c:v>
                </c:pt>
                <c:pt idx="1055" c:formatCode="d\-mmm\-yy">
                  <c:v>43615</c:v>
                </c:pt>
                <c:pt idx="1056" c:formatCode="d\-mmm\-yy">
                  <c:v>43616</c:v>
                </c:pt>
                <c:pt idx="1057" c:formatCode="d\-mmm\-yy">
                  <c:v>43619</c:v>
                </c:pt>
                <c:pt idx="1058" c:formatCode="d\-mmm\-yy">
                  <c:v>43620</c:v>
                </c:pt>
                <c:pt idx="1059" c:formatCode="d\-mmm\-yy">
                  <c:v>43621</c:v>
                </c:pt>
                <c:pt idx="1060" c:formatCode="d\-mmm\-yy">
                  <c:v>43622</c:v>
                </c:pt>
                <c:pt idx="1061" c:formatCode="d\-mmm\-yy">
                  <c:v>43626</c:v>
                </c:pt>
                <c:pt idx="1062" c:formatCode="d\-mmm\-yy">
                  <c:v>43627</c:v>
                </c:pt>
                <c:pt idx="1063" c:formatCode="d\-mmm\-yy">
                  <c:v>43628</c:v>
                </c:pt>
                <c:pt idx="1064" c:formatCode="d\-mmm\-yy">
                  <c:v>43629</c:v>
                </c:pt>
                <c:pt idx="1065" c:formatCode="d\-mmm\-yy">
                  <c:v>43630</c:v>
                </c:pt>
                <c:pt idx="1066" c:formatCode="d\-mmm\-yy">
                  <c:v>43633</c:v>
                </c:pt>
                <c:pt idx="1067" c:formatCode="d\-mmm\-yy">
                  <c:v>43634</c:v>
                </c:pt>
                <c:pt idx="1068" c:formatCode="d\-mmm\-yy">
                  <c:v>43635</c:v>
                </c:pt>
                <c:pt idx="1069" c:formatCode="d\-mmm\-yy">
                  <c:v>43636</c:v>
                </c:pt>
                <c:pt idx="1070" c:formatCode="d\-mmm\-yy">
                  <c:v>43637</c:v>
                </c:pt>
                <c:pt idx="1071" c:formatCode="d\-mmm\-yy">
                  <c:v>43640</c:v>
                </c:pt>
                <c:pt idx="1072" c:formatCode="d\-mmm\-yy">
                  <c:v>43641</c:v>
                </c:pt>
                <c:pt idx="1073" c:formatCode="d\-mmm\-yy">
                  <c:v>43642</c:v>
                </c:pt>
                <c:pt idx="1074" c:formatCode="d\-mmm\-yy">
                  <c:v>43643</c:v>
                </c:pt>
                <c:pt idx="1075" c:formatCode="d\-mmm\-yy">
                  <c:v>43644</c:v>
                </c:pt>
                <c:pt idx="1076" c:formatCode="d\-mmm\-yy">
                  <c:v>43647</c:v>
                </c:pt>
                <c:pt idx="1077" c:formatCode="d\-mmm\-yy">
                  <c:v>43648</c:v>
                </c:pt>
                <c:pt idx="1078" c:formatCode="d\-mmm\-yy">
                  <c:v>43649</c:v>
                </c:pt>
                <c:pt idx="1079" c:formatCode="d\-mmm\-yy">
                  <c:v>43650</c:v>
                </c:pt>
                <c:pt idx="1080" c:formatCode="d\-mmm\-yy">
                  <c:v>43651</c:v>
                </c:pt>
                <c:pt idx="1081" c:formatCode="d\-mmm\-yy">
                  <c:v>43654</c:v>
                </c:pt>
                <c:pt idx="1082" c:formatCode="d\-mmm\-yy">
                  <c:v>43655</c:v>
                </c:pt>
                <c:pt idx="1083" c:formatCode="d\-mmm\-yy">
                  <c:v>43656</c:v>
                </c:pt>
                <c:pt idx="1084" c:formatCode="d\-mmm\-yy">
                  <c:v>43657</c:v>
                </c:pt>
                <c:pt idx="1085" c:formatCode="d\-mmm\-yy">
                  <c:v>43658</c:v>
                </c:pt>
                <c:pt idx="1086" c:formatCode="d\-mmm\-yy">
                  <c:v>43661</c:v>
                </c:pt>
                <c:pt idx="1087" c:formatCode="d\-mmm\-yy">
                  <c:v>43662</c:v>
                </c:pt>
                <c:pt idx="1088" c:formatCode="d\-mmm\-yy">
                  <c:v>43663</c:v>
                </c:pt>
                <c:pt idx="1089" c:formatCode="d\-mmm\-yy">
                  <c:v>43664</c:v>
                </c:pt>
                <c:pt idx="1090" c:formatCode="d\-mmm\-yy">
                  <c:v>43665</c:v>
                </c:pt>
                <c:pt idx="1091" c:formatCode="d\-mmm\-yy">
                  <c:v>43668</c:v>
                </c:pt>
                <c:pt idx="1092" c:formatCode="d\-mmm\-yy">
                  <c:v>43669</c:v>
                </c:pt>
                <c:pt idx="1093" c:formatCode="d\-mmm\-yy">
                  <c:v>43670</c:v>
                </c:pt>
                <c:pt idx="1094" c:formatCode="d\-mmm\-yy">
                  <c:v>43671</c:v>
                </c:pt>
                <c:pt idx="1095" c:formatCode="d\-mmm\-yy">
                  <c:v>43672</c:v>
                </c:pt>
                <c:pt idx="1096" c:formatCode="d\-mmm\-yy">
                  <c:v>43675</c:v>
                </c:pt>
                <c:pt idx="1097" c:formatCode="d\-mmm\-yy">
                  <c:v>43676</c:v>
                </c:pt>
                <c:pt idx="1098" c:formatCode="d\-mmm\-yy">
                  <c:v>43677</c:v>
                </c:pt>
                <c:pt idx="1099" c:formatCode="d\-mmm\-yy">
                  <c:v>43678</c:v>
                </c:pt>
                <c:pt idx="1100" c:formatCode="d\-mmm\-yy">
                  <c:v>43679</c:v>
                </c:pt>
                <c:pt idx="1101" c:formatCode="d\-mmm\-yy">
                  <c:v>43682</c:v>
                </c:pt>
                <c:pt idx="1102" c:formatCode="d\-mmm\-yy">
                  <c:v>43683</c:v>
                </c:pt>
                <c:pt idx="1103" c:formatCode="d\-mmm\-yy">
                  <c:v>43684</c:v>
                </c:pt>
                <c:pt idx="1104" c:formatCode="d\-mmm\-yy">
                  <c:v>43685</c:v>
                </c:pt>
                <c:pt idx="1105" c:formatCode="d\-mmm\-yy">
                  <c:v>43686</c:v>
                </c:pt>
                <c:pt idx="1106" c:formatCode="d\-mmm\-yy">
                  <c:v>43689</c:v>
                </c:pt>
                <c:pt idx="1107" c:formatCode="d\-mmm\-yy">
                  <c:v>43690</c:v>
                </c:pt>
                <c:pt idx="1108" c:formatCode="d\-mmm\-yy">
                  <c:v>43691</c:v>
                </c:pt>
                <c:pt idx="1109" c:formatCode="d\-mmm\-yy">
                  <c:v>43692</c:v>
                </c:pt>
                <c:pt idx="1110" c:formatCode="d\-mmm\-yy">
                  <c:v>43693</c:v>
                </c:pt>
                <c:pt idx="1111" c:formatCode="d\-mmm\-yy">
                  <c:v>43696</c:v>
                </c:pt>
                <c:pt idx="1112" c:formatCode="d\-mmm\-yy">
                  <c:v>43697</c:v>
                </c:pt>
                <c:pt idx="1113" c:formatCode="d\-mmm\-yy">
                  <c:v>43698</c:v>
                </c:pt>
                <c:pt idx="1114" c:formatCode="d\-mmm\-yy">
                  <c:v>43699</c:v>
                </c:pt>
                <c:pt idx="1115" c:formatCode="d\-mmm\-yy">
                  <c:v>43700</c:v>
                </c:pt>
                <c:pt idx="1116" c:formatCode="d\-mmm\-yy">
                  <c:v>43703</c:v>
                </c:pt>
                <c:pt idx="1117" c:formatCode="d\-mmm\-yy">
                  <c:v>43704</c:v>
                </c:pt>
                <c:pt idx="1118" c:formatCode="d\-mmm\-yy">
                  <c:v>43705</c:v>
                </c:pt>
                <c:pt idx="1119" c:formatCode="d\-mmm\-yy">
                  <c:v>43706</c:v>
                </c:pt>
                <c:pt idx="1120" c:formatCode="d\-mmm\-yy">
                  <c:v>43707</c:v>
                </c:pt>
                <c:pt idx="1121" c:formatCode="d\-mmm\-yy">
                  <c:v>43710</c:v>
                </c:pt>
                <c:pt idx="1122" c:formatCode="d\-mmm\-yy">
                  <c:v>43711</c:v>
                </c:pt>
                <c:pt idx="1123" c:formatCode="d\-mmm\-yy">
                  <c:v>43712</c:v>
                </c:pt>
                <c:pt idx="1124" c:formatCode="d\-mmm\-yy">
                  <c:v>43713</c:v>
                </c:pt>
                <c:pt idx="1125" c:formatCode="d\-mmm\-yy">
                  <c:v>43714</c:v>
                </c:pt>
                <c:pt idx="1126" c:formatCode="d\-mmm\-yy">
                  <c:v>43717</c:v>
                </c:pt>
                <c:pt idx="1127" c:formatCode="d\-mmm\-yy">
                  <c:v>43718</c:v>
                </c:pt>
                <c:pt idx="1128" c:formatCode="d\-mmm\-yy">
                  <c:v>43719</c:v>
                </c:pt>
                <c:pt idx="1129" c:formatCode="d\-mmm\-yy">
                  <c:v>43720</c:v>
                </c:pt>
                <c:pt idx="1130" c:formatCode="d\-mmm\-yy">
                  <c:v>43724</c:v>
                </c:pt>
                <c:pt idx="1131" c:formatCode="d\-mmm\-yy">
                  <c:v>43725</c:v>
                </c:pt>
                <c:pt idx="1132" c:formatCode="d\-mmm\-yy">
                  <c:v>43726</c:v>
                </c:pt>
                <c:pt idx="1133" c:formatCode="d\-mmm\-yy">
                  <c:v>43727</c:v>
                </c:pt>
                <c:pt idx="1134" c:formatCode="d\-mmm\-yy">
                  <c:v>43728</c:v>
                </c:pt>
                <c:pt idx="1135" c:formatCode="d\-mmm\-yy">
                  <c:v>43731</c:v>
                </c:pt>
                <c:pt idx="1136" c:formatCode="d\-mmm\-yy">
                  <c:v>43732</c:v>
                </c:pt>
                <c:pt idx="1137" c:formatCode="d\-mmm\-yy">
                  <c:v>43733</c:v>
                </c:pt>
                <c:pt idx="1138" c:formatCode="d\-mmm\-yy">
                  <c:v>43734</c:v>
                </c:pt>
                <c:pt idx="1139" c:formatCode="d\-mmm\-yy">
                  <c:v>43735</c:v>
                </c:pt>
                <c:pt idx="1140" c:formatCode="d\-mmm\-yy">
                  <c:v>43738</c:v>
                </c:pt>
                <c:pt idx="1141" c:formatCode="d\-mmm\-yy">
                  <c:v>43746</c:v>
                </c:pt>
                <c:pt idx="1142" c:formatCode="d\-mmm\-yy">
                  <c:v>43747</c:v>
                </c:pt>
                <c:pt idx="1143" c:formatCode="d\-mmm\-yy">
                  <c:v>43748</c:v>
                </c:pt>
                <c:pt idx="1144" c:formatCode="d\-mmm\-yy">
                  <c:v>43749</c:v>
                </c:pt>
                <c:pt idx="1145" c:formatCode="d\-mmm\-yy">
                  <c:v>43752</c:v>
                </c:pt>
                <c:pt idx="1146" c:formatCode="d\-mmm\-yy">
                  <c:v>43753</c:v>
                </c:pt>
                <c:pt idx="1147" c:formatCode="d\-mmm\-yy">
                  <c:v>43754</c:v>
                </c:pt>
                <c:pt idx="1148" c:formatCode="d\-mmm\-yy">
                  <c:v>43755</c:v>
                </c:pt>
                <c:pt idx="1149" c:formatCode="d\-mmm\-yy">
                  <c:v>43756</c:v>
                </c:pt>
                <c:pt idx="1150" c:formatCode="d\-mmm\-yy">
                  <c:v>43759</c:v>
                </c:pt>
                <c:pt idx="1151" c:formatCode="d\-mmm\-yy">
                  <c:v>43760</c:v>
                </c:pt>
                <c:pt idx="1152" c:formatCode="d\-mmm\-yy">
                  <c:v>43761</c:v>
                </c:pt>
                <c:pt idx="1153" c:formatCode="d\-mmm\-yy">
                  <c:v>43762</c:v>
                </c:pt>
                <c:pt idx="1154" c:formatCode="d\-mmm\-yy">
                  <c:v>43763</c:v>
                </c:pt>
                <c:pt idx="1155" c:formatCode="d\-mmm\-yy">
                  <c:v>43766</c:v>
                </c:pt>
                <c:pt idx="1156" c:formatCode="d\-mmm\-yy">
                  <c:v>43767</c:v>
                </c:pt>
                <c:pt idx="1157" c:formatCode="d\-mmm\-yy">
                  <c:v>43768</c:v>
                </c:pt>
                <c:pt idx="1158" c:formatCode="d\-mmm\-yy">
                  <c:v>43769</c:v>
                </c:pt>
                <c:pt idx="1159" c:formatCode="d\-mmm\-yy">
                  <c:v>43770</c:v>
                </c:pt>
                <c:pt idx="1160" c:formatCode="d\-mmm\-yy">
                  <c:v>43773</c:v>
                </c:pt>
                <c:pt idx="1161" c:formatCode="d\-mmm\-yy">
                  <c:v>43774</c:v>
                </c:pt>
                <c:pt idx="1162" c:formatCode="d\-mmm\-yy">
                  <c:v>43775</c:v>
                </c:pt>
                <c:pt idx="1163" c:formatCode="d\-mmm\-yy">
                  <c:v>43776</c:v>
                </c:pt>
                <c:pt idx="1164" c:formatCode="d\-mmm\-yy">
                  <c:v>43777</c:v>
                </c:pt>
                <c:pt idx="1165" c:formatCode="d\-mmm\-yy">
                  <c:v>43780</c:v>
                </c:pt>
                <c:pt idx="1166" c:formatCode="d\-mmm\-yy">
                  <c:v>43781</c:v>
                </c:pt>
                <c:pt idx="1167" c:formatCode="d\-mmm\-yy">
                  <c:v>43782</c:v>
                </c:pt>
                <c:pt idx="1168" c:formatCode="d\-mmm\-yy">
                  <c:v>43783</c:v>
                </c:pt>
                <c:pt idx="1169" c:formatCode="d\-mmm\-yy">
                  <c:v>43784</c:v>
                </c:pt>
                <c:pt idx="1170" c:formatCode="d\-mmm\-yy">
                  <c:v>43787</c:v>
                </c:pt>
                <c:pt idx="1171" c:formatCode="d\-mmm\-yy">
                  <c:v>43788</c:v>
                </c:pt>
                <c:pt idx="1172" c:formatCode="d\-mmm\-yy">
                  <c:v>43789</c:v>
                </c:pt>
                <c:pt idx="1173" c:formatCode="d\-mmm\-yy">
                  <c:v>43790</c:v>
                </c:pt>
                <c:pt idx="1174" c:formatCode="d\-mmm\-yy">
                  <c:v>43791</c:v>
                </c:pt>
                <c:pt idx="1175" c:formatCode="d\-mmm\-yy">
                  <c:v>43794</c:v>
                </c:pt>
                <c:pt idx="1176" c:formatCode="d\-mmm\-yy">
                  <c:v>43795</c:v>
                </c:pt>
                <c:pt idx="1177" c:formatCode="d\-mmm\-yy">
                  <c:v>43796</c:v>
                </c:pt>
                <c:pt idx="1178" c:formatCode="d\-mmm\-yy">
                  <c:v>43797</c:v>
                </c:pt>
                <c:pt idx="1179" c:formatCode="d\-mmm\-yy">
                  <c:v>43798</c:v>
                </c:pt>
                <c:pt idx="1180" c:formatCode="d\-mmm\-yy">
                  <c:v>43801</c:v>
                </c:pt>
                <c:pt idx="1181" c:formatCode="d\-mmm\-yy">
                  <c:v>43802</c:v>
                </c:pt>
                <c:pt idx="1182" c:formatCode="d\-mmm\-yy">
                  <c:v>43803</c:v>
                </c:pt>
                <c:pt idx="1183" c:formatCode="d\-mmm\-yy">
                  <c:v>43804</c:v>
                </c:pt>
                <c:pt idx="1184" c:formatCode="d\-mmm\-yy">
                  <c:v>43805</c:v>
                </c:pt>
                <c:pt idx="1185" c:formatCode="d\-mmm\-yy">
                  <c:v>43808</c:v>
                </c:pt>
                <c:pt idx="1186" c:formatCode="d\-mmm\-yy">
                  <c:v>43809</c:v>
                </c:pt>
                <c:pt idx="1187" c:formatCode="d\-mmm\-yy">
                  <c:v>43810</c:v>
                </c:pt>
                <c:pt idx="1188" c:formatCode="d\-mmm\-yy">
                  <c:v>43811</c:v>
                </c:pt>
                <c:pt idx="1189" c:formatCode="d\-mmm\-yy">
                  <c:v>43812</c:v>
                </c:pt>
                <c:pt idx="1190" c:formatCode="d\-mmm\-yy">
                  <c:v>43815</c:v>
                </c:pt>
                <c:pt idx="1191" c:formatCode="d\-mmm\-yy">
                  <c:v>43816</c:v>
                </c:pt>
                <c:pt idx="1192" c:formatCode="d\-mmm\-yy">
                  <c:v>43817</c:v>
                </c:pt>
                <c:pt idx="1193" c:formatCode="d\-mmm\-yy">
                  <c:v>43818</c:v>
                </c:pt>
                <c:pt idx="1194" c:formatCode="d\-mmm\-yy">
                  <c:v>43819</c:v>
                </c:pt>
                <c:pt idx="1195" c:formatCode="d\-mmm\-yy">
                  <c:v>43822</c:v>
                </c:pt>
                <c:pt idx="1196" c:formatCode="d\-mmm\-yy">
                  <c:v>43823</c:v>
                </c:pt>
                <c:pt idx="1197" c:formatCode="d\-mmm\-yy">
                  <c:v>43824</c:v>
                </c:pt>
                <c:pt idx="1198" c:formatCode="d\-mmm\-yy">
                  <c:v>43825</c:v>
                </c:pt>
                <c:pt idx="1199" c:formatCode="d\-mmm\-yy">
                  <c:v>43826</c:v>
                </c:pt>
                <c:pt idx="1200" c:formatCode="d\-mmm\-yy">
                  <c:v>43829</c:v>
                </c:pt>
                <c:pt idx="1201" c:formatCode="d\-mmm\-yy">
                  <c:v>43830</c:v>
                </c:pt>
                <c:pt idx="1202" c:formatCode="d\-mmm\-yy">
                  <c:v>43832</c:v>
                </c:pt>
                <c:pt idx="1203" c:formatCode="d\-mmm\-yy">
                  <c:v>43833</c:v>
                </c:pt>
                <c:pt idx="1204" c:formatCode="d\-mmm\-yy">
                  <c:v>43836</c:v>
                </c:pt>
                <c:pt idx="1205" c:formatCode="d\-mmm\-yy">
                  <c:v>43837</c:v>
                </c:pt>
                <c:pt idx="1206" c:formatCode="d\-mmm\-yy">
                  <c:v>43838</c:v>
                </c:pt>
                <c:pt idx="1207" c:formatCode="d\-mmm\-yy">
                  <c:v>43839</c:v>
                </c:pt>
                <c:pt idx="1208" c:formatCode="d\-mmm\-yy">
                  <c:v>43840</c:v>
                </c:pt>
                <c:pt idx="1209" c:formatCode="d\-mmm\-yy">
                  <c:v>43843</c:v>
                </c:pt>
                <c:pt idx="1210" c:formatCode="d\-mmm\-yy">
                  <c:v>43844</c:v>
                </c:pt>
                <c:pt idx="1211" c:formatCode="d\-mmm\-yy">
                  <c:v>43845</c:v>
                </c:pt>
                <c:pt idx="1212" c:formatCode="d\-mmm\-yy">
                  <c:v>43846</c:v>
                </c:pt>
                <c:pt idx="1213" c:formatCode="d\-mmm\-yy">
                  <c:v>43847</c:v>
                </c:pt>
                <c:pt idx="1214" c:formatCode="d\-mmm\-yy">
                  <c:v>43850</c:v>
                </c:pt>
                <c:pt idx="1215" c:formatCode="d\-mmm\-yy">
                  <c:v>43851</c:v>
                </c:pt>
                <c:pt idx="1216" c:formatCode="d\-mmm\-yy">
                  <c:v>43852</c:v>
                </c:pt>
                <c:pt idx="1217" c:formatCode="d\-mmm\-yy">
                  <c:v>43853</c:v>
                </c:pt>
                <c:pt idx="1218" c:formatCode="d\-mmm\-yy">
                  <c:v>43864</c:v>
                </c:pt>
                <c:pt idx="1219" c:formatCode="d\-mmm\-yy">
                  <c:v>43865</c:v>
                </c:pt>
                <c:pt idx="1220" c:formatCode="d\-mmm\-yy">
                  <c:v>43866</c:v>
                </c:pt>
                <c:pt idx="1221" c:formatCode="d\-mmm\-yy">
                  <c:v>43867</c:v>
                </c:pt>
                <c:pt idx="1222" c:formatCode="d\-mmm\-yy">
                  <c:v>43868</c:v>
                </c:pt>
                <c:pt idx="1223" c:formatCode="d\-mmm\-yy">
                  <c:v>43871</c:v>
                </c:pt>
                <c:pt idx="1224" c:formatCode="d\-mmm\-yy">
                  <c:v>43872</c:v>
                </c:pt>
                <c:pt idx="1225" c:formatCode="d\-mmm\-yy">
                  <c:v>43873</c:v>
                </c:pt>
                <c:pt idx="1226" c:formatCode="d\-mmm\-yy">
                  <c:v>43874</c:v>
                </c:pt>
                <c:pt idx="1227" c:formatCode="d\-mmm\-yy">
                  <c:v>43875</c:v>
                </c:pt>
                <c:pt idx="1228" c:formatCode="d\-mmm\-yy">
                  <c:v>43878</c:v>
                </c:pt>
                <c:pt idx="1229" c:formatCode="d\-mmm\-yy">
                  <c:v>43879</c:v>
                </c:pt>
                <c:pt idx="1230" c:formatCode="d\-mmm\-yy">
                  <c:v>43880</c:v>
                </c:pt>
                <c:pt idx="1231" c:formatCode="d\-mmm\-yy">
                  <c:v>43881</c:v>
                </c:pt>
                <c:pt idx="1232" c:formatCode="d\-mmm\-yy">
                  <c:v>43882</c:v>
                </c:pt>
                <c:pt idx="1233" c:formatCode="d\-mmm\-yy">
                  <c:v>43885</c:v>
                </c:pt>
                <c:pt idx="1234" c:formatCode="d\-mmm\-yy">
                  <c:v>43886</c:v>
                </c:pt>
                <c:pt idx="1235" c:formatCode="d\-mmm\-yy">
                  <c:v>43887</c:v>
                </c:pt>
                <c:pt idx="1236" c:formatCode="d\-mmm\-yy">
                  <c:v>43888</c:v>
                </c:pt>
                <c:pt idx="1237" c:formatCode="d\-mmm\-yy">
                  <c:v>43889</c:v>
                </c:pt>
                <c:pt idx="1238" c:formatCode="d\-mmm\-yy">
                  <c:v>43892</c:v>
                </c:pt>
                <c:pt idx="1239" c:formatCode="d\-mmm\-yy">
                  <c:v>43893</c:v>
                </c:pt>
                <c:pt idx="1240" c:formatCode="d\-mmm\-yy">
                  <c:v>43894</c:v>
                </c:pt>
                <c:pt idx="1241" c:formatCode="d\-mmm\-yy">
                  <c:v>43895</c:v>
                </c:pt>
                <c:pt idx="1242" c:formatCode="d\-mmm\-yy">
                  <c:v>43896</c:v>
                </c:pt>
                <c:pt idx="1243" c:formatCode="d\-mmm\-yy">
                  <c:v>43899</c:v>
                </c:pt>
                <c:pt idx="1244" c:formatCode="d\-mmm\-yy">
                  <c:v>43900</c:v>
                </c:pt>
                <c:pt idx="1245" c:formatCode="d\-mmm\-yy">
                  <c:v>43901</c:v>
                </c:pt>
                <c:pt idx="1246" c:formatCode="d\-mmm\-yy">
                  <c:v>43902</c:v>
                </c:pt>
                <c:pt idx="1247" c:formatCode="d\-mmm\-yy">
                  <c:v>43903</c:v>
                </c:pt>
                <c:pt idx="1248" c:formatCode="d\-mmm\-yy">
                  <c:v>43906</c:v>
                </c:pt>
                <c:pt idx="1249" c:formatCode="d\-mmm\-yy">
                  <c:v>43907</c:v>
                </c:pt>
                <c:pt idx="1250" c:formatCode="d\-mmm\-yy">
                  <c:v>43908</c:v>
                </c:pt>
                <c:pt idx="1251" c:formatCode="d\-mmm\-yy">
                  <c:v>43909</c:v>
                </c:pt>
                <c:pt idx="1252" c:formatCode="d\-mmm\-yy">
                  <c:v>43910</c:v>
                </c:pt>
                <c:pt idx="1253" c:formatCode="d\-mmm\-yy">
                  <c:v>43913</c:v>
                </c:pt>
                <c:pt idx="1254" c:formatCode="d\-mmm\-yy">
                  <c:v>43914</c:v>
                </c:pt>
                <c:pt idx="1255" c:formatCode="d\-mmm\-yy">
                  <c:v>43915</c:v>
                </c:pt>
                <c:pt idx="1256" c:formatCode="d\-mmm\-yy">
                  <c:v>43916</c:v>
                </c:pt>
                <c:pt idx="1257" c:formatCode="d\-mmm\-yy">
                  <c:v>43917</c:v>
                </c:pt>
                <c:pt idx="1258" c:formatCode="d\-mmm\-yy">
                  <c:v>43920</c:v>
                </c:pt>
                <c:pt idx="1259" c:formatCode="d\-mmm\-yy">
                  <c:v>43921</c:v>
                </c:pt>
                <c:pt idx="1260" c:formatCode="d\-mmm\-yy">
                  <c:v>43922</c:v>
                </c:pt>
                <c:pt idx="1261" c:formatCode="d\-mmm\-yy">
                  <c:v>43923</c:v>
                </c:pt>
                <c:pt idx="1262" c:formatCode="d\-mmm\-yy">
                  <c:v>43924</c:v>
                </c:pt>
                <c:pt idx="1263" c:formatCode="d\-mmm\-yy">
                  <c:v>43928</c:v>
                </c:pt>
                <c:pt idx="1264" c:formatCode="d\-mmm\-yy">
                  <c:v>43929</c:v>
                </c:pt>
                <c:pt idx="1265" c:formatCode="d\-mmm\-yy">
                  <c:v>43930</c:v>
                </c:pt>
                <c:pt idx="1266" c:formatCode="d\-mmm\-yy">
                  <c:v>43931</c:v>
                </c:pt>
                <c:pt idx="1267" c:formatCode="d\-mmm\-yy">
                  <c:v>43934</c:v>
                </c:pt>
                <c:pt idx="1268" c:formatCode="d\-mmm\-yy">
                  <c:v>43935</c:v>
                </c:pt>
                <c:pt idx="1269" c:formatCode="d\-mmm\-yy">
                  <c:v>43936</c:v>
                </c:pt>
                <c:pt idx="1270" c:formatCode="d\-mmm\-yy">
                  <c:v>43937</c:v>
                </c:pt>
                <c:pt idx="1271" c:formatCode="d\-mmm\-yy">
                  <c:v>43938</c:v>
                </c:pt>
                <c:pt idx="1272" c:formatCode="d\-mmm\-yy">
                  <c:v>43941</c:v>
                </c:pt>
                <c:pt idx="1273" c:formatCode="d\-mmm\-yy">
                  <c:v>43942</c:v>
                </c:pt>
                <c:pt idx="1274" c:formatCode="d\-mmm\-yy">
                  <c:v>43943</c:v>
                </c:pt>
                <c:pt idx="1275" c:formatCode="d\-mmm\-yy">
                  <c:v>43944</c:v>
                </c:pt>
                <c:pt idx="1276" c:formatCode="d\-mmm\-yy">
                  <c:v>43945</c:v>
                </c:pt>
                <c:pt idx="1277" c:formatCode="d\-mmm\-yy">
                  <c:v>43948</c:v>
                </c:pt>
                <c:pt idx="1278" c:formatCode="d\-mmm\-yy">
                  <c:v>43949</c:v>
                </c:pt>
                <c:pt idx="1279" c:formatCode="d\-mmm\-yy">
                  <c:v>43950</c:v>
                </c:pt>
                <c:pt idx="1280" c:formatCode="d\-mmm\-yy">
                  <c:v>43951</c:v>
                </c:pt>
                <c:pt idx="1281" c:formatCode="d\-mmm\-yy">
                  <c:v>43957</c:v>
                </c:pt>
                <c:pt idx="1282" c:formatCode="d\-mmm\-yy">
                  <c:v>43958</c:v>
                </c:pt>
                <c:pt idx="1283" c:formatCode="d\-mmm\-yy">
                  <c:v>43959</c:v>
                </c:pt>
                <c:pt idx="1284" c:formatCode="d\-mmm\-yy">
                  <c:v>43962</c:v>
                </c:pt>
                <c:pt idx="1285" c:formatCode="d\-mmm\-yy">
                  <c:v>43963</c:v>
                </c:pt>
                <c:pt idx="1286" c:formatCode="d\-mmm\-yy">
                  <c:v>43964</c:v>
                </c:pt>
                <c:pt idx="1287" c:formatCode="d\-mmm\-yy">
                  <c:v>43965</c:v>
                </c:pt>
                <c:pt idx="1288" c:formatCode="d\-mmm\-yy">
                  <c:v>43966</c:v>
                </c:pt>
                <c:pt idx="1289" c:formatCode="d\-mmm\-yy">
                  <c:v>43969</c:v>
                </c:pt>
                <c:pt idx="1290" c:formatCode="d\-mmm\-yy">
                  <c:v>43970</c:v>
                </c:pt>
                <c:pt idx="1291" c:formatCode="d\-mmm\-yy">
                  <c:v>43971</c:v>
                </c:pt>
                <c:pt idx="1292" c:formatCode="d\-mmm\-yy">
                  <c:v>43972</c:v>
                </c:pt>
                <c:pt idx="1293" c:formatCode="d\-mmm\-yy">
                  <c:v>43973</c:v>
                </c:pt>
                <c:pt idx="1294" c:formatCode="d\-mmm\-yy">
                  <c:v>43976</c:v>
                </c:pt>
                <c:pt idx="1295" c:formatCode="d\-mmm\-yy">
                  <c:v>43977</c:v>
                </c:pt>
                <c:pt idx="1296" c:formatCode="d\-mmm\-yy">
                  <c:v>43978</c:v>
                </c:pt>
                <c:pt idx="1297" c:formatCode="d\-mmm\-yy">
                  <c:v>43979</c:v>
                </c:pt>
                <c:pt idx="1298" c:formatCode="d\-mmm\-yy">
                  <c:v>43980</c:v>
                </c:pt>
                <c:pt idx="1299" c:formatCode="d\-mmm\-yy">
                  <c:v>43983</c:v>
                </c:pt>
                <c:pt idx="1300" c:formatCode="d\-mmm\-yy">
                  <c:v>43984</c:v>
                </c:pt>
                <c:pt idx="1301" c:formatCode="d\-mmm\-yy">
                  <c:v>43985</c:v>
                </c:pt>
                <c:pt idx="1302" c:formatCode="d\-mmm\-yy">
                  <c:v>43986</c:v>
                </c:pt>
                <c:pt idx="1303" c:formatCode="d\-mmm\-yy">
                  <c:v>43987</c:v>
                </c:pt>
                <c:pt idx="1304" c:formatCode="d\-mmm\-yy">
                  <c:v>43990</c:v>
                </c:pt>
                <c:pt idx="1305" c:formatCode="d\-mmm\-yy">
                  <c:v>43991</c:v>
                </c:pt>
                <c:pt idx="1306" c:formatCode="d\-mmm\-yy">
                  <c:v>43992</c:v>
                </c:pt>
                <c:pt idx="1307" c:formatCode="d\-mmm\-yy">
                  <c:v>43993</c:v>
                </c:pt>
                <c:pt idx="1308" c:formatCode="d\-mmm\-yy">
                  <c:v>43994</c:v>
                </c:pt>
                <c:pt idx="1309" c:formatCode="d\-mmm\-yy">
                  <c:v>43997</c:v>
                </c:pt>
                <c:pt idx="1310" c:formatCode="d\-mmm\-yy">
                  <c:v>43998</c:v>
                </c:pt>
                <c:pt idx="1311" c:formatCode="d\-mmm\-yy">
                  <c:v>43999</c:v>
                </c:pt>
                <c:pt idx="1312" c:formatCode="d\-mmm\-yy">
                  <c:v>44000</c:v>
                </c:pt>
                <c:pt idx="1313" c:formatCode="d\-mmm\-yy">
                  <c:v>44001</c:v>
                </c:pt>
                <c:pt idx="1314" c:formatCode="d\-mmm\-yy">
                  <c:v>44004</c:v>
                </c:pt>
                <c:pt idx="1315" c:formatCode="d\-mmm\-yy">
                  <c:v>44005</c:v>
                </c:pt>
                <c:pt idx="1316" c:formatCode="d\-mmm\-yy">
                  <c:v>44006</c:v>
                </c:pt>
                <c:pt idx="1317" c:formatCode="d\-mmm\-yy">
                  <c:v>44011</c:v>
                </c:pt>
                <c:pt idx="1318" c:formatCode="d\-mmm\-yy">
                  <c:v>44012</c:v>
                </c:pt>
                <c:pt idx="1319" c:formatCode="d\-mmm\-yy">
                  <c:v>44013</c:v>
                </c:pt>
                <c:pt idx="1320" c:formatCode="d\-mmm\-yy">
                  <c:v>44014</c:v>
                </c:pt>
                <c:pt idx="1321" c:formatCode="d\-mmm\-yy">
                  <c:v>44015</c:v>
                </c:pt>
                <c:pt idx="1322" c:formatCode="d\-mmm\-yy">
                  <c:v>44018</c:v>
                </c:pt>
                <c:pt idx="1323" c:formatCode="d\-mmm\-yy">
                  <c:v>44019</c:v>
                </c:pt>
                <c:pt idx="1324" c:formatCode="d\-mmm\-yy">
                  <c:v>44020</c:v>
                </c:pt>
                <c:pt idx="1325" c:formatCode="d\-mmm\-yy">
                  <c:v>44021</c:v>
                </c:pt>
                <c:pt idx="1326" c:formatCode="d\-mmm\-yy">
                  <c:v>44022</c:v>
                </c:pt>
                <c:pt idx="1327" c:formatCode="d\-mmm\-yy">
                  <c:v>44025</c:v>
                </c:pt>
                <c:pt idx="1328" c:formatCode="d\-mmm\-yy">
                  <c:v>44026</c:v>
                </c:pt>
                <c:pt idx="1329" c:formatCode="d\-mmm\-yy">
                  <c:v>44027</c:v>
                </c:pt>
                <c:pt idx="1330" c:formatCode="d\-mmm\-yy">
                  <c:v>44028</c:v>
                </c:pt>
                <c:pt idx="1331" c:formatCode="d\-mmm\-yy">
                  <c:v>44029</c:v>
                </c:pt>
                <c:pt idx="1332" c:formatCode="d\-mmm\-yy">
                  <c:v>44032</c:v>
                </c:pt>
                <c:pt idx="1333" c:formatCode="d\-mmm\-yy">
                  <c:v>44033</c:v>
                </c:pt>
                <c:pt idx="1334" c:formatCode="d\-mmm\-yy">
                  <c:v>44034</c:v>
                </c:pt>
                <c:pt idx="1335" c:formatCode="d\-mmm\-yy">
                  <c:v>44035</c:v>
                </c:pt>
                <c:pt idx="1336" c:formatCode="d\-mmm\-yy">
                  <c:v>44036</c:v>
                </c:pt>
                <c:pt idx="1337" c:formatCode="d\-mmm\-yy">
                  <c:v>44039</c:v>
                </c:pt>
                <c:pt idx="1338" c:formatCode="d\-mmm\-yy">
                  <c:v>44040</c:v>
                </c:pt>
                <c:pt idx="1339" c:formatCode="d\-mmm\-yy">
                  <c:v>44041</c:v>
                </c:pt>
                <c:pt idx="1340" c:formatCode="d\-mmm\-yy">
                  <c:v>44042</c:v>
                </c:pt>
                <c:pt idx="1341" c:formatCode="d\-mmm\-yy">
                  <c:v>44043</c:v>
                </c:pt>
                <c:pt idx="1342" c:formatCode="d\-mmm\-yy">
                  <c:v>44046</c:v>
                </c:pt>
                <c:pt idx="1343" c:formatCode="d\-mmm\-yy">
                  <c:v>44047</c:v>
                </c:pt>
                <c:pt idx="1344" c:formatCode="d\-mmm\-yy">
                  <c:v>44048</c:v>
                </c:pt>
                <c:pt idx="1345" c:formatCode="d\-mmm\-yy">
                  <c:v>44049</c:v>
                </c:pt>
                <c:pt idx="1346" c:formatCode="d\-mmm\-yy">
                  <c:v>44050</c:v>
                </c:pt>
                <c:pt idx="1347" c:formatCode="d\-mmm\-yy">
                  <c:v>44053</c:v>
                </c:pt>
                <c:pt idx="1348" c:formatCode="d\-mmm\-yy">
                  <c:v>44054</c:v>
                </c:pt>
                <c:pt idx="1349" c:formatCode="d\-mmm\-yy">
                  <c:v>44055</c:v>
                </c:pt>
                <c:pt idx="1350" c:formatCode="d\-mmm\-yy">
                  <c:v>44056</c:v>
                </c:pt>
                <c:pt idx="1351" c:formatCode="d\-mmm\-yy">
                  <c:v>44057</c:v>
                </c:pt>
                <c:pt idx="1352" c:formatCode="d\-mmm\-yy">
                  <c:v>44060</c:v>
                </c:pt>
                <c:pt idx="1353" c:formatCode="d\-mmm\-yy">
                  <c:v>44061</c:v>
                </c:pt>
                <c:pt idx="1354" c:formatCode="d\-mmm\-yy">
                  <c:v>44062</c:v>
                </c:pt>
                <c:pt idx="1355" c:formatCode="d\-mmm\-yy">
                  <c:v>44063</c:v>
                </c:pt>
                <c:pt idx="1356" c:formatCode="d\-mmm\-yy">
                  <c:v>44064</c:v>
                </c:pt>
                <c:pt idx="1357" c:formatCode="d\-mmm\-yy">
                  <c:v>44067</c:v>
                </c:pt>
                <c:pt idx="1358" c:formatCode="d\-mmm\-yy">
                  <c:v>44068</c:v>
                </c:pt>
                <c:pt idx="1359" c:formatCode="d\-mmm\-yy">
                  <c:v>44069</c:v>
                </c:pt>
                <c:pt idx="1360" c:formatCode="d\-mmm\-yy">
                  <c:v>44070</c:v>
                </c:pt>
                <c:pt idx="1361" c:formatCode="d\-mmm\-yy">
                  <c:v>44071</c:v>
                </c:pt>
                <c:pt idx="1362" c:formatCode="d\-mmm\-yy">
                  <c:v>44074</c:v>
                </c:pt>
                <c:pt idx="1363" c:formatCode="d\-mmm\-yy">
                  <c:v>44075</c:v>
                </c:pt>
                <c:pt idx="1364" c:formatCode="d\-mmm\-yy">
                  <c:v>44076</c:v>
                </c:pt>
                <c:pt idx="1365" c:formatCode="d\-mmm\-yy">
                  <c:v>44077</c:v>
                </c:pt>
                <c:pt idx="1366" c:formatCode="d\-mmm\-yy">
                  <c:v>44078</c:v>
                </c:pt>
                <c:pt idx="1367" c:formatCode="d\-mmm\-yy">
                  <c:v>44081</c:v>
                </c:pt>
                <c:pt idx="1368" c:formatCode="d\-mmm\-yy">
                  <c:v>44082</c:v>
                </c:pt>
                <c:pt idx="1369" c:formatCode="d\-mmm\-yy">
                  <c:v>44083</c:v>
                </c:pt>
                <c:pt idx="1370" c:formatCode="d\-mmm\-yy">
                  <c:v>44084</c:v>
                </c:pt>
                <c:pt idx="1371" c:formatCode="d\-mmm\-yy">
                  <c:v>44085</c:v>
                </c:pt>
                <c:pt idx="1372" c:formatCode="d\-mmm\-yy">
                  <c:v>44088</c:v>
                </c:pt>
                <c:pt idx="1373" c:formatCode="d\-mmm\-yy">
                  <c:v>44089</c:v>
                </c:pt>
                <c:pt idx="1374" c:formatCode="d\-mmm\-yy">
                  <c:v>44090</c:v>
                </c:pt>
                <c:pt idx="1375" c:formatCode="d\-mmm\-yy">
                  <c:v>44091</c:v>
                </c:pt>
                <c:pt idx="1376" c:formatCode="d\-mmm\-yy">
                  <c:v>44092</c:v>
                </c:pt>
                <c:pt idx="1377" c:formatCode="d\-mmm\-yy">
                  <c:v>44095</c:v>
                </c:pt>
                <c:pt idx="1378" c:formatCode="d\-mmm\-yy">
                  <c:v>44096</c:v>
                </c:pt>
                <c:pt idx="1379" c:formatCode="d\-mmm\-yy">
                  <c:v>44097</c:v>
                </c:pt>
                <c:pt idx="1380" c:formatCode="d\-mmm\-yy">
                  <c:v>44098</c:v>
                </c:pt>
                <c:pt idx="1381" c:formatCode="d\-mmm\-yy">
                  <c:v>44099</c:v>
                </c:pt>
                <c:pt idx="1382" c:formatCode="d\-mmm\-yy">
                  <c:v>44102</c:v>
                </c:pt>
                <c:pt idx="1383" c:formatCode="d\-mmm\-yy">
                  <c:v>44103</c:v>
                </c:pt>
                <c:pt idx="1384" c:formatCode="d\-mmm\-yy">
                  <c:v>44104</c:v>
                </c:pt>
                <c:pt idx="1385" c:formatCode="d\-mmm\-yy">
                  <c:v>44113</c:v>
                </c:pt>
                <c:pt idx="1386" c:formatCode="d\-mmm\-yy">
                  <c:v>44116</c:v>
                </c:pt>
                <c:pt idx="1387" c:formatCode="d\-mmm\-yy">
                  <c:v>44117</c:v>
                </c:pt>
                <c:pt idx="1388" c:formatCode="d\-mmm\-yy">
                  <c:v>44118</c:v>
                </c:pt>
                <c:pt idx="1389" c:formatCode="d\-mmm\-yy">
                  <c:v>44119</c:v>
                </c:pt>
                <c:pt idx="1390" c:formatCode="d\-mmm\-yy">
                  <c:v>44120</c:v>
                </c:pt>
                <c:pt idx="1391" c:formatCode="d\-mmm\-yy">
                  <c:v>44123</c:v>
                </c:pt>
                <c:pt idx="1392" c:formatCode="d\-mmm\-yy">
                  <c:v>44124</c:v>
                </c:pt>
                <c:pt idx="1393" c:formatCode="d\-mmm\-yy">
                  <c:v>44125</c:v>
                </c:pt>
                <c:pt idx="1394" c:formatCode="d\-mmm\-yy">
                  <c:v>44126</c:v>
                </c:pt>
                <c:pt idx="1395" c:formatCode="d\-mmm\-yy">
                  <c:v>44127</c:v>
                </c:pt>
                <c:pt idx="1396" c:formatCode="d\-mmm\-yy">
                  <c:v>44130</c:v>
                </c:pt>
                <c:pt idx="1397" c:formatCode="d\-mmm\-yy">
                  <c:v>44131</c:v>
                </c:pt>
                <c:pt idx="1398" c:formatCode="d\-mmm\-yy">
                  <c:v>44132</c:v>
                </c:pt>
                <c:pt idx="1399" c:formatCode="d\-mmm\-yy">
                  <c:v>44133</c:v>
                </c:pt>
                <c:pt idx="1400" c:formatCode="d\-mmm\-yy">
                  <c:v>44134</c:v>
                </c:pt>
                <c:pt idx="1401" c:formatCode="d\-mmm\-yy">
                  <c:v>44137</c:v>
                </c:pt>
                <c:pt idx="1402" c:formatCode="d\-mmm\-yy">
                  <c:v>44138</c:v>
                </c:pt>
                <c:pt idx="1403" c:formatCode="d\-mmm\-yy">
                  <c:v>44139</c:v>
                </c:pt>
                <c:pt idx="1404" c:formatCode="d\-mmm\-yy">
                  <c:v>44140</c:v>
                </c:pt>
                <c:pt idx="1405" c:formatCode="d\-mmm\-yy">
                  <c:v>44141</c:v>
                </c:pt>
                <c:pt idx="1406" c:formatCode="d\-mmm\-yy">
                  <c:v>44144</c:v>
                </c:pt>
                <c:pt idx="1407" c:formatCode="d\-mmm\-yy">
                  <c:v>44145</c:v>
                </c:pt>
                <c:pt idx="1408" c:formatCode="d\-mmm\-yy">
                  <c:v>44146</c:v>
                </c:pt>
                <c:pt idx="1409" c:formatCode="d\-mmm\-yy">
                  <c:v>44147</c:v>
                </c:pt>
                <c:pt idx="1410" c:formatCode="d\-mmm\-yy">
                  <c:v>44148</c:v>
                </c:pt>
                <c:pt idx="1411" c:formatCode="d\-mmm\-yy">
                  <c:v>44151</c:v>
                </c:pt>
                <c:pt idx="1412" c:formatCode="d\-mmm\-yy">
                  <c:v>44152</c:v>
                </c:pt>
                <c:pt idx="1413" c:formatCode="d\-mmm\-yy">
                  <c:v>44153</c:v>
                </c:pt>
                <c:pt idx="1414" c:formatCode="d\-mmm\-yy">
                  <c:v>44154</c:v>
                </c:pt>
                <c:pt idx="1415" c:formatCode="d\-mmm\-yy">
                  <c:v>44155</c:v>
                </c:pt>
                <c:pt idx="1416" c:formatCode="d\-mmm\-yy">
                  <c:v>44158</c:v>
                </c:pt>
                <c:pt idx="1417" c:formatCode="d\-mmm\-yy">
                  <c:v>44159</c:v>
                </c:pt>
                <c:pt idx="1418" c:formatCode="d\-mmm\-yy">
                  <c:v>44160</c:v>
                </c:pt>
                <c:pt idx="1419" c:formatCode="d\-mmm\-yy">
                  <c:v>44161</c:v>
                </c:pt>
                <c:pt idx="1420" c:formatCode="d\-mmm\-yy">
                  <c:v>44162</c:v>
                </c:pt>
                <c:pt idx="1421" c:formatCode="d\-mmm\-yy">
                  <c:v>44165</c:v>
                </c:pt>
                <c:pt idx="1422" c:formatCode="d\-mmm\-yy">
                  <c:v>44166</c:v>
                </c:pt>
                <c:pt idx="1423" c:formatCode="d\-mmm\-yy">
                  <c:v>44167</c:v>
                </c:pt>
                <c:pt idx="1424" c:formatCode="d\-mmm\-yy">
                  <c:v>44168</c:v>
                </c:pt>
                <c:pt idx="1425" c:formatCode="d\-mmm\-yy">
                  <c:v>44169</c:v>
                </c:pt>
                <c:pt idx="1426" c:formatCode="d\-mmm\-yy">
                  <c:v>44172</c:v>
                </c:pt>
                <c:pt idx="1427" c:formatCode="d\-mmm\-yy">
                  <c:v>44173</c:v>
                </c:pt>
                <c:pt idx="1428" c:formatCode="d\-mmm\-yy">
                  <c:v>44174</c:v>
                </c:pt>
                <c:pt idx="1429" c:formatCode="d\-mmm\-yy">
                  <c:v>44175</c:v>
                </c:pt>
                <c:pt idx="1430" c:formatCode="d\-mmm\-yy">
                  <c:v>44176</c:v>
                </c:pt>
                <c:pt idx="1431" c:formatCode="d\-mmm\-yy">
                  <c:v>44179</c:v>
                </c:pt>
                <c:pt idx="1432" c:formatCode="d\-mmm\-yy">
                  <c:v>44180</c:v>
                </c:pt>
                <c:pt idx="1433" c:formatCode="d\-mmm\-yy">
                  <c:v>44181</c:v>
                </c:pt>
                <c:pt idx="1434" c:formatCode="d\-mmm\-yy">
                  <c:v>44182</c:v>
                </c:pt>
                <c:pt idx="1435" c:formatCode="d\-mmm\-yy">
                  <c:v>44183</c:v>
                </c:pt>
                <c:pt idx="1436" c:formatCode="d\-mmm\-yy">
                  <c:v>44186</c:v>
                </c:pt>
                <c:pt idx="1437" c:formatCode="d\-mmm\-yy">
                  <c:v>44187</c:v>
                </c:pt>
                <c:pt idx="1438" c:formatCode="d\-mmm\-yy">
                  <c:v>44188</c:v>
                </c:pt>
                <c:pt idx="1439" c:formatCode="d\-mmm\-yy">
                  <c:v>44189</c:v>
                </c:pt>
                <c:pt idx="1440" c:formatCode="d\-mmm\-yy">
                  <c:v>44190</c:v>
                </c:pt>
                <c:pt idx="1441" c:formatCode="d\-mmm\-yy">
                  <c:v>44193</c:v>
                </c:pt>
                <c:pt idx="1442" c:formatCode="d\-mmm\-yy">
                  <c:v>44194</c:v>
                </c:pt>
                <c:pt idx="1443" c:formatCode="d\-mmm\-yy">
                  <c:v>44195</c:v>
                </c:pt>
                <c:pt idx="1444" c:formatCode="d\-mmm\-yy">
                  <c:v>44196</c:v>
                </c:pt>
                <c:pt idx="1445" c:formatCode="d\-mmm\-yy">
                  <c:v>44200</c:v>
                </c:pt>
                <c:pt idx="1446" c:formatCode="d\-mmm\-yy">
                  <c:v>44201</c:v>
                </c:pt>
                <c:pt idx="1447" c:formatCode="d\-mmm\-yy">
                  <c:v>44202</c:v>
                </c:pt>
                <c:pt idx="1448" c:formatCode="d\-mmm\-yy">
                  <c:v>44203</c:v>
                </c:pt>
                <c:pt idx="1449" c:formatCode="d\-mmm\-yy">
                  <c:v>44204</c:v>
                </c:pt>
                <c:pt idx="1450" c:formatCode="d\-mmm\-yy">
                  <c:v>44207</c:v>
                </c:pt>
                <c:pt idx="1451" c:formatCode="d\-mmm\-yy">
                  <c:v>44208</c:v>
                </c:pt>
                <c:pt idx="1452" c:formatCode="d\-mmm\-yy">
                  <c:v>44209</c:v>
                </c:pt>
                <c:pt idx="1453" c:formatCode="d\-mmm\-yy">
                  <c:v>44210</c:v>
                </c:pt>
                <c:pt idx="1454" c:formatCode="d\-mmm\-yy">
                  <c:v>44211</c:v>
                </c:pt>
                <c:pt idx="1455" c:formatCode="d\-mmm\-yy">
                  <c:v>44214</c:v>
                </c:pt>
                <c:pt idx="1456" c:formatCode="d\-mmm\-yy">
                  <c:v>44215</c:v>
                </c:pt>
                <c:pt idx="1457" c:formatCode="d\-mmm\-yy">
                  <c:v>44216</c:v>
                </c:pt>
                <c:pt idx="1458" c:formatCode="d\-mmm\-yy">
                  <c:v>44217</c:v>
                </c:pt>
                <c:pt idx="1459" c:formatCode="d\-mmm\-yy">
                  <c:v>44218</c:v>
                </c:pt>
                <c:pt idx="1460" c:formatCode="d\-mmm\-yy">
                  <c:v>44221</c:v>
                </c:pt>
                <c:pt idx="1461" c:formatCode="d\-mmm\-yy">
                  <c:v>44222</c:v>
                </c:pt>
                <c:pt idx="1462" c:formatCode="d\-mmm\-yy">
                  <c:v>44223</c:v>
                </c:pt>
                <c:pt idx="1463" c:formatCode="d\-mmm\-yy">
                  <c:v>44224</c:v>
                </c:pt>
                <c:pt idx="1464" c:formatCode="d\-mmm\-yy">
                  <c:v>44225</c:v>
                </c:pt>
                <c:pt idx="1465" c:formatCode="d\-mmm\-yy">
                  <c:v>44228</c:v>
                </c:pt>
                <c:pt idx="1466" c:formatCode="d\-mmm\-yy">
                  <c:v>44229</c:v>
                </c:pt>
                <c:pt idx="1467" c:formatCode="d\-mmm\-yy">
                  <c:v>44230</c:v>
                </c:pt>
                <c:pt idx="1468" c:formatCode="d\-mmm\-yy">
                  <c:v>44231</c:v>
                </c:pt>
                <c:pt idx="1469" c:formatCode="d\-mmm\-yy">
                  <c:v>44232</c:v>
                </c:pt>
                <c:pt idx="1470" c:formatCode="d\-mmm\-yy">
                  <c:v>44235</c:v>
                </c:pt>
                <c:pt idx="1471" c:formatCode="d\-mmm\-yy">
                  <c:v>44236</c:v>
                </c:pt>
                <c:pt idx="1472" c:formatCode="d\-mmm\-yy">
                  <c:v>44237</c:v>
                </c:pt>
                <c:pt idx="1473" c:formatCode="d\-mmm\-yy">
                  <c:v>44245</c:v>
                </c:pt>
                <c:pt idx="1474" c:formatCode="d\-mmm\-yy">
                  <c:v>44246</c:v>
                </c:pt>
                <c:pt idx="1475" c:formatCode="d\-mmm\-yy">
                  <c:v>44249</c:v>
                </c:pt>
                <c:pt idx="1476" c:formatCode="d\-mmm\-yy">
                  <c:v>44250</c:v>
                </c:pt>
                <c:pt idx="1477" c:formatCode="d\-mmm\-yy">
                  <c:v>44251</c:v>
                </c:pt>
                <c:pt idx="1478" c:formatCode="d\-mmm\-yy">
                  <c:v>44252</c:v>
                </c:pt>
                <c:pt idx="1479" c:formatCode="d\-mmm\-yy">
                  <c:v>44253</c:v>
                </c:pt>
                <c:pt idx="1480" c:formatCode="d\-mmm\-yy">
                  <c:v>44256</c:v>
                </c:pt>
                <c:pt idx="1481" c:formatCode="d\-mmm\-yy">
                  <c:v>44257</c:v>
                </c:pt>
                <c:pt idx="1482" c:formatCode="d\-mmm\-yy">
                  <c:v>44258</c:v>
                </c:pt>
                <c:pt idx="1483" c:formatCode="d\-mmm\-yy">
                  <c:v>44259</c:v>
                </c:pt>
                <c:pt idx="1484" c:formatCode="d\-mmm\-yy">
                  <c:v>44260</c:v>
                </c:pt>
                <c:pt idx="1485" c:formatCode="d\-mmm\-yy">
                  <c:v>44263</c:v>
                </c:pt>
                <c:pt idx="1486" c:formatCode="d\-mmm\-yy">
                  <c:v>44264</c:v>
                </c:pt>
                <c:pt idx="1487" c:formatCode="d\-mmm\-yy">
                  <c:v>44265</c:v>
                </c:pt>
                <c:pt idx="1488" c:formatCode="d\-mmm\-yy">
                  <c:v>44266</c:v>
                </c:pt>
                <c:pt idx="1489" c:formatCode="d\-mmm\-yy">
                  <c:v>44267</c:v>
                </c:pt>
                <c:pt idx="1490" c:formatCode="d\-mmm\-yy">
                  <c:v>44270</c:v>
                </c:pt>
                <c:pt idx="1491" c:formatCode="d\-mmm\-yy">
                  <c:v>44271</c:v>
                </c:pt>
                <c:pt idx="1492" c:formatCode="d\-mmm\-yy">
                  <c:v>44272</c:v>
                </c:pt>
                <c:pt idx="1493" c:formatCode="d\-mmm\-yy">
                  <c:v>44273</c:v>
                </c:pt>
                <c:pt idx="1494" c:formatCode="d\-mmm\-yy">
                  <c:v>44274</c:v>
                </c:pt>
                <c:pt idx="1495" c:formatCode="d\-mmm\-yy">
                  <c:v>44277</c:v>
                </c:pt>
                <c:pt idx="1496" c:formatCode="d\-mmm\-yy">
                  <c:v>44278</c:v>
                </c:pt>
                <c:pt idx="1497" c:formatCode="d\-mmm\-yy">
                  <c:v>44279</c:v>
                </c:pt>
                <c:pt idx="1498" c:formatCode="d\-mmm\-yy">
                  <c:v>44280</c:v>
                </c:pt>
                <c:pt idx="1499" c:formatCode="d\-mmm\-yy">
                  <c:v>44281</c:v>
                </c:pt>
                <c:pt idx="1500" c:formatCode="d\-mmm\-yy">
                  <c:v>44284</c:v>
                </c:pt>
                <c:pt idx="1501" c:formatCode="d\-mmm\-yy">
                  <c:v>44285</c:v>
                </c:pt>
                <c:pt idx="1502" c:formatCode="d\-mmm\-yy">
                  <c:v>44286</c:v>
                </c:pt>
                <c:pt idx="1503" c:formatCode="d\-mmm\-yy">
                  <c:v>44287</c:v>
                </c:pt>
                <c:pt idx="1504" c:formatCode="d\-mmm\-yy">
                  <c:v>44288</c:v>
                </c:pt>
                <c:pt idx="1505" c:formatCode="d\-mmm\-yy">
                  <c:v>44292</c:v>
                </c:pt>
                <c:pt idx="1506" c:formatCode="d\-mmm\-yy">
                  <c:v>44293</c:v>
                </c:pt>
                <c:pt idx="1507" c:formatCode="d\-mmm\-yy">
                  <c:v>44294</c:v>
                </c:pt>
                <c:pt idx="1508" c:formatCode="d\-mmm\-yy">
                  <c:v>44295</c:v>
                </c:pt>
                <c:pt idx="1509" c:formatCode="d\-mmm\-yy">
                  <c:v>44298</c:v>
                </c:pt>
                <c:pt idx="1510" c:formatCode="d\-mmm\-yy">
                  <c:v>44299</c:v>
                </c:pt>
                <c:pt idx="1511" c:formatCode="d\-mmm\-yy">
                  <c:v>44300</c:v>
                </c:pt>
                <c:pt idx="1512" c:formatCode="d\-mmm\-yy">
                  <c:v>44301</c:v>
                </c:pt>
                <c:pt idx="1513" c:formatCode="d\-mmm\-yy">
                  <c:v>44302</c:v>
                </c:pt>
                <c:pt idx="1514" c:formatCode="d\-mmm\-yy">
                  <c:v>44305</c:v>
                </c:pt>
                <c:pt idx="1515" c:formatCode="d\-mmm\-yy">
                  <c:v>44306</c:v>
                </c:pt>
                <c:pt idx="1516" c:formatCode="d\-mmm\-yy">
                  <c:v>44307</c:v>
                </c:pt>
                <c:pt idx="1517" c:formatCode="d\-mmm\-yy">
                  <c:v>44308</c:v>
                </c:pt>
                <c:pt idx="1518" c:formatCode="d\-mmm\-yy">
                  <c:v>44309</c:v>
                </c:pt>
                <c:pt idx="1519" c:formatCode="d\-mmm\-yy">
                  <c:v>44312</c:v>
                </c:pt>
                <c:pt idx="1520" c:formatCode="d\-mmm\-yy">
                  <c:v>44313</c:v>
                </c:pt>
                <c:pt idx="1521" c:formatCode="d\-mmm\-yy">
                  <c:v>44314</c:v>
                </c:pt>
                <c:pt idx="1522" c:formatCode="d\-mmm\-yy">
                  <c:v>44315</c:v>
                </c:pt>
                <c:pt idx="1523" c:formatCode="d\-mmm\-yy">
                  <c:v>44316</c:v>
                </c:pt>
                <c:pt idx="1524" c:formatCode="d\-mmm\-yy">
                  <c:v>44322</c:v>
                </c:pt>
                <c:pt idx="1525" c:formatCode="d\-mmm\-yy">
                  <c:v>44323</c:v>
                </c:pt>
                <c:pt idx="1526" c:formatCode="d\-mmm\-yy">
                  <c:v>44326</c:v>
                </c:pt>
                <c:pt idx="1527" c:formatCode="d\-mmm\-yy">
                  <c:v>44327</c:v>
                </c:pt>
                <c:pt idx="1528" c:formatCode="d\-mmm\-yy">
                  <c:v>44328</c:v>
                </c:pt>
                <c:pt idx="1529" c:formatCode="d\-mmm\-yy">
                  <c:v>44329</c:v>
                </c:pt>
                <c:pt idx="1530" c:formatCode="d\-mmm\-yy">
                  <c:v>44330</c:v>
                </c:pt>
                <c:pt idx="1531" c:formatCode="d\-mmm\-yy">
                  <c:v>44333</c:v>
                </c:pt>
                <c:pt idx="1532" c:formatCode="d\-mmm\-yy">
                  <c:v>44334</c:v>
                </c:pt>
                <c:pt idx="1533" c:formatCode="d\-mmm\-yy">
                  <c:v>44335</c:v>
                </c:pt>
                <c:pt idx="1534" c:formatCode="d\-mmm\-yy">
                  <c:v>44336</c:v>
                </c:pt>
                <c:pt idx="1535" c:formatCode="d\-mmm\-yy">
                  <c:v>44337</c:v>
                </c:pt>
                <c:pt idx="1536" c:formatCode="d\-mmm\-yy">
                  <c:v>44340</c:v>
                </c:pt>
                <c:pt idx="1537" c:formatCode="d\-mmm\-yy">
                  <c:v>44341</c:v>
                </c:pt>
                <c:pt idx="1538" c:formatCode="d\-mmm\-yy">
                  <c:v>44342</c:v>
                </c:pt>
                <c:pt idx="1539" c:formatCode="d\-mmm\-yy">
                  <c:v>44343</c:v>
                </c:pt>
                <c:pt idx="1540" c:formatCode="d\-mmm\-yy">
                  <c:v>44344</c:v>
                </c:pt>
                <c:pt idx="1541" c:formatCode="d\-mmm\-yy">
                  <c:v>44347</c:v>
                </c:pt>
                <c:pt idx="1542" c:formatCode="d\-mmm\-yy">
                  <c:v>44348</c:v>
                </c:pt>
                <c:pt idx="1543" c:formatCode="d\-mmm\-yy">
                  <c:v>44349</c:v>
                </c:pt>
                <c:pt idx="1544" c:formatCode="d\-mmm\-yy">
                  <c:v>44350</c:v>
                </c:pt>
                <c:pt idx="1545" c:formatCode="d\-mmm\-yy">
                  <c:v>44351</c:v>
                </c:pt>
                <c:pt idx="1546" c:formatCode="d\-mmm\-yy">
                  <c:v>44354</c:v>
                </c:pt>
                <c:pt idx="1547" c:formatCode="d\-mmm\-yy">
                  <c:v>44355</c:v>
                </c:pt>
                <c:pt idx="1548" c:formatCode="d\-mmm\-yy">
                  <c:v>44356</c:v>
                </c:pt>
                <c:pt idx="1549" c:formatCode="d\-mmm\-yy">
                  <c:v>44357</c:v>
                </c:pt>
                <c:pt idx="1550" c:formatCode="d\-mmm\-yy">
                  <c:v>44358</c:v>
                </c:pt>
                <c:pt idx="1551" c:formatCode="d\-mmm\-yy">
                  <c:v>44362</c:v>
                </c:pt>
                <c:pt idx="1552" c:formatCode="d\-mmm\-yy">
                  <c:v>44363</c:v>
                </c:pt>
                <c:pt idx="1553" c:formatCode="d\-mmm\-yy">
                  <c:v>44364</c:v>
                </c:pt>
                <c:pt idx="1554" c:formatCode="d\-mmm\-yy">
                  <c:v>44365</c:v>
                </c:pt>
                <c:pt idx="1555" c:formatCode="d\-mmm\-yy">
                  <c:v>44368</c:v>
                </c:pt>
                <c:pt idx="1556" c:formatCode="d\-mmm\-yy">
                  <c:v>44369</c:v>
                </c:pt>
                <c:pt idx="1557" c:formatCode="d\-mmm\-yy">
                  <c:v>44370</c:v>
                </c:pt>
                <c:pt idx="1558" c:formatCode="d\-mmm\-yy">
                  <c:v>44371</c:v>
                </c:pt>
                <c:pt idx="1559" c:formatCode="d\-mmm\-yy">
                  <c:v>44372</c:v>
                </c:pt>
                <c:pt idx="1560" c:formatCode="d\-mmm\-yy">
                  <c:v>44375</c:v>
                </c:pt>
                <c:pt idx="1561" c:formatCode="d\-mmm\-yy">
                  <c:v>44376</c:v>
                </c:pt>
                <c:pt idx="1562" c:formatCode="d\-mmm\-yy">
                  <c:v>44377</c:v>
                </c:pt>
                <c:pt idx="1563" c:formatCode="d\-mmm\-yy">
                  <c:v>44378</c:v>
                </c:pt>
                <c:pt idx="1564" c:formatCode="d\-mmm\-yy">
                  <c:v>44379</c:v>
                </c:pt>
                <c:pt idx="1565" c:formatCode="d\-mmm\-yy">
                  <c:v>44382</c:v>
                </c:pt>
                <c:pt idx="1566" c:formatCode="d\-mmm\-yy">
                  <c:v>44383</c:v>
                </c:pt>
                <c:pt idx="1567" c:formatCode="d\-mmm\-yy">
                  <c:v>44384</c:v>
                </c:pt>
                <c:pt idx="1568" c:formatCode="d\-mmm\-yy">
                  <c:v>44385</c:v>
                </c:pt>
                <c:pt idx="1569" c:formatCode="d\-mmm\-yy">
                  <c:v>44386</c:v>
                </c:pt>
                <c:pt idx="1570" c:formatCode="d\-mmm\-yy">
                  <c:v>44389</c:v>
                </c:pt>
                <c:pt idx="1571" c:formatCode="d\-mmm\-yy">
                  <c:v>44390</c:v>
                </c:pt>
                <c:pt idx="1572" c:formatCode="d\-mmm\-yy">
                  <c:v>44391</c:v>
                </c:pt>
                <c:pt idx="1573" c:formatCode="d\-mmm\-yy">
                  <c:v>44392</c:v>
                </c:pt>
                <c:pt idx="1574" c:formatCode="d\-mmm\-yy">
                  <c:v>44393</c:v>
                </c:pt>
                <c:pt idx="1575" c:formatCode="d\-mmm\-yy">
                  <c:v>44396</c:v>
                </c:pt>
                <c:pt idx="1576" c:formatCode="d\-mmm\-yy">
                  <c:v>44397</c:v>
                </c:pt>
                <c:pt idx="1577" c:formatCode="d\-mmm\-yy">
                  <c:v>44398</c:v>
                </c:pt>
                <c:pt idx="1578" c:formatCode="d\-mmm\-yy">
                  <c:v>44399</c:v>
                </c:pt>
                <c:pt idx="1579" c:formatCode="d\-mmm\-yy">
                  <c:v>44400</c:v>
                </c:pt>
                <c:pt idx="1580" c:formatCode="d\-mmm\-yy">
                  <c:v>44403</c:v>
                </c:pt>
                <c:pt idx="1581" c:formatCode="d\-mmm\-yy">
                  <c:v>44404</c:v>
                </c:pt>
                <c:pt idx="1582" c:formatCode="d\-mmm\-yy">
                  <c:v>44405</c:v>
                </c:pt>
                <c:pt idx="1583" c:formatCode="d\-mmm\-yy">
                  <c:v>44406</c:v>
                </c:pt>
                <c:pt idx="1584" c:formatCode="d\-mmm\-yy">
                  <c:v>44407</c:v>
                </c:pt>
                <c:pt idx="1585" c:formatCode="d\-mmm\-yy">
                  <c:v>44410</c:v>
                </c:pt>
                <c:pt idx="1586" c:formatCode="d\-mmm\-yy">
                  <c:v>44411</c:v>
                </c:pt>
                <c:pt idx="1587" c:formatCode="d\-mmm\-yy">
                  <c:v>44412</c:v>
                </c:pt>
                <c:pt idx="1588" c:formatCode="d\-mmm\-yy">
                  <c:v>44413</c:v>
                </c:pt>
                <c:pt idx="1589" c:formatCode="d\-mmm\-yy">
                  <c:v>44414</c:v>
                </c:pt>
                <c:pt idx="1590" c:formatCode="d\-mmm\-yy">
                  <c:v>44417</c:v>
                </c:pt>
                <c:pt idx="1591" c:formatCode="d\-mmm\-yy">
                  <c:v>44418</c:v>
                </c:pt>
                <c:pt idx="1592" c:formatCode="d\-mmm\-yy">
                  <c:v>44419</c:v>
                </c:pt>
                <c:pt idx="1593" c:formatCode="d\-mmm\-yy">
                  <c:v>44420</c:v>
                </c:pt>
                <c:pt idx="1594" c:formatCode="d\-mmm\-yy">
                  <c:v>44421</c:v>
                </c:pt>
                <c:pt idx="1595" c:formatCode="d\-mmm\-yy">
                  <c:v>44424</c:v>
                </c:pt>
                <c:pt idx="1596" c:formatCode="d\-mmm\-yy">
                  <c:v>44425</c:v>
                </c:pt>
                <c:pt idx="1597" c:formatCode="d\-mmm\-yy">
                  <c:v>44426</c:v>
                </c:pt>
                <c:pt idx="1598" c:formatCode="d\-mmm\-yy">
                  <c:v>44427</c:v>
                </c:pt>
                <c:pt idx="1599" c:formatCode="d\-mmm\-yy">
                  <c:v>44428</c:v>
                </c:pt>
                <c:pt idx="1600" c:formatCode="d\-mmm\-yy">
                  <c:v>44431</c:v>
                </c:pt>
                <c:pt idx="1601" c:formatCode="d\-mmm\-yy">
                  <c:v>44432</c:v>
                </c:pt>
                <c:pt idx="1602" c:formatCode="d\-mmm\-yy">
                  <c:v>44433</c:v>
                </c:pt>
                <c:pt idx="1603" c:formatCode="d\-mmm\-yy">
                  <c:v>44434</c:v>
                </c:pt>
                <c:pt idx="1604" c:formatCode="d\-mmm\-yy">
                  <c:v>44435</c:v>
                </c:pt>
                <c:pt idx="1605" c:formatCode="d\-mmm\-yy">
                  <c:v>44438</c:v>
                </c:pt>
                <c:pt idx="1606" c:formatCode="d\-mmm\-yy">
                  <c:v>44439</c:v>
                </c:pt>
                <c:pt idx="1607" c:formatCode="d\-mmm\-yy">
                  <c:v>44440</c:v>
                </c:pt>
                <c:pt idx="1608" c:formatCode="d\-mmm\-yy">
                  <c:v>44441</c:v>
                </c:pt>
                <c:pt idx="1609" c:formatCode="d\-mmm\-yy">
                  <c:v>44442</c:v>
                </c:pt>
                <c:pt idx="1610" c:formatCode="d\-mmm\-yy">
                  <c:v>44445</c:v>
                </c:pt>
                <c:pt idx="1611" c:formatCode="d\-mmm\-yy">
                  <c:v>44446</c:v>
                </c:pt>
                <c:pt idx="1612" c:formatCode="d\-mmm\-yy">
                  <c:v>44447</c:v>
                </c:pt>
                <c:pt idx="1613" c:formatCode="d\-mmm\-yy">
                  <c:v>44448</c:v>
                </c:pt>
                <c:pt idx="1614" c:formatCode="d\-mmm\-yy">
                  <c:v>44449</c:v>
                </c:pt>
                <c:pt idx="1615" c:formatCode="d\-mmm\-yy">
                  <c:v>44452</c:v>
                </c:pt>
                <c:pt idx="1616" c:formatCode="d\-mmm\-yy">
                  <c:v>44453</c:v>
                </c:pt>
                <c:pt idx="1617" c:formatCode="d\-mmm\-yy">
                  <c:v>44454</c:v>
                </c:pt>
                <c:pt idx="1618" c:formatCode="d\-mmm\-yy">
                  <c:v>44455</c:v>
                </c:pt>
                <c:pt idx="1619" c:formatCode="d\-mmm\-yy">
                  <c:v>44456</c:v>
                </c:pt>
                <c:pt idx="1620" c:formatCode="d\-mmm\-yy">
                  <c:v>44461</c:v>
                </c:pt>
                <c:pt idx="1621" c:formatCode="d\-mmm\-yy">
                  <c:v>44462</c:v>
                </c:pt>
                <c:pt idx="1622" c:formatCode="d\-mmm\-yy">
                  <c:v>44463</c:v>
                </c:pt>
                <c:pt idx="1623" c:formatCode="d\-mmm\-yy">
                  <c:v>44466</c:v>
                </c:pt>
                <c:pt idx="1624" c:formatCode="d\-mmm\-yy">
                  <c:v>44467</c:v>
                </c:pt>
                <c:pt idx="1625" c:formatCode="d\-mmm\-yy">
                  <c:v>44468</c:v>
                </c:pt>
                <c:pt idx="1626" c:formatCode="d\-mmm\-yy">
                  <c:v>44469</c:v>
                </c:pt>
                <c:pt idx="1627" c:formatCode="d\-mmm\-yy">
                  <c:v>44477</c:v>
                </c:pt>
                <c:pt idx="1628" c:formatCode="d\-mmm\-yy">
                  <c:v>44480</c:v>
                </c:pt>
                <c:pt idx="1629" c:formatCode="d\-mmm\-yy">
                  <c:v>44481</c:v>
                </c:pt>
                <c:pt idx="1630" c:formatCode="d\-mmm\-yy">
                  <c:v>44482</c:v>
                </c:pt>
                <c:pt idx="1631" c:formatCode="d\-mmm\-yy">
                  <c:v>44483</c:v>
                </c:pt>
                <c:pt idx="1632" c:formatCode="d\-mmm\-yy">
                  <c:v>44484</c:v>
                </c:pt>
                <c:pt idx="1633" c:formatCode="d\-mmm\-yy">
                  <c:v>44487</c:v>
                </c:pt>
                <c:pt idx="1634" c:formatCode="d\-mmm\-yy">
                  <c:v>44488</c:v>
                </c:pt>
                <c:pt idx="1635" c:formatCode="d\-mmm\-yy">
                  <c:v>44489</c:v>
                </c:pt>
                <c:pt idx="1636" c:formatCode="d\-mmm\-yy">
                  <c:v>44490</c:v>
                </c:pt>
                <c:pt idx="1637" c:formatCode="d\-mmm\-yy">
                  <c:v>44491</c:v>
                </c:pt>
                <c:pt idx="1638" c:formatCode="d\-mmm\-yy">
                  <c:v>44494</c:v>
                </c:pt>
                <c:pt idx="1639" c:formatCode="d\-mmm\-yy">
                  <c:v>44495</c:v>
                </c:pt>
                <c:pt idx="1640" c:formatCode="d\-mmm\-yy">
                  <c:v>44496</c:v>
                </c:pt>
                <c:pt idx="1641" c:formatCode="d\-mmm\-yy">
                  <c:v>44497</c:v>
                </c:pt>
                <c:pt idx="1642" c:formatCode="d\-mmm\-yy">
                  <c:v>44498</c:v>
                </c:pt>
                <c:pt idx="1643" c:formatCode="d\-mmm\-yy">
                  <c:v>44501</c:v>
                </c:pt>
                <c:pt idx="1644" c:formatCode="d\-mmm\-yy">
                  <c:v>44502</c:v>
                </c:pt>
                <c:pt idx="1645" c:formatCode="d\-mmm\-yy">
                  <c:v>44503</c:v>
                </c:pt>
                <c:pt idx="1646" c:formatCode="d\-mmm\-yy">
                  <c:v>44504</c:v>
                </c:pt>
                <c:pt idx="1647" c:formatCode="d\-mmm\-yy">
                  <c:v>44505</c:v>
                </c:pt>
                <c:pt idx="1648" c:formatCode="d\-mmm\-yy">
                  <c:v>44508</c:v>
                </c:pt>
                <c:pt idx="1649" c:formatCode="d\-mmm\-yy">
                  <c:v>44509</c:v>
                </c:pt>
                <c:pt idx="1650" c:formatCode="d\-mmm\-yy">
                  <c:v>44510</c:v>
                </c:pt>
                <c:pt idx="1651" c:formatCode="d\-mmm\-yy">
                  <c:v>44511</c:v>
                </c:pt>
                <c:pt idx="1652" c:formatCode="d\-mmm\-yy">
                  <c:v>44512</c:v>
                </c:pt>
                <c:pt idx="1653" c:formatCode="d\-mmm\-yy">
                  <c:v>44515</c:v>
                </c:pt>
                <c:pt idx="1654" c:formatCode="d\-mmm\-yy">
                  <c:v>44516</c:v>
                </c:pt>
                <c:pt idx="1655" c:formatCode="d\-mmm\-yy">
                  <c:v>44517</c:v>
                </c:pt>
                <c:pt idx="1656" c:formatCode="d\-mmm\-yy">
                  <c:v>44518</c:v>
                </c:pt>
                <c:pt idx="1657" c:formatCode="d\-mmm\-yy">
                  <c:v>44519</c:v>
                </c:pt>
                <c:pt idx="1658" c:formatCode="d\-mmm\-yy">
                  <c:v>44522</c:v>
                </c:pt>
                <c:pt idx="1659" c:formatCode="d\-mmm\-yy">
                  <c:v>44523</c:v>
                </c:pt>
                <c:pt idx="1660" c:formatCode="d\-mmm\-yy">
                  <c:v>44524</c:v>
                </c:pt>
                <c:pt idx="1661" c:formatCode="d\-mmm\-yy">
                  <c:v>44525</c:v>
                </c:pt>
                <c:pt idx="1662" c:formatCode="d\-mmm\-yy">
                  <c:v>44526</c:v>
                </c:pt>
                <c:pt idx="1663" c:formatCode="d\-mmm\-yy">
                  <c:v>44529</c:v>
                </c:pt>
                <c:pt idx="1664" c:formatCode="d\-mmm\-yy">
                  <c:v>44530</c:v>
                </c:pt>
                <c:pt idx="1665" c:formatCode="d\-mmm\-yy">
                  <c:v>44531</c:v>
                </c:pt>
                <c:pt idx="1666" c:formatCode="d\-mmm\-yy">
                  <c:v>44532</c:v>
                </c:pt>
                <c:pt idx="1667" c:formatCode="d\-mmm\-yy">
                  <c:v>44533</c:v>
                </c:pt>
                <c:pt idx="1668" c:formatCode="d\-mmm\-yy">
                  <c:v>44536</c:v>
                </c:pt>
                <c:pt idx="1669" c:formatCode="d\-mmm\-yy">
                  <c:v>44537</c:v>
                </c:pt>
                <c:pt idx="1670" c:formatCode="d\-mmm\-yy">
                  <c:v>44538</c:v>
                </c:pt>
                <c:pt idx="1671" c:formatCode="d\-mmm\-yy">
                  <c:v>44539</c:v>
                </c:pt>
                <c:pt idx="1672" c:formatCode="d\-mmm\-yy">
                  <c:v>44540</c:v>
                </c:pt>
                <c:pt idx="1673" c:formatCode="d\-mmm\-yy">
                  <c:v>44543</c:v>
                </c:pt>
                <c:pt idx="1674" c:formatCode="d\-mmm\-yy">
                  <c:v>44544</c:v>
                </c:pt>
                <c:pt idx="1675" c:formatCode="d\-mmm\-yy">
                  <c:v>44545</c:v>
                </c:pt>
                <c:pt idx="1676" c:formatCode="d\-mmm\-yy">
                  <c:v>44546</c:v>
                </c:pt>
                <c:pt idx="1677" c:formatCode="d\-mmm\-yy">
                  <c:v>44547</c:v>
                </c:pt>
                <c:pt idx="1678" c:formatCode="d\-mmm\-yy">
                  <c:v>44550</c:v>
                </c:pt>
                <c:pt idx="1679" c:formatCode="d\-mmm\-yy">
                  <c:v>44551</c:v>
                </c:pt>
                <c:pt idx="1680" c:formatCode="d\-mmm\-yy">
                  <c:v>44552</c:v>
                </c:pt>
                <c:pt idx="1681" c:formatCode="d\-mmm\-yy">
                  <c:v>44553</c:v>
                </c:pt>
                <c:pt idx="1682" c:formatCode="d\-mmm\-yy">
                  <c:v>44554</c:v>
                </c:pt>
                <c:pt idx="1683" c:formatCode="d\-mmm\-yy">
                  <c:v>44557</c:v>
                </c:pt>
                <c:pt idx="1684" c:formatCode="d\-mmm\-yy">
                  <c:v>44558</c:v>
                </c:pt>
                <c:pt idx="1685" c:formatCode="d\-mmm\-yy">
                  <c:v>44559</c:v>
                </c:pt>
                <c:pt idx="1686" c:formatCode="d\-mmm\-yy">
                  <c:v>44560</c:v>
                </c:pt>
                <c:pt idx="1687" c:formatCode="d\-mmm\-yy">
                  <c:v>44561</c:v>
                </c:pt>
                <c:pt idx="1688" c:formatCode="d\-mmm\-yy">
                  <c:v>44565</c:v>
                </c:pt>
                <c:pt idx="1689" c:formatCode="d\-mmm\-yy">
                  <c:v>44566</c:v>
                </c:pt>
                <c:pt idx="1690" c:formatCode="d\-mmm\-yy">
                  <c:v>44567</c:v>
                </c:pt>
                <c:pt idx="1691" c:formatCode="d\-mmm\-yy">
                  <c:v>44568</c:v>
                </c:pt>
                <c:pt idx="1692" c:formatCode="d\-mmm\-yy">
                  <c:v>44571</c:v>
                </c:pt>
                <c:pt idx="1693" c:formatCode="d\-mmm\-yy">
                  <c:v>44572</c:v>
                </c:pt>
                <c:pt idx="1694" c:formatCode="d\-mmm\-yy">
                  <c:v>44573</c:v>
                </c:pt>
                <c:pt idx="1695" c:formatCode="d\-mmm\-yy">
                  <c:v>44574</c:v>
                </c:pt>
                <c:pt idx="1696" c:formatCode="d\-mmm\-yy">
                  <c:v>44575</c:v>
                </c:pt>
                <c:pt idx="1697" c:formatCode="d\-mmm\-yy">
                  <c:v>44578</c:v>
                </c:pt>
                <c:pt idx="1698" c:formatCode="d\-mmm\-yy">
                  <c:v>44579</c:v>
                </c:pt>
                <c:pt idx="1699" c:formatCode="d\-mmm\-yy">
                  <c:v>44580</c:v>
                </c:pt>
                <c:pt idx="1700" c:formatCode="d\-mmm\-yy">
                  <c:v>44581</c:v>
                </c:pt>
                <c:pt idx="1701" c:formatCode="d\-mmm\-yy">
                  <c:v>44582</c:v>
                </c:pt>
                <c:pt idx="1702" c:formatCode="d\-mmm\-yy">
                  <c:v>44585</c:v>
                </c:pt>
                <c:pt idx="1703" c:formatCode="d\-mmm\-yy">
                  <c:v>44586</c:v>
                </c:pt>
                <c:pt idx="1704" c:formatCode="d\-mmm\-yy">
                  <c:v>44587</c:v>
                </c:pt>
                <c:pt idx="1705" c:formatCode="d\-mmm\-yy">
                  <c:v>44588</c:v>
                </c:pt>
                <c:pt idx="1706" c:formatCode="d\-mmm\-yy">
                  <c:v>44589</c:v>
                </c:pt>
                <c:pt idx="1707" c:formatCode="d\-mmm\-yy">
                  <c:v>44599</c:v>
                </c:pt>
                <c:pt idx="1708" c:formatCode="d\-mmm\-yy">
                  <c:v>44600</c:v>
                </c:pt>
                <c:pt idx="1709" c:formatCode="d\-mmm\-yy">
                  <c:v>44601</c:v>
                </c:pt>
                <c:pt idx="1710" c:formatCode="d\-mmm\-yy">
                  <c:v>44602</c:v>
                </c:pt>
                <c:pt idx="1711" c:formatCode="d\-mmm\-yy">
                  <c:v>44603</c:v>
                </c:pt>
                <c:pt idx="1712" c:formatCode="d\-mmm\-yy">
                  <c:v>44606</c:v>
                </c:pt>
                <c:pt idx="1713" c:formatCode="d\-mmm\-yy">
                  <c:v>44607</c:v>
                </c:pt>
                <c:pt idx="1714" c:formatCode="d\-mmm\-yy">
                  <c:v>44608</c:v>
                </c:pt>
                <c:pt idx="1715" c:formatCode="d\-mmm\-yy">
                  <c:v>44609</c:v>
                </c:pt>
                <c:pt idx="1716" c:formatCode="d\-mmm\-yy">
                  <c:v>44610</c:v>
                </c:pt>
                <c:pt idx="1717" c:formatCode="d\-mmm\-yy">
                  <c:v>44613</c:v>
                </c:pt>
                <c:pt idx="1718" c:formatCode="d\-mmm\-yy">
                  <c:v>44614</c:v>
                </c:pt>
                <c:pt idx="1719" c:formatCode="d\-mmm\-yy">
                  <c:v>44615</c:v>
                </c:pt>
                <c:pt idx="1720" c:formatCode="d\-mmm\-yy">
                  <c:v>44616</c:v>
                </c:pt>
                <c:pt idx="1721" c:formatCode="d\-mmm\-yy">
                  <c:v>44617</c:v>
                </c:pt>
                <c:pt idx="1722" c:formatCode="d\-mmm\-yy">
                  <c:v>44620</c:v>
                </c:pt>
                <c:pt idx="1723" c:formatCode="d\-mmm\-yy">
                  <c:v>44621</c:v>
                </c:pt>
                <c:pt idx="1724" c:formatCode="d\-mmm\-yy">
                  <c:v>44622</c:v>
                </c:pt>
                <c:pt idx="1725" c:formatCode="d\-mmm\-yy">
                  <c:v>44623</c:v>
                </c:pt>
                <c:pt idx="1726" c:formatCode="d\-mmm\-yy">
                  <c:v>44624</c:v>
                </c:pt>
                <c:pt idx="1727" c:formatCode="d\-mmm\-yy">
                  <c:v>44627</c:v>
                </c:pt>
                <c:pt idx="1728" c:formatCode="d\-mmm\-yy">
                  <c:v>44628</c:v>
                </c:pt>
                <c:pt idx="1729" c:formatCode="d\-mmm\-yy">
                  <c:v>44629</c:v>
                </c:pt>
                <c:pt idx="1730" c:formatCode="d\-mmm\-yy">
                  <c:v>44630</c:v>
                </c:pt>
                <c:pt idx="1731" c:formatCode="d\-mmm\-yy">
                  <c:v>44631</c:v>
                </c:pt>
                <c:pt idx="1732" c:formatCode="d\-mmm\-yy">
                  <c:v>44634</c:v>
                </c:pt>
                <c:pt idx="1733" c:formatCode="d\-mmm\-yy">
                  <c:v>44635</c:v>
                </c:pt>
                <c:pt idx="1734" c:formatCode="d\-mmm\-yy">
                  <c:v>44636</c:v>
                </c:pt>
                <c:pt idx="1735" c:formatCode="d\-mmm\-yy">
                  <c:v>44637</c:v>
                </c:pt>
                <c:pt idx="1736" c:formatCode="d\-mmm\-yy">
                  <c:v>44638</c:v>
                </c:pt>
                <c:pt idx="1737" c:formatCode="d\-mmm\-yy">
                  <c:v>44641</c:v>
                </c:pt>
                <c:pt idx="1738" c:formatCode="d\-mmm\-yy">
                  <c:v>44642</c:v>
                </c:pt>
                <c:pt idx="1739" c:formatCode="d\-mmm\-yy">
                  <c:v>44643</c:v>
                </c:pt>
                <c:pt idx="1740" c:formatCode="d\-mmm\-yy">
                  <c:v>44644</c:v>
                </c:pt>
                <c:pt idx="1741" c:formatCode="d\-mmm\-yy">
                  <c:v>44645</c:v>
                </c:pt>
                <c:pt idx="1742" c:formatCode="d\-mmm\-yy">
                  <c:v>44648</c:v>
                </c:pt>
                <c:pt idx="1743" c:formatCode="d\-mmm\-yy">
                  <c:v>44649</c:v>
                </c:pt>
                <c:pt idx="1744" c:formatCode="d\-mmm\-yy">
                  <c:v>44650</c:v>
                </c:pt>
                <c:pt idx="1745" c:formatCode="d\-mmm\-yy">
                  <c:v>44651</c:v>
                </c:pt>
                <c:pt idx="1746" c:formatCode="d\-mmm\-yy">
                  <c:v>44652</c:v>
                </c:pt>
                <c:pt idx="1747" c:formatCode="d\-mmm\-yy">
                  <c:v>44657</c:v>
                </c:pt>
                <c:pt idx="1748" c:formatCode="d\-mmm\-yy">
                  <c:v>44658</c:v>
                </c:pt>
                <c:pt idx="1749" c:formatCode="d\-mmm\-yy">
                  <c:v>44659</c:v>
                </c:pt>
                <c:pt idx="1750" c:formatCode="d\-mmm\-yy">
                  <c:v>44662</c:v>
                </c:pt>
                <c:pt idx="1751" c:formatCode="d\-mmm\-yy">
                  <c:v>44663</c:v>
                </c:pt>
                <c:pt idx="1752" c:formatCode="d\-mmm\-yy">
                  <c:v>44664</c:v>
                </c:pt>
                <c:pt idx="1753" c:formatCode="d\-mmm\-yy">
                  <c:v>44665</c:v>
                </c:pt>
                <c:pt idx="1754" c:formatCode="d\-mmm\-yy">
                  <c:v>44666</c:v>
                </c:pt>
                <c:pt idx="1755" c:formatCode="d\-mmm\-yy">
                  <c:v>44669</c:v>
                </c:pt>
                <c:pt idx="1756" c:formatCode="d\-mmm\-yy">
                  <c:v>44670</c:v>
                </c:pt>
                <c:pt idx="1757" c:formatCode="d\-mmm\-yy">
                  <c:v>44671</c:v>
                </c:pt>
                <c:pt idx="1758" c:formatCode="d\-mmm\-yy">
                  <c:v>44672</c:v>
                </c:pt>
                <c:pt idx="1759" c:formatCode="d\-mmm\-yy">
                  <c:v>44673</c:v>
                </c:pt>
                <c:pt idx="1760" c:formatCode="d\-mmm\-yy">
                  <c:v>44676</c:v>
                </c:pt>
                <c:pt idx="1761" c:formatCode="d\-mmm\-yy">
                  <c:v>44677</c:v>
                </c:pt>
                <c:pt idx="1762" c:formatCode="d\-mmm\-yy">
                  <c:v>44678</c:v>
                </c:pt>
                <c:pt idx="1763" c:formatCode="d\-mmm\-yy">
                  <c:v>44679</c:v>
                </c:pt>
                <c:pt idx="1764" c:formatCode="d\-mmm\-yy">
                  <c:v>44680</c:v>
                </c:pt>
                <c:pt idx="1765" c:formatCode="d\-mmm\-yy">
                  <c:v>44686</c:v>
                </c:pt>
                <c:pt idx="1766" c:formatCode="d\-mmm\-yy">
                  <c:v>44687</c:v>
                </c:pt>
                <c:pt idx="1767" c:formatCode="d\-mmm\-yy">
                  <c:v>44690</c:v>
                </c:pt>
                <c:pt idx="1768" c:formatCode="d\-mmm\-yy">
                  <c:v>44691</c:v>
                </c:pt>
                <c:pt idx="1769" c:formatCode="d\-mmm\-yy">
                  <c:v>44692</c:v>
                </c:pt>
                <c:pt idx="1770" c:formatCode="d\-mmm\-yy">
                  <c:v>44693</c:v>
                </c:pt>
                <c:pt idx="1771" c:formatCode="d\-mmm\-yy">
                  <c:v>44694</c:v>
                </c:pt>
                <c:pt idx="1772" c:formatCode="d\-mmm\-yy">
                  <c:v>44697</c:v>
                </c:pt>
                <c:pt idx="1773" c:formatCode="d\-mmm\-yy">
                  <c:v>44698</c:v>
                </c:pt>
                <c:pt idx="1774" c:formatCode="d\-mmm\-yy">
                  <c:v>44699</c:v>
                </c:pt>
                <c:pt idx="1775" c:formatCode="d\-mmm\-yy">
                  <c:v>44700</c:v>
                </c:pt>
                <c:pt idx="1776" c:formatCode="d\-mmm\-yy">
                  <c:v>44701</c:v>
                </c:pt>
                <c:pt idx="1777" c:formatCode="d\-mmm\-yy">
                  <c:v>44704</c:v>
                </c:pt>
                <c:pt idx="1778" c:formatCode="d\-mmm\-yy">
                  <c:v>44705</c:v>
                </c:pt>
                <c:pt idx="1779" c:formatCode="d\-mmm\-yy">
                  <c:v>44706</c:v>
                </c:pt>
                <c:pt idx="1780" c:formatCode="d\-mmm\-yy">
                  <c:v>44707</c:v>
                </c:pt>
                <c:pt idx="1781" c:formatCode="d\-mmm\-yy">
                  <c:v>44708</c:v>
                </c:pt>
                <c:pt idx="1782" c:formatCode="d\-mmm\-yy">
                  <c:v>44711</c:v>
                </c:pt>
                <c:pt idx="1783" c:formatCode="d\-mmm\-yy">
                  <c:v>44712</c:v>
                </c:pt>
                <c:pt idx="1784" c:formatCode="d\-mmm\-yy">
                  <c:v>44713</c:v>
                </c:pt>
                <c:pt idx="1785" c:formatCode="d\-mmm\-yy">
                  <c:v>44714</c:v>
                </c:pt>
                <c:pt idx="1786" c:formatCode="d\-mmm\-yy">
                  <c:v>44718</c:v>
                </c:pt>
                <c:pt idx="1787" c:formatCode="d\-mmm\-yy">
                  <c:v>44719</c:v>
                </c:pt>
                <c:pt idx="1788" c:formatCode="d\-mmm\-yy">
                  <c:v>44720</c:v>
                </c:pt>
                <c:pt idx="1789" c:formatCode="d\-mmm\-yy">
                  <c:v>44721</c:v>
                </c:pt>
                <c:pt idx="1790" c:formatCode="d\-mmm\-yy">
                  <c:v>44722</c:v>
                </c:pt>
                <c:pt idx="1791" c:formatCode="d\-mmm\-yy">
                  <c:v>44725</c:v>
                </c:pt>
                <c:pt idx="1792" c:formatCode="d\-mmm\-yy">
                  <c:v>44726</c:v>
                </c:pt>
                <c:pt idx="1793" c:formatCode="d\-mmm\-yy">
                  <c:v>44727</c:v>
                </c:pt>
                <c:pt idx="1794" c:formatCode="d\-mmm\-yy">
                  <c:v>44728</c:v>
                </c:pt>
                <c:pt idx="1795" c:formatCode="d\-mmm\-yy">
                  <c:v>44729</c:v>
                </c:pt>
                <c:pt idx="1796" c:formatCode="d\-mmm\-yy">
                  <c:v>44732</c:v>
                </c:pt>
                <c:pt idx="1797" c:formatCode="d\-mmm\-yy">
                  <c:v>44733</c:v>
                </c:pt>
                <c:pt idx="1798" c:formatCode="d\-mmm\-yy">
                  <c:v>44734</c:v>
                </c:pt>
                <c:pt idx="1799" c:formatCode="d\-mmm\-yy">
                  <c:v>44735</c:v>
                </c:pt>
                <c:pt idx="1800" c:formatCode="d\-mmm\-yy">
                  <c:v>44736</c:v>
                </c:pt>
                <c:pt idx="1801" c:formatCode="d\-mmm\-yy">
                  <c:v>44739</c:v>
                </c:pt>
                <c:pt idx="1802" c:formatCode="d\-mmm\-yy">
                  <c:v>44740</c:v>
                </c:pt>
                <c:pt idx="1803" c:formatCode="d\-mmm\-yy">
                  <c:v>44741</c:v>
                </c:pt>
                <c:pt idx="1804" c:formatCode="d\-mmm\-yy">
                  <c:v>44742</c:v>
                </c:pt>
                <c:pt idx="1805" c:formatCode="d\-mmm\-yy">
                  <c:v>44743</c:v>
                </c:pt>
                <c:pt idx="1806" c:formatCode="d\-mmm\-yy">
                  <c:v>44746</c:v>
                </c:pt>
                <c:pt idx="1807" c:formatCode="d\-mmm\-yy">
                  <c:v>44747</c:v>
                </c:pt>
                <c:pt idx="1808" c:formatCode="d\-mmm\-yy">
                  <c:v>44748</c:v>
                </c:pt>
                <c:pt idx="1809" c:formatCode="d\-mmm\-yy">
                  <c:v>44749</c:v>
                </c:pt>
                <c:pt idx="1810" c:formatCode="d\-mmm\-yy">
                  <c:v>44750</c:v>
                </c:pt>
                <c:pt idx="1811" c:formatCode="d\-mmm\-yy">
                  <c:v>44753</c:v>
                </c:pt>
                <c:pt idx="1812" c:formatCode="d\-mmm\-yy">
                  <c:v>44754</c:v>
                </c:pt>
                <c:pt idx="1813" c:formatCode="d\-mmm\-yy">
                  <c:v>44755</c:v>
                </c:pt>
                <c:pt idx="1814" c:formatCode="d\-mmm\-yy">
                  <c:v>44756</c:v>
                </c:pt>
                <c:pt idx="1815" c:formatCode="d\-mmm\-yy">
                  <c:v>44757</c:v>
                </c:pt>
                <c:pt idx="1816" c:formatCode="d\-mmm\-yy">
                  <c:v>44760</c:v>
                </c:pt>
                <c:pt idx="1817" c:formatCode="d\-mmm\-yy">
                  <c:v>44761</c:v>
                </c:pt>
                <c:pt idx="1818" c:formatCode="d\-mmm\-yy">
                  <c:v>44762</c:v>
                </c:pt>
                <c:pt idx="1819" c:formatCode="d\-mmm\-yy">
                  <c:v>44763</c:v>
                </c:pt>
                <c:pt idx="1820" c:formatCode="d\-mmm\-yy">
                  <c:v>44764</c:v>
                </c:pt>
                <c:pt idx="1821" c:formatCode="d\-mmm\-yy">
                  <c:v>44767</c:v>
                </c:pt>
                <c:pt idx="1822" c:formatCode="d\-mmm\-yy">
                  <c:v>44768</c:v>
                </c:pt>
                <c:pt idx="1823" c:formatCode="d\-mmm\-yy">
                  <c:v>44769</c:v>
                </c:pt>
                <c:pt idx="1824" c:formatCode="d\-mmm\-yy">
                  <c:v>44770</c:v>
                </c:pt>
                <c:pt idx="1825" c:formatCode="d\-mmm\-yy">
                  <c:v>44771</c:v>
                </c:pt>
                <c:pt idx="1826" c:formatCode="d\-mmm\-yy">
                  <c:v>44774</c:v>
                </c:pt>
                <c:pt idx="1827" c:formatCode="d\-mmm\-yy">
                  <c:v>44775</c:v>
                </c:pt>
                <c:pt idx="1828" c:formatCode="d\-mmm\-yy">
                  <c:v>44776</c:v>
                </c:pt>
                <c:pt idx="1829" c:formatCode="d\-mmm\-yy">
                  <c:v>44777</c:v>
                </c:pt>
                <c:pt idx="1830" c:formatCode="d\-mmm\-yy">
                  <c:v>44778</c:v>
                </c:pt>
                <c:pt idx="1831" c:formatCode="d\-mmm\-yy">
                  <c:v>44781</c:v>
                </c:pt>
                <c:pt idx="1832" c:formatCode="d\-mmm\-yy">
                  <c:v>44782</c:v>
                </c:pt>
                <c:pt idx="1833" c:formatCode="d\-mmm\-yy">
                  <c:v>44783</c:v>
                </c:pt>
                <c:pt idx="1834" c:formatCode="d\-mmm\-yy">
                  <c:v>44784</c:v>
                </c:pt>
                <c:pt idx="1835" c:formatCode="d\-mmm\-yy">
                  <c:v>44785</c:v>
                </c:pt>
                <c:pt idx="1836" c:formatCode="d\-mmm\-yy">
                  <c:v>44788</c:v>
                </c:pt>
                <c:pt idx="1837" c:formatCode="d\-mmm\-yy">
                  <c:v>44789</c:v>
                </c:pt>
                <c:pt idx="1838" c:formatCode="d\-mmm\-yy">
                  <c:v>44790</c:v>
                </c:pt>
                <c:pt idx="1839" c:formatCode="d\-mmm\-yy">
                  <c:v>44791</c:v>
                </c:pt>
                <c:pt idx="1840" c:formatCode="d\-mmm\-yy">
                  <c:v>44792</c:v>
                </c:pt>
                <c:pt idx="1841" c:formatCode="d\-mmm\-yy">
                  <c:v>44795</c:v>
                </c:pt>
                <c:pt idx="1842" c:formatCode="d\-mmm\-yy">
                  <c:v>44796</c:v>
                </c:pt>
                <c:pt idx="1843" c:formatCode="d\-mmm\-yy">
                  <c:v>44797</c:v>
                </c:pt>
                <c:pt idx="1844" c:formatCode="d\-mmm\-yy">
                  <c:v>44798</c:v>
                </c:pt>
                <c:pt idx="1845" c:formatCode="d\-mmm\-yy">
                  <c:v>44799</c:v>
                </c:pt>
                <c:pt idx="1846" c:formatCode="d\-mmm\-yy">
                  <c:v>44802</c:v>
                </c:pt>
                <c:pt idx="1847" c:formatCode="d\-mmm\-yy">
                  <c:v>44803</c:v>
                </c:pt>
                <c:pt idx="1848" c:formatCode="d\-mmm\-yy">
                  <c:v>44804</c:v>
                </c:pt>
                <c:pt idx="1849" c:formatCode="d\-mmm\-yy">
                  <c:v>44805</c:v>
                </c:pt>
                <c:pt idx="1850" c:formatCode="d\-mmm\-yy">
                  <c:v>44806</c:v>
                </c:pt>
                <c:pt idx="1851" c:formatCode="d\-mmm\-yy">
                  <c:v>44809</c:v>
                </c:pt>
                <c:pt idx="1852" c:formatCode="d\-mmm\-yy">
                  <c:v>44810</c:v>
                </c:pt>
                <c:pt idx="1853" c:formatCode="d\-mmm\-yy">
                  <c:v>44811</c:v>
                </c:pt>
                <c:pt idx="1854" c:formatCode="d\-mmm\-yy">
                  <c:v>44812</c:v>
                </c:pt>
                <c:pt idx="1855" c:formatCode="d\-mmm\-yy">
                  <c:v>44813</c:v>
                </c:pt>
                <c:pt idx="1856" c:formatCode="d\-mmm\-yy">
                  <c:v>44817</c:v>
                </c:pt>
                <c:pt idx="1857" c:formatCode="d\-mmm\-yy">
                  <c:v>44818</c:v>
                </c:pt>
                <c:pt idx="1858" c:formatCode="d\-mmm\-yy">
                  <c:v>44819</c:v>
                </c:pt>
                <c:pt idx="1859" c:formatCode="d\-mmm\-yy">
                  <c:v>44820</c:v>
                </c:pt>
                <c:pt idx="1860" c:formatCode="d\-mmm\-yy">
                  <c:v>44823</c:v>
                </c:pt>
                <c:pt idx="1861" c:formatCode="d\-mmm\-yy">
                  <c:v>44824</c:v>
                </c:pt>
                <c:pt idx="1862" c:formatCode="d\-mmm\-yy">
                  <c:v>44825</c:v>
                </c:pt>
                <c:pt idx="1863" c:formatCode="d\-mmm\-yy">
                  <c:v>44826</c:v>
                </c:pt>
                <c:pt idx="1864" c:formatCode="d\-mmm\-yy">
                  <c:v>44827</c:v>
                </c:pt>
                <c:pt idx="1865" c:formatCode="d\-mmm\-yy">
                  <c:v>44830</c:v>
                </c:pt>
                <c:pt idx="1866" c:formatCode="d\-mmm\-yy">
                  <c:v>44831</c:v>
                </c:pt>
                <c:pt idx="1867" c:formatCode="d\-mmm\-yy">
                  <c:v>44832</c:v>
                </c:pt>
                <c:pt idx="1868" c:formatCode="d\-mmm\-yy">
                  <c:v>44833</c:v>
                </c:pt>
                <c:pt idx="1869" c:formatCode="d\-mmm\-yy">
                  <c:v>44834</c:v>
                </c:pt>
                <c:pt idx="1870" c:formatCode="d\-mmm\-yy">
                  <c:v>44844</c:v>
                </c:pt>
                <c:pt idx="1871" c:formatCode="d\-mmm\-yy">
                  <c:v>44845</c:v>
                </c:pt>
                <c:pt idx="1872" c:formatCode="d\-mmm\-yy">
                  <c:v>44846</c:v>
                </c:pt>
                <c:pt idx="1873" c:formatCode="d\-mmm\-yy">
                  <c:v>44847</c:v>
                </c:pt>
                <c:pt idx="1874" c:formatCode="d\-mmm\-yy">
                  <c:v>44848</c:v>
                </c:pt>
                <c:pt idx="1875" c:formatCode="d\-mmm\-yy">
                  <c:v>44851</c:v>
                </c:pt>
                <c:pt idx="1876" c:formatCode="d\-mmm\-yy">
                  <c:v>44852</c:v>
                </c:pt>
                <c:pt idx="1877" c:formatCode="d\-mmm\-yy">
                  <c:v>44853</c:v>
                </c:pt>
                <c:pt idx="1878" c:formatCode="d\-mmm\-yy">
                  <c:v>44854</c:v>
                </c:pt>
                <c:pt idx="1879" c:formatCode="d\-mmm\-yy">
                  <c:v>44855</c:v>
                </c:pt>
                <c:pt idx="1880" c:formatCode="d\-mmm\-yy">
                  <c:v>44858</c:v>
                </c:pt>
                <c:pt idx="1881" c:formatCode="d\-mmm\-yy">
                  <c:v>44859</c:v>
                </c:pt>
                <c:pt idx="1882" c:formatCode="d\-mmm\-yy">
                  <c:v>44860</c:v>
                </c:pt>
                <c:pt idx="1883" c:formatCode="d\-mmm\-yy">
                  <c:v>44861</c:v>
                </c:pt>
                <c:pt idx="1884" c:formatCode="d\-mmm\-yy">
                  <c:v>44862</c:v>
                </c:pt>
                <c:pt idx="1885" c:formatCode="d\-mmm\-yy">
                  <c:v>44865</c:v>
                </c:pt>
                <c:pt idx="1886" c:formatCode="d\-mmm\-yy">
                  <c:v>44866</c:v>
                </c:pt>
                <c:pt idx="1887" c:formatCode="d\-mmm\-yy">
                  <c:v>44867</c:v>
                </c:pt>
                <c:pt idx="1888" c:formatCode="d\-mmm\-yy">
                  <c:v>44868</c:v>
                </c:pt>
                <c:pt idx="1889" c:formatCode="d\-mmm\-yy">
                  <c:v>44869</c:v>
                </c:pt>
                <c:pt idx="1890" c:formatCode="d\-mmm\-yy">
                  <c:v>44872</c:v>
                </c:pt>
                <c:pt idx="1891" c:formatCode="d\-mmm\-yy">
                  <c:v>44873</c:v>
                </c:pt>
                <c:pt idx="1892" c:formatCode="d\-mmm\-yy">
                  <c:v>44874</c:v>
                </c:pt>
                <c:pt idx="1893" c:formatCode="d\-mmm\-yy">
                  <c:v>44875</c:v>
                </c:pt>
                <c:pt idx="1894" c:formatCode="d\-mmm\-yy">
                  <c:v>44876</c:v>
                </c:pt>
                <c:pt idx="1895" c:formatCode="d\-mmm\-yy">
                  <c:v>44879</c:v>
                </c:pt>
                <c:pt idx="1896" c:formatCode="d\-mmm\-yy">
                  <c:v>44880</c:v>
                </c:pt>
                <c:pt idx="1897" c:formatCode="d\-mmm\-yy">
                  <c:v>44881</c:v>
                </c:pt>
                <c:pt idx="1898" c:formatCode="d\-mmm\-yy">
                  <c:v>44882</c:v>
                </c:pt>
                <c:pt idx="1899" c:formatCode="d\-mmm\-yy">
                  <c:v>44883</c:v>
                </c:pt>
                <c:pt idx="1900" c:formatCode="d\-mmm\-yy">
                  <c:v>44886</c:v>
                </c:pt>
                <c:pt idx="1901" c:formatCode="d\-mmm\-yy">
                  <c:v>44887</c:v>
                </c:pt>
                <c:pt idx="1902" c:formatCode="d\-mmm\-yy">
                  <c:v>44888</c:v>
                </c:pt>
                <c:pt idx="1903" c:formatCode="d\-mmm\-yy">
                  <c:v>44889</c:v>
                </c:pt>
                <c:pt idx="1904" c:formatCode="d\-mmm\-yy">
                  <c:v>44890</c:v>
                </c:pt>
                <c:pt idx="1905" c:formatCode="d\-mmm\-yy">
                  <c:v>44893</c:v>
                </c:pt>
                <c:pt idx="1906" c:formatCode="d\-mmm\-yy">
                  <c:v>44894</c:v>
                </c:pt>
                <c:pt idx="1907" c:formatCode="d\-mmm\-yy">
                  <c:v>44895</c:v>
                </c:pt>
                <c:pt idx="1908" c:formatCode="d\-mmm\-yy">
                  <c:v>44896</c:v>
                </c:pt>
                <c:pt idx="1909" c:formatCode="d\-mmm\-yy">
                  <c:v>44897</c:v>
                </c:pt>
                <c:pt idx="1910" c:formatCode="d\-mmm\-yy">
                  <c:v>44900</c:v>
                </c:pt>
                <c:pt idx="1911" c:formatCode="d\-mmm\-yy">
                  <c:v>44901</c:v>
                </c:pt>
                <c:pt idx="1912" c:formatCode="d\-mmm\-yy">
                  <c:v>44902</c:v>
                </c:pt>
                <c:pt idx="1913" c:formatCode="d\-mmm\-yy">
                  <c:v>44903</c:v>
                </c:pt>
                <c:pt idx="1914" c:formatCode="d\-mmm\-yy">
                  <c:v>44904</c:v>
                </c:pt>
                <c:pt idx="1915" c:formatCode="d\-mmm\-yy">
                  <c:v>44907</c:v>
                </c:pt>
                <c:pt idx="1916" c:formatCode="d\-mmm\-yy">
                  <c:v>44908</c:v>
                </c:pt>
                <c:pt idx="1917" c:formatCode="d\-mmm\-yy">
                  <c:v>44909</c:v>
                </c:pt>
                <c:pt idx="1918" c:formatCode="d\-mmm\-yy">
                  <c:v>44910</c:v>
                </c:pt>
                <c:pt idx="1919" c:formatCode="d\-mmm\-yy">
                  <c:v>44911</c:v>
                </c:pt>
                <c:pt idx="1920" c:formatCode="d\-mmm\-yy">
                  <c:v>44914</c:v>
                </c:pt>
                <c:pt idx="1921" c:formatCode="d\-mmm\-yy">
                  <c:v>44915</c:v>
                </c:pt>
                <c:pt idx="1922" c:formatCode="d\-mmm\-yy">
                  <c:v>44916</c:v>
                </c:pt>
                <c:pt idx="1923" c:formatCode="d\-mmm\-yy">
                  <c:v>44917</c:v>
                </c:pt>
                <c:pt idx="1924" c:formatCode="d\-mmm\-yy">
                  <c:v>44918</c:v>
                </c:pt>
                <c:pt idx="1925" c:formatCode="d\-mmm\-yy">
                  <c:v>44921</c:v>
                </c:pt>
                <c:pt idx="1926" c:formatCode="d\-mmm\-yy">
                  <c:v>44922</c:v>
                </c:pt>
                <c:pt idx="1927" c:formatCode="d\-mmm\-yy">
                  <c:v>44923</c:v>
                </c:pt>
                <c:pt idx="1928" c:formatCode="d\-mmm\-yy">
                  <c:v>44924</c:v>
                </c:pt>
                <c:pt idx="1929" c:formatCode="d\-mmm\-yy">
                  <c:v>44925</c:v>
                </c:pt>
                <c:pt idx="1930" c:formatCode="d\-mmm\-yy">
                  <c:v>44929</c:v>
                </c:pt>
                <c:pt idx="1931" c:formatCode="d\-mmm\-yy">
                  <c:v>44930</c:v>
                </c:pt>
                <c:pt idx="1932" c:formatCode="d\-mmm\-yy">
                  <c:v>44931</c:v>
                </c:pt>
                <c:pt idx="1933" c:formatCode="d\-mmm\-yy">
                  <c:v>44932</c:v>
                </c:pt>
                <c:pt idx="1934" c:formatCode="d\-mmm\-yy">
                  <c:v>44935</c:v>
                </c:pt>
                <c:pt idx="1935" c:formatCode="d\-mmm\-yy">
                  <c:v>44936</c:v>
                </c:pt>
                <c:pt idx="1936" c:formatCode="d\-mmm\-yy">
                  <c:v>44937</c:v>
                </c:pt>
                <c:pt idx="1937" c:formatCode="d\-mmm\-yy">
                  <c:v>44938</c:v>
                </c:pt>
                <c:pt idx="1938" c:formatCode="d\-mmm\-yy">
                  <c:v>44939</c:v>
                </c:pt>
                <c:pt idx="1939" c:formatCode="d\-mmm\-yy">
                  <c:v>44942</c:v>
                </c:pt>
                <c:pt idx="1940" c:formatCode="d\-mmm\-yy">
                  <c:v>44943</c:v>
                </c:pt>
                <c:pt idx="1941" c:formatCode="d\-mmm\-yy">
                  <c:v>44944</c:v>
                </c:pt>
                <c:pt idx="1942" c:formatCode="d\-mmm\-yy">
                  <c:v>44945</c:v>
                </c:pt>
                <c:pt idx="1943" c:formatCode="d\-mmm\-yy">
                  <c:v>44946</c:v>
                </c:pt>
                <c:pt idx="1944" c:formatCode="d\-mmm\-yy">
                  <c:v>44956</c:v>
                </c:pt>
                <c:pt idx="1945" c:formatCode="d\-mmm\-yy">
                  <c:v>44957</c:v>
                </c:pt>
                <c:pt idx="1946" c:formatCode="d\-mmm\-yy">
                  <c:v>44958</c:v>
                </c:pt>
                <c:pt idx="1947" c:formatCode="d\-mmm\-yy">
                  <c:v>44959</c:v>
                </c:pt>
                <c:pt idx="1948" c:formatCode="d\-mmm\-yy">
                  <c:v>44960</c:v>
                </c:pt>
                <c:pt idx="1949" c:formatCode="d\-mmm\-yy">
                  <c:v>44963</c:v>
                </c:pt>
                <c:pt idx="1950" c:formatCode="d\-mmm\-yy">
                  <c:v>44964</c:v>
                </c:pt>
                <c:pt idx="1951" c:formatCode="d\-mmm\-yy">
                  <c:v>44965</c:v>
                </c:pt>
                <c:pt idx="1952" c:formatCode="d\-mmm\-yy">
                  <c:v>44966</c:v>
                </c:pt>
                <c:pt idx="1953" c:formatCode="d\-mmm\-yy">
                  <c:v>44967</c:v>
                </c:pt>
                <c:pt idx="1954" c:formatCode="d\-mmm\-yy">
                  <c:v>44970</c:v>
                </c:pt>
                <c:pt idx="1955" c:formatCode="d\-mmm\-yy">
                  <c:v>44971</c:v>
                </c:pt>
                <c:pt idx="1956" c:formatCode="d\-mmm\-yy">
                  <c:v>44972</c:v>
                </c:pt>
                <c:pt idx="1957" c:formatCode="d\-mmm\-yy">
                  <c:v>44973</c:v>
                </c:pt>
                <c:pt idx="1958" c:formatCode="d\-mmm\-yy">
                  <c:v>44974</c:v>
                </c:pt>
                <c:pt idx="1959" c:formatCode="d\-mmm\-yy">
                  <c:v>44977</c:v>
                </c:pt>
                <c:pt idx="1960" c:formatCode="d\-mmm\-yy">
                  <c:v>44978</c:v>
                </c:pt>
                <c:pt idx="1961" c:formatCode="d\-mmm\-yy">
                  <c:v>44979</c:v>
                </c:pt>
                <c:pt idx="1962" c:formatCode="d\-mmm\-yy">
                  <c:v>44980</c:v>
                </c:pt>
                <c:pt idx="1963" c:formatCode="d\-mmm\-yy">
                  <c:v>44981</c:v>
                </c:pt>
                <c:pt idx="1964" c:formatCode="d\-mmm\-yy">
                  <c:v>44984</c:v>
                </c:pt>
                <c:pt idx="1965" c:formatCode="d\-mmm\-yy">
                  <c:v>44985</c:v>
                </c:pt>
                <c:pt idx="1966" c:formatCode="d\-mmm\-yy">
                  <c:v>44986</c:v>
                </c:pt>
                <c:pt idx="1967" c:formatCode="d\-mmm\-yy">
                  <c:v>44987</c:v>
                </c:pt>
                <c:pt idx="1968" c:formatCode="d\-mmm\-yy">
                  <c:v>44988</c:v>
                </c:pt>
                <c:pt idx="1969" c:formatCode="d\-mmm\-yy">
                  <c:v>44991</c:v>
                </c:pt>
                <c:pt idx="1970" c:formatCode="d\-mmm\-yy">
                  <c:v>44992</c:v>
                </c:pt>
                <c:pt idx="1971" c:formatCode="d\-mmm\-yy">
                  <c:v>44993</c:v>
                </c:pt>
                <c:pt idx="1972" c:formatCode="d\-mmm\-yy">
                  <c:v>44994</c:v>
                </c:pt>
                <c:pt idx="1973" c:formatCode="d\-mmm\-yy">
                  <c:v>44995</c:v>
                </c:pt>
                <c:pt idx="1974" c:formatCode="d\-mmm\-yy">
                  <c:v>44998</c:v>
                </c:pt>
                <c:pt idx="1975" c:formatCode="d\-mmm\-yy">
                  <c:v>44999</c:v>
                </c:pt>
                <c:pt idx="1976" c:formatCode="d\-mmm\-yy">
                  <c:v>45000</c:v>
                </c:pt>
                <c:pt idx="1977" c:formatCode="d\-mmm\-yy">
                  <c:v>45001</c:v>
                </c:pt>
                <c:pt idx="1978" c:formatCode="d\-mmm\-yy">
                  <c:v>45002</c:v>
                </c:pt>
                <c:pt idx="1979" c:formatCode="d\-mmm\-yy">
                  <c:v>45005</c:v>
                </c:pt>
                <c:pt idx="1980" c:formatCode="d\-mmm\-yy">
                  <c:v>45006</c:v>
                </c:pt>
                <c:pt idx="1981" c:formatCode="d\-mmm\-yy">
                  <c:v>45007</c:v>
                </c:pt>
                <c:pt idx="1982" c:formatCode="d\-mmm\-yy">
                  <c:v>45008</c:v>
                </c:pt>
                <c:pt idx="1983" c:formatCode="d\-mmm\-yy">
                  <c:v>45009</c:v>
                </c:pt>
                <c:pt idx="1984" c:formatCode="d\-mmm\-yy">
                  <c:v>45012</c:v>
                </c:pt>
                <c:pt idx="1985" c:formatCode="d\-mmm\-yy">
                  <c:v>45013</c:v>
                </c:pt>
                <c:pt idx="1986" c:formatCode="d\-mmm\-yy">
                  <c:v>45014</c:v>
                </c:pt>
                <c:pt idx="1987" c:formatCode="d\-mmm\-yy">
                  <c:v>45015</c:v>
                </c:pt>
                <c:pt idx="1988" c:formatCode="d\-mmm\-yy">
                  <c:v>45016</c:v>
                </c:pt>
                <c:pt idx="1989" c:formatCode="d\-mmm\-yy">
                  <c:v>45019</c:v>
                </c:pt>
                <c:pt idx="1990" c:formatCode="d\-mmm\-yy">
                  <c:v>45020</c:v>
                </c:pt>
                <c:pt idx="1991" c:formatCode="d\-mmm\-yy">
                  <c:v>45022</c:v>
                </c:pt>
                <c:pt idx="1992" c:formatCode="d\-mmm\-yy">
                  <c:v>45023</c:v>
                </c:pt>
                <c:pt idx="1993" c:formatCode="d\-mmm\-yy">
                  <c:v>45026</c:v>
                </c:pt>
                <c:pt idx="1994" c:formatCode="d\-mmm\-yy">
                  <c:v>45027</c:v>
                </c:pt>
                <c:pt idx="1995" c:formatCode="d\-mmm\-yy">
                  <c:v>45028</c:v>
                </c:pt>
                <c:pt idx="1996" c:formatCode="d\-mmm\-yy">
                  <c:v>45029</c:v>
                </c:pt>
                <c:pt idx="1997" c:formatCode="d\-mmm\-yy">
                  <c:v>45030</c:v>
                </c:pt>
                <c:pt idx="1998" c:formatCode="d\-mmm\-yy">
                  <c:v>45033</c:v>
                </c:pt>
                <c:pt idx="1999" c:formatCode="d\-mmm\-yy">
                  <c:v>45034</c:v>
                </c:pt>
                <c:pt idx="2000" c:formatCode="d\-mmm\-yy">
                  <c:v>45035</c:v>
                </c:pt>
                <c:pt idx="2001" c:formatCode="d\-mmm\-yy">
                  <c:v>45036</c:v>
                </c:pt>
                <c:pt idx="2002" c:formatCode="d\-mmm\-yy">
                  <c:v>45037</c:v>
                </c:pt>
                <c:pt idx="2003" c:formatCode="d\-mmm\-yy">
                  <c:v>45040</c:v>
                </c:pt>
                <c:pt idx="2004" c:formatCode="d\-mmm\-yy">
                  <c:v>45041</c:v>
                </c:pt>
                <c:pt idx="2005" c:formatCode="d\-mmm\-yy">
                  <c:v>45042</c:v>
                </c:pt>
                <c:pt idx="2006" c:formatCode="d\-mmm\-yy">
                  <c:v>45043</c:v>
                </c:pt>
                <c:pt idx="2007" c:formatCode="d\-mmm\-yy">
                  <c:v>45044</c:v>
                </c:pt>
                <c:pt idx="2008" c:formatCode="d\-mmm\-yy">
                  <c:v>45050</c:v>
                </c:pt>
                <c:pt idx="2009" c:formatCode="d\-mmm\-yy">
                  <c:v>45051</c:v>
                </c:pt>
                <c:pt idx="2010" c:formatCode="d\-mmm\-yy">
                  <c:v>45054</c:v>
                </c:pt>
                <c:pt idx="2011" c:formatCode="d\-mmm\-yy">
                  <c:v>45055</c:v>
                </c:pt>
                <c:pt idx="2012" c:formatCode="d\-mmm\-yy">
                  <c:v>45056</c:v>
                </c:pt>
                <c:pt idx="2013" c:formatCode="d\-mmm\-yy">
                  <c:v>45057</c:v>
                </c:pt>
                <c:pt idx="2014" c:formatCode="d\-mmm\-yy">
                  <c:v>45058</c:v>
                </c:pt>
                <c:pt idx="2015" c:formatCode="d\-mmm\-yy">
                  <c:v>45061</c:v>
                </c:pt>
                <c:pt idx="2016" c:formatCode="d\-mmm\-yy">
                  <c:v>45062</c:v>
                </c:pt>
                <c:pt idx="2017" c:formatCode="d\-mmm\-yy">
                  <c:v>45063</c:v>
                </c:pt>
                <c:pt idx="2018" c:formatCode="d\-mmm\-yy">
                  <c:v>45064</c:v>
                </c:pt>
                <c:pt idx="2019" c:formatCode="d\-mmm\-yy">
                  <c:v>45065</c:v>
                </c:pt>
                <c:pt idx="2020" c:formatCode="d\-mmm\-yy">
                  <c:v>45068</c:v>
                </c:pt>
                <c:pt idx="2021" c:formatCode="d\-mmm\-yy">
                  <c:v>45069</c:v>
                </c:pt>
                <c:pt idx="2022" c:formatCode="d\-mmm\-yy">
                  <c:v>45070</c:v>
                </c:pt>
                <c:pt idx="2023" c:formatCode="d\-mmm\-yy">
                  <c:v>45071</c:v>
                </c:pt>
                <c:pt idx="2024" c:formatCode="d\-mmm\-yy">
                  <c:v>45072</c:v>
                </c:pt>
                <c:pt idx="2025" c:formatCode="d\-mmm\-yy">
                  <c:v>45075</c:v>
                </c:pt>
                <c:pt idx="2026" c:formatCode="d\-mmm\-yy">
                  <c:v>45076</c:v>
                </c:pt>
                <c:pt idx="2027" c:formatCode="d\-mmm\-yy">
                  <c:v>45077</c:v>
                </c:pt>
                <c:pt idx="2028" c:formatCode="d\-mmm\-yy">
                  <c:v>45078</c:v>
                </c:pt>
                <c:pt idx="2029" c:formatCode="d\-mmm\-yy">
                  <c:v>45079</c:v>
                </c:pt>
                <c:pt idx="2030" c:formatCode="d\-mmm\-yy">
                  <c:v>45082</c:v>
                </c:pt>
                <c:pt idx="2031" c:formatCode="d\-mmm\-yy">
                  <c:v>45083</c:v>
                </c:pt>
                <c:pt idx="2032" c:formatCode="d\-mmm\-yy">
                  <c:v>45084</c:v>
                </c:pt>
                <c:pt idx="2033" c:formatCode="d\-mmm\-yy">
                  <c:v>45085</c:v>
                </c:pt>
                <c:pt idx="2034" c:formatCode="d\-mmm\-yy">
                  <c:v>45086</c:v>
                </c:pt>
                <c:pt idx="2035" c:formatCode="d\-mmm\-yy">
                  <c:v>45089</c:v>
                </c:pt>
                <c:pt idx="2036" c:formatCode="d\-mmm\-yy">
                  <c:v>45090</c:v>
                </c:pt>
                <c:pt idx="2037" c:formatCode="d\-mmm\-yy">
                  <c:v>45091</c:v>
                </c:pt>
                <c:pt idx="2038" c:formatCode="d\-mmm\-yy">
                  <c:v>45092</c:v>
                </c:pt>
                <c:pt idx="2039" c:formatCode="d\-mmm\-yy">
                  <c:v>45093</c:v>
                </c:pt>
                <c:pt idx="2040" c:formatCode="d\-mmm\-yy">
                  <c:v>45096</c:v>
                </c:pt>
                <c:pt idx="2041" c:formatCode="d\-mmm\-yy">
                  <c:v>45097</c:v>
                </c:pt>
                <c:pt idx="2042" c:formatCode="d\-mmm\-yy">
                  <c:v>45098</c:v>
                </c:pt>
                <c:pt idx="2043" c:formatCode="d\-mmm\-yy">
                  <c:v>45103</c:v>
                </c:pt>
                <c:pt idx="2044" c:formatCode="d\-mmm\-yy">
                  <c:v>45104</c:v>
                </c:pt>
                <c:pt idx="2045" c:formatCode="d\-mmm\-yy">
                  <c:v>45105</c:v>
                </c:pt>
                <c:pt idx="2046" c:formatCode="d\-mmm\-yy">
                  <c:v>45106</c:v>
                </c:pt>
                <c:pt idx="2047" c:formatCode="d\-mmm\-yy">
                  <c:v>45107</c:v>
                </c:pt>
                <c:pt idx="2048" c:formatCode="d\-mmm\-yy">
                  <c:v>45110</c:v>
                </c:pt>
                <c:pt idx="2049" c:formatCode="d\-mmm\-yy">
                  <c:v>45111</c:v>
                </c:pt>
                <c:pt idx="2050" c:formatCode="d\-mmm\-yy">
                  <c:v>45112</c:v>
                </c:pt>
                <c:pt idx="2051" c:formatCode="d\-mmm\-yy">
                  <c:v>45113</c:v>
                </c:pt>
                <c:pt idx="2052" c:formatCode="d\-mmm\-yy">
                  <c:v>45114</c:v>
                </c:pt>
                <c:pt idx="2053" c:formatCode="d\-mmm\-yy">
                  <c:v>45117</c:v>
                </c:pt>
                <c:pt idx="2054" c:formatCode="d\-mmm\-yy">
                  <c:v>45118</c:v>
                </c:pt>
                <c:pt idx="2055" c:formatCode="d\-mmm\-yy">
                  <c:v>45119</c:v>
                </c:pt>
                <c:pt idx="2056" c:formatCode="d\-mmm\-yy">
                  <c:v>45120</c:v>
                </c:pt>
                <c:pt idx="2057" c:formatCode="d\-mmm\-yy">
                  <c:v>45121</c:v>
                </c:pt>
                <c:pt idx="2058" c:formatCode="d\-mmm\-yy">
                  <c:v>45124</c:v>
                </c:pt>
                <c:pt idx="2059" c:formatCode="d\-mmm\-yy">
                  <c:v>45125</c:v>
                </c:pt>
                <c:pt idx="2060" c:formatCode="d\-mmm\-yy">
                  <c:v>45126</c:v>
                </c:pt>
                <c:pt idx="2061" c:formatCode="d\-mmm\-yy">
                  <c:v>45127</c:v>
                </c:pt>
                <c:pt idx="2062" c:formatCode="d\-mmm\-yy">
                  <c:v>45128</c:v>
                </c:pt>
                <c:pt idx="2063" c:formatCode="d\-mmm\-yy">
                  <c:v>45131</c:v>
                </c:pt>
                <c:pt idx="2064" c:formatCode="d\-mmm\-yy">
                  <c:v>45132</c:v>
                </c:pt>
                <c:pt idx="2065" c:formatCode="d\-mmm\-yy">
                  <c:v>45133</c:v>
                </c:pt>
                <c:pt idx="2066" c:formatCode="d\-mmm\-yy">
                  <c:v>45134</c:v>
                </c:pt>
                <c:pt idx="2067" c:formatCode="d\-mmm\-yy">
                  <c:v>45135</c:v>
                </c:pt>
                <c:pt idx="2068" c:formatCode="d\-mmm\-yy">
                  <c:v>45138</c:v>
                </c:pt>
                <c:pt idx="2069" c:formatCode="d\-mmm\-yy">
                  <c:v>45139</c:v>
                </c:pt>
                <c:pt idx="2070" c:formatCode="d\-mmm\-yy">
                  <c:v>45140</c:v>
                </c:pt>
                <c:pt idx="2071" c:formatCode="d\-mmm\-yy">
                  <c:v>45141</c:v>
                </c:pt>
                <c:pt idx="2072" c:formatCode="d\-mmm\-yy">
                  <c:v>45142</c:v>
                </c:pt>
                <c:pt idx="2073" c:formatCode="d\-mmm\-yy">
                  <c:v>45145</c:v>
                </c:pt>
                <c:pt idx="2074" c:formatCode="d\-mmm\-yy">
                  <c:v>45146</c:v>
                </c:pt>
                <c:pt idx="2075" c:formatCode="d\-mmm\-yy">
                  <c:v>45147</c:v>
                </c:pt>
                <c:pt idx="2076" c:formatCode="d\-mmm\-yy">
                  <c:v>45148</c:v>
                </c:pt>
                <c:pt idx="2077" c:formatCode="d\-mmm\-yy">
                  <c:v>45149</c:v>
                </c:pt>
                <c:pt idx="2078" c:formatCode="d\-mmm\-yy">
                  <c:v>45152</c:v>
                </c:pt>
                <c:pt idx="2079" c:formatCode="d\-mmm\-yy">
                  <c:v>45153</c:v>
                </c:pt>
                <c:pt idx="2080" c:formatCode="d\-mmm\-yy">
                  <c:v>45154</c:v>
                </c:pt>
                <c:pt idx="2081" c:formatCode="d\-mmm\-yy">
                  <c:v>45155</c:v>
                </c:pt>
                <c:pt idx="2082" c:formatCode="d\-mmm\-yy">
                  <c:v>45156</c:v>
                </c:pt>
                <c:pt idx="2083" c:formatCode="d\-mmm\-yy">
                  <c:v>45159</c:v>
                </c:pt>
                <c:pt idx="2084" c:formatCode="d\-mmm\-yy">
                  <c:v>45160</c:v>
                </c:pt>
                <c:pt idx="2085" c:formatCode="d\-mmm\-yy">
                  <c:v>45161</c:v>
                </c:pt>
                <c:pt idx="2086" c:formatCode="d\-mmm\-yy">
                  <c:v>45162</c:v>
                </c:pt>
                <c:pt idx="2087" c:formatCode="d\-mmm\-yy">
                  <c:v>45163</c:v>
                </c:pt>
                <c:pt idx="2088" c:formatCode="d\-mmm\-yy">
                  <c:v>45166</c:v>
                </c:pt>
                <c:pt idx="2089" c:formatCode="d\-mmm\-yy">
                  <c:v>45167</c:v>
                </c:pt>
                <c:pt idx="2090" c:formatCode="d\-mmm\-yy">
                  <c:v>45168</c:v>
                </c:pt>
                <c:pt idx="2091" c:formatCode="d\-mmm\-yy">
                  <c:v>45169</c:v>
                </c:pt>
                <c:pt idx="2092" c:formatCode="d\-mmm\-yy">
                  <c:v>45170</c:v>
                </c:pt>
                <c:pt idx="2093" c:formatCode="d\-mmm\-yy">
                  <c:v>45173</c:v>
                </c:pt>
                <c:pt idx="2094" c:formatCode="d\-mmm\-yy">
                  <c:v>45174</c:v>
                </c:pt>
                <c:pt idx="2095" c:formatCode="d\-mmm\-yy">
                  <c:v>45175</c:v>
                </c:pt>
                <c:pt idx="2096" c:formatCode="d\-mmm\-yy">
                  <c:v>45176</c:v>
                </c:pt>
                <c:pt idx="2097" c:formatCode="d\-mmm\-yy">
                  <c:v>45177</c:v>
                </c:pt>
                <c:pt idx="2098" c:formatCode="d\-mmm\-yy">
                  <c:v>45180</c:v>
                </c:pt>
                <c:pt idx="2099" c:formatCode="d\-mmm\-yy">
                  <c:v>45181</c:v>
                </c:pt>
                <c:pt idx="2100" c:formatCode="d\-mmm\-yy">
                  <c:v>45182</c:v>
                </c:pt>
                <c:pt idx="2101" c:formatCode="d\-mmm\-yy">
                  <c:v>45183</c:v>
                </c:pt>
                <c:pt idx="2102" c:formatCode="d\-mmm\-yy">
                  <c:v>45184</c:v>
                </c:pt>
                <c:pt idx="2103" c:formatCode="d\-mmm\-yy">
                  <c:v>45187</c:v>
                </c:pt>
                <c:pt idx="2104" c:formatCode="d\-mmm\-yy">
                  <c:v>45188</c:v>
                </c:pt>
                <c:pt idx="2105" c:formatCode="d\-mmm\-yy">
                  <c:v>45189</c:v>
                </c:pt>
                <c:pt idx="2106" c:formatCode="d\-mmm\-yy">
                  <c:v>45190</c:v>
                </c:pt>
                <c:pt idx="2107" c:formatCode="d\-mmm\-yy">
                  <c:v>45191</c:v>
                </c:pt>
                <c:pt idx="2108" c:formatCode="d\-mmm\-yy">
                  <c:v>45194</c:v>
                </c:pt>
                <c:pt idx="2109" c:formatCode="d\-mmm\-yy">
                  <c:v>45195</c:v>
                </c:pt>
                <c:pt idx="2110" c:formatCode="d\-mmm\-yy">
                  <c:v>45196</c:v>
                </c:pt>
                <c:pt idx="2111" c:formatCode="d\-mmm\-yy">
                  <c:v>45197</c:v>
                </c:pt>
                <c:pt idx="2112" c:formatCode="d\-mmm\-yy">
                  <c:v>45208</c:v>
                </c:pt>
                <c:pt idx="2113" c:formatCode="d\-mmm\-yy">
                  <c:v>45209</c:v>
                </c:pt>
                <c:pt idx="2114" c:formatCode="d\-mmm\-yy">
                  <c:v>45210</c:v>
                </c:pt>
                <c:pt idx="2115" c:formatCode="d\-mmm\-yy">
                  <c:v>45211</c:v>
                </c:pt>
                <c:pt idx="2116" c:formatCode="d\-mmm\-yy">
                  <c:v>45212</c:v>
                </c:pt>
                <c:pt idx="2117" c:formatCode="d\-mmm\-yy">
                  <c:v>45215</c:v>
                </c:pt>
                <c:pt idx="2118" c:formatCode="d\-mmm\-yy">
                  <c:v>45216</c:v>
                </c:pt>
                <c:pt idx="2119" c:formatCode="d\-mmm\-yy">
                  <c:v>45217</c:v>
                </c:pt>
                <c:pt idx="2120" c:formatCode="d\-mmm\-yy">
                  <c:v>45218</c:v>
                </c:pt>
                <c:pt idx="2121" c:formatCode="d\-mmm\-yy">
                  <c:v>45219</c:v>
                </c:pt>
                <c:pt idx="2122" c:formatCode="d\-mmm\-yy">
                  <c:v>45222</c:v>
                </c:pt>
                <c:pt idx="2123" c:formatCode="d\-mmm\-yy">
                  <c:v>45223</c:v>
                </c:pt>
                <c:pt idx="2124" c:formatCode="d\-mmm\-yy">
                  <c:v>45224</c:v>
                </c:pt>
                <c:pt idx="2125" c:formatCode="d\-mmm\-yy">
                  <c:v>45225</c:v>
                </c:pt>
                <c:pt idx="2126" c:formatCode="d\-mmm\-yy">
                  <c:v>45226</c:v>
                </c:pt>
                <c:pt idx="2127" c:formatCode="d\-mmm\-yy">
                  <c:v>45229</c:v>
                </c:pt>
                <c:pt idx="2128" c:formatCode="d\-mmm\-yy">
                  <c:v>45230</c:v>
                </c:pt>
                <c:pt idx="2129" c:formatCode="d\-mmm\-yy">
                  <c:v>45231</c:v>
                </c:pt>
                <c:pt idx="2130" c:formatCode="d\-mmm\-yy">
                  <c:v>45232</c:v>
                </c:pt>
                <c:pt idx="2131" c:formatCode="d\-mmm\-yy">
                  <c:v>45233</c:v>
                </c:pt>
                <c:pt idx="2132" c:formatCode="d\-mmm\-yy">
                  <c:v>45236</c:v>
                </c:pt>
                <c:pt idx="2133" c:formatCode="d\-mmm\-yy">
                  <c:v>45237</c:v>
                </c:pt>
                <c:pt idx="2134" c:formatCode="d\-mmm\-yy">
                  <c:v>45238</c:v>
                </c:pt>
                <c:pt idx="2135" c:formatCode="d\-mmm\-yy">
                  <c:v>45239</c:v>
                </c:pt>
                <c:pt idx="2136" c:formatCode="d\-mmm\-yy">
                  <c:v>45240</c:v>
                </c:pt>
                <c:pt idx="2137" c:formatCode="d\-mmm\-yy">
                  <c:v>45243</c:v>
                </c:pt>
                <c:pt idx="2138" c:formatCode="d\-mmm\-yy">
                  <c:v>45244</c:v>
                </c:pt>
                <c:pt idx="2139" c:formatCode="d\-mmm\-yy">
                  <c:v>45245</c:v>
                </c:pt>
                <c:pt idx="2140" c:formatCode="d\-mmm\-yy">
                  <c:v>45246</c:v>
                </c:pt>
                <c:pt idx="2141" c:formatCode="d\-mmm\-yy">
                  <c:v>45247</c:v>
                </c:pt>
                <c:pt idx="2142" c:formatCode="d\-mmm\-yy">
                  <c:v>45250</c:v>
                </c:pt>
                <c:pt idx="2143" c:formatCode="d\-mmm\-yy">
                  <c:v>45251</c:v>
                </c:pt>
                <c:pt idx="2144" c:formatCode="d\-mmm\-yy">
                  <c:v>45252</c:v>
                </c:pt>
                <c:pt idx="2145" c:formatCode="d\-mmm\-yy">
                  <c:v>45253</c:v>
                </c:pt>
                <c:pt idx="2146" c:formatCode="d\-mmm\-yy">
                  <c:v>45254</c:v>
                </c:pt>
                <c:pt idx="2147" c:formatCode="d\-mmm\-yy">
                  <c:v>45257</c:v>
                </c:pt>
                <c:pt idx="2148" c:formatCode="d\-mmm\-yy">
                  <c:v>45258</c:v>
                </c:pt>
                <c:pt idx="2149" c:formatCode="d\-mmm\-yy">
                  <c:v>45259</c:v>
                </c:pt>
                <c:pt idx="2150" c:formatCode="d\-mmm\-yy">
                  <c:v>45260</c:v>
                </c:pt>
                <c:pt idx="2151" c:formatCode="d\-mmm\-yy">
                  <c:v>45261</c:v>
                </c:pt>
                <c:pt idx="2152" c:formatCode="d\-mmm\-yy">
                  <c:v>45264</c:v>
                </c:pt>
                <c:pt idx="2153" c:formatCode="d\-mmm\-yy">
                  <c:v>45265</c:v>
                </c:pt>
                <c:pt idx="2154" c:formatCode="d\-mmm\-yy">
                  <c:v>45266</c:v>
                </c:pt>
                <c:pt idx="2155" c:formatCode="d\-mmm\-yy">
                  <c:v>45267</c:v>
                </c:pt>
                <c:pt idx="2156" c:formatCode="d\-mmm\-yy">
                  <c:v>45268</c:v>
                </c:pt>
                <c:pt idx="2157" c:formatCode="d\-mmm\-yy">
                  <c:v>45271</c:v>
                </c:pt>
                <c:pt idx="2158" c:formatCode="d\-mmm\-yy">
                  <c:v>45272</c:v>
                </c:pt>
                <c:pt idx="2159" c:formatCode="d\-mmm\-yy">
                  <c:v>45273</c:v>
                </c:pt>
                <c:pt idx="2160" c:formatCode="d\-mmm\-yy">
                  <c:v>45274</c:v>
                </c:pt>
                <c:pt idx="2161" c:formatCode="d\-mmm\-yy">
                  <c:v>45275</c:v>
                </c:pt>
                <c:pt idx="2162" c:formatCode="d\-mmm\-yy">
                  <c:v>45278</c:v>
                </c:pt>
                <c:pt idx="2163" c:formatCode="d\-mmm\-yy">
                  <c:v>45279</c:v>
                </c:pt>
                <c:pt idx="2164" c:formatCode="d\-mmm\-yy">
                  <c:v>45280</c:v>
                </c:pt>
                <c:pt idx="2165" c:formatCode="d\-mmm\-yy">
                  <c:v>45281</c:v>
                </c:pt>
                <c:pt idx="2166" c:formatCode="d\-mmm\-yy">
                  <c:v>45282</c:v>
                </c:pt>
                <c:pt idx="2167" c:formatCode="d\-mmm\-yy">
                  <c:v>45285</c:v>
                </c:pt>
                <c:pt idx="2168" c:formatCode="d\-mmm\-yy">
                  <c:v>45286</c:v>
                </c:pt>
                <c:pt idx="2169" c:formatCode="d\-mmm\-yy">
                  <c:v>45287</c:v>
                </c:pt>
                <c:pt idx="2170" c:formatCode="d\-mmm\-yy">
                  <c:v>45288</c:v>
                </c:pt>
                <c:pt idx="2171" c:formatCode="d\-mmm\-yy">
                  <c:v>45289</c:v>
                </c:pt>
                <c:pt idx="2172" c:formatCode="d\-mmm\-yy">
                  <c:v>45293</c:v>
                </c:pt>
                <c:pt idx="2173" c:formatCode="d\-mmm\-yy">
                  <c:v>45294</c:v>
                </c:pt>
                <c:pt idx="2174" c:formatCode="d\-mmm\-yy">
                  <c:v>45295</c:v>
                </c:pt>
                <c:pt idx="2175" c:formatCode="d\-mmm\-yy">
                  <c:v>45296</c:v>
                </c:pt>
                <c:pt idx="2176" c:formatCode="d\-mmm\-yy">
                  <c:v>45299</c:v>
                </c:pt>
                <c:pt idx="2177" c:formatCode="d\-mmm\-yy">
                  <c:v>45300</c:v>
                </c:pt>
                <c:pt idx="2178" c:formatCode="d\-mmm\-yy">
                  <c:v>45301</c:v>
                </c:pt>
                <c:pt idx="2179" c:formatCode="d\-mmm\-yy">
                  <c:v>45302</c:v>
                </c:pt>
                <c:pt idx="2180" c:formatCode="d\-mmm\-yy">
                  <c:v>45303</c:v>
                </c:pt>
                <c:pt idx="2181" c:formatCode="d\-mmm\-yy">
                  <c:v>45306</c:v>
                </c:pt>
                <c:pt idx="2182" c:formatCode="d\-mmm\-yy">
                  <c:v>45307</c:v>
                </c:pt>
                <c:pt idx="2183" c:formatCode="d\-mmm\-yy">
                  <c:v>45308</c:v>
                </c:pt>
                <c:pt idx="2184" c:formatCode="d\-mmm\-yy">
                  <c:v>45309</c:v>
                </c:pt>
                <c:pt idx="2185" c:formatCode="d\-mmm\-yy">
                  <c:v>45310</c:v>
                </c:pt>
                <c:pt idx="2186" c:formatCode="d\-mmm\-yy">
                  <c:v>45313</c:v>
                </c:pt>
                <c:pt idx="2187" c:formatCode="d\-mmm\-yy">
                  <c:v>45314</c:v>
                </c:pt>
                <c:pt idx="2188" c:formatCode="d\-mmm\-yy">
                  <c:v>45315</c:v>
                </c:pt>
                <c:pt idx="2189" c:formatCode="d\-mmm\-yy">
                  <c:v>45316</c:v>
                </c:pt>
                <c:pt idx="2190" c:formatCode="d\-mmm\-yy">
                  <c:v>45317</c:v>
                </c:pt>
                <c:pt idx="2191" c:formatCode="d\-mmm\-yy">
                  <c:v>45320</c:v>
                </c:pt>
                <c:pt idx="2192" c:formatCode="d\-mmm\-yy">
                  <c:v>45321</c:v>
                </c:pt>
                <c:pt idx="2193" c:formatCode="d\-mmm\-yy">
                  <c:v>45322</c:v>
                </c:pt>
                <c:pt idx="2194" c:formatCode="d\-mmm\-yy">
                  <c:v>45323</c:v>
                </c:pt>
                <c:pt idx="2195" c:formatCode="d\-mmm\-yy">
                  <c:v>45324</c:v>
                </c:pt>
                <c:pt idx="2196" c:formatCode="d\-mmm\-yy">
                  <c:v>45327</c:v>
                </c:pt>
                <c:pt idx="2197" c:formatCode="d\-mmm\-yy">
                  <c:v>45328</c:v>
                </c:pt>
                <c:pt idx="2198" c:formatCode="d\-mmm\-yy">
                  <c:v>45329</c:v>
                </c:pt>
                <c:pt idx="2199" c:formatCode="d\-mmm\-yy">
                  <c:v>45330</c:v>
                </c:pt>
                <c:pt idx="2200" c:formatCode="d\-mmm\-yy">
                  <c:v>45341</c:v>
                </c:pt>
                <c:pt idx="2201" c:formatCode="d\-mmm\-yy">
                  <c:v>45342</c:v>
                </c:pt>
                <c:pt idx="2202" c:formatCode="d\-mmm\-yy">
                  <c:v>45343</c:v>
                </c:pt>
                <c:pt idx="2203" c:formatCode="d\-mmm\-yy">
                  <c:v>45344</c:v>
                </c:pt>
                <c:pt idx="2204" c:formatCode="d\-mmm\-yy">
                  <c:v>45345</c:v>
                </c:pt>
                <c:pt idx="2205" c:formatCode="d\-mmm\-yy">
                  <c:v>45348</c:v>
                </c:pt>
                <c:pt idx="2206" c:formatCode="d\-mmm\-yy">
                  <c:v>45349</c:v>
                </c:pt>
                <c:pt idx="2207" c:formatCode="d\-mmm\-yy">
                  <c:v>45350</c:v>
                </c:pt>
                <c:pt idx="2208" c:formatCode="d\-mmm\-yy">
                  <c:v>45351</c:v>
                </c:pt>
                <c:pt idx="2209" c:formatCode="d\-mmm\-yy">
                  <c:v>45352</c:v>
                </c:pt>
                <c:pt idx="2210" c:formatCode="d\-mmm\-yy">
                  <c:v>45355</c:v>
                </c:pt>
                <c:pt idx="2211" c:formatCode="d\-mmm\-yy">
                  <c:v>45356</c:v>
                </c:pt>
                <c:pt idx="2212" c:formatCode="d\-mmm\-yy">
                  <c:v>45357</c:v>
                </c:pt>
                <c:pt idx="2213" c:formatCode="d\-mmm\-yy">
                  <c:v>45358</c:v>
                </c:pt>
                <c:pt idx="2214" c:formatCode="d\-mmm\-yy">
                  <c:v>45359</c:v>
                </c:pt>
                <c:pt idx="2215" c:formatCode="d\-mmm\-yy">
                  <c:v>45362</c:v>
                </c:pt>
                <c:pt idx="2216" c:formatCode="d\-mmm\-yy">
                  <c:v>45363</c:v>
                </c:pt>
                <c:pt idx="2217" c:formatCode="d\-mmm\-yy">
                  <c:v>45364</c:v>
                </c:pt>
                <c:pt idx="2218" c:formatCode="d\-mmm\-yy">
                  <c:v>45365</c:v>
                </c:pt>
                <c:pt idx="2219" c:formatCode="d\-mmm\-yy">
                  <c:v>45366</c:v>
                </c:pt>
                <c:pt idx="2220" c:formatCode="d\-mmm\-yy">
                  <c:v>45369</c:v>
                </c:pt>
                <c:pt idx="2221" c:formatCode="d\-mmm\-yy">
                  <c:v>45370</c:v>
                </c:pt>
                <c:pt idx="2222" c:formatCode="d\-mmm\-yy">
                  <c:v>45371</c:v>
                </c:pt>
                <c:pt idx="2223" c:formatCode="d\-mmm\-yy">
                  <c:v>45372</c:v>
                </c:pt>
                <c:pt idx="2224" c:formatCode="d\-mmm\-yy">
                  <c:v>45373</c:v>
                </c:pt>
                <c:pt idx="2225" c:formatCode="d\-mmm\-yy">
                  <c:v>45376</c:v>
                </c:pt>
                <c:pt idx="2226" c:formatCode="d\-mmm\-yy">
                  <c:v>45377</c:v>
                </c:pt>
                <c:pt idx="2227" c:formatCode="d\-mmm\-yy">
                  <c:v>45378</c:v>
                </c:pt>
                <c:pt idx="2228" c:formatCode="d\-mmm\-yy">
                  <c:v>45379</c:v>
                </c:pt>
                <c:pt idx="2229" c:formatCode="d\-mmm\-yy">
                  <c:v>45380</c:v>
                </c:pt>
                <c:pt idx="2230" c:formatCode="d\-mmm\-yy">
                  <c:v>45383</c:v>
                </c:pt>
                <c:pt idx="2231" c:formatCode="d\-mmm\-yy">
                  <c:v>45384</c:v>
                </c:pt>
                <c:pt idx="2232" c:formatCode="d\-mmm\-yy">
                  <c:v>45385</c:v>
                </c:pt>
                <c:pt idx="2233" c:formatCode="d\-mmm\-yy">
                  <c:v>45390</c:v>
                </c:pt>
                <c:pt idx="2234" c:formatCode="d\-mmm\-yy">
                  <c:v>45391</c:v>
                </c:pt>
                <c:pt idx="2235" c:formatCode="d\-mmm\-yy">
                  <c:v>45392</c:v>
                </c:pt>
                <c:pt idx="2236" c:formatCode="d\-mmm\-yy">
                  <c:v>45393</c:v>
                </c:pt>
                <c:pt idx="2237" c:formatCode="d\-mmm\-yy">
                  <c:v>45394</c:v>
                </c:pt>
                <c:pt idx="2238" c:formatCode="d\-mmm\-yy">
                  <c:v>45397</c:v>
                </c:pt>
                <c:pt idx="2239" c:formatCode="d\-mmm\-yy">
                  <c:v>45398</c:v>
                </c:pt>
                <c:pt idx="2240" c:formatCode="d\-mmm\-yy">
                  <c:v>45399</c:v>
                </c:pt>
                <c:pt idx="2241" c:formatCode="d\-mmm\-yy">
                  <c:v>45400</c:v>
                </c:pt>
                <c:pt idx="2242" c:formatCode="d\-mmm\-yy">
                  <c:v>45401</c:v>
                </c:pt>
                <c:pt idx="2243" c:formatCode="d\-mmm\-yy">
                  <c:v>45404</c:v>
                </c:pt>
                <c:pt idx="2244" c:formatCode="d\-mmm\-yy">
                  <c:v>45405</c:v>
                </c:pt>
                <c:pt idx="2245" c:formatCode="d\-mmm\-yy">
                  <c:v>45406</c:v>
                </c:pt>
                <c:pt idx="2246" c:formatCode="d\-mmm\-yy">
                  <c:v>45407</c:v>
                </c:pt>
                <c:pt idx="2247" c:formatCode="d\-mmm\-yy">
                  <c:v>45408</c:v>
                </c:pt>
                <c:pt idx="2248" c:formatCode="d\-mmm\-yy">
                  <c:v>45411</c:v>
                </c:pt>
                <c:pt idx="2249" c:formatCode="d\-mmm\-yy">
                  <c:v>45412</c:v>
                </c:pt>
                <c:pt idx="2250" c:formatCode="d\-mmm\-yy">
                  <c:v>45418</c:v>
                </c:pt>
                <c:pt idx="2251" c:formatCode="d\-mmm\-yy">
                  <c:v>45419</c:v>
                </c:pt>
                <c:pt idx="2252" c:formatCode="d\-mmm\-yy">
                  <c:v>45420</c:v>
                </c:pt>
                <c:pt idx="2253" c:formatCode="d\-mmm\-yy">
                  <c:v>45421</c:v>
                </c:pt>
                <c:pt idx="2254" c:formatCode="d\-mmm\-yy">
                  <c:v>45422</c:v>
                </c:pt>
                <c:pt idx="2255" c:formatCode="d\-mmm\-yy">
                  <c:v>45425</c:v>
                </c:pt>
                <c:pt idx="2256" c:formatCode="d\-mmm\-yy">
                  <c:v>45426</c:v>
                </c:pt>
                <c:pt idx="2257" c:formatCode="d\-mmm\-yy">
                  <c:v>45427</c:v>
                </c:pt>
                <c:pt idx="2258" c:formatCode="d\-mmm\-yy">
                  <c:v>45428</c:v>
                </c:pt>
                <c:pt idx="2259" c:formatCode="d\-mmm\-yy">
                  <c:v>45429</c:v>
                </c:pt>
                <c:pt idx="2260" c:formatCode="d\-mmm\-yy">
                  <c:v>45432</c:v>
                </c:pt>
                <c:pt idx="2261" c:formatCode="d\-mmm\-yy">
                  <c:v>45433</c:v>
                </c:pt>
                <c:pt idx="2262" c:formatCode="d\-mmm\-yy">
                  <c:v>45434</c:v>
                </c:pt>
                <c:pt idx="2263" c:formatCode="d\-mmm\-yy">
                  <c:v>45435</c:v>
                </c:pt>
                <c:pt idx="2264" c:formatCode="d\-mmm\-yy">
                  <c:v>45436</c:v>
                </c:pt>
                <c:pt idx="2265" c:formatCode="d\-mmm\-yy">
                  <c:v>45439</c:v>
                </c:pt>
                <c:pt idx="2266" c:formatCode="d\-mmm\-yy">
                  <c:v>45440</c:v>
                </c:pt>
                <c:pt idx="2267" c:formatCode="d\-mmm\-yy">
                  <c:v>45441</c:v>
                </c:pt>
                <c:pt idx="2268" c:formatCode="d\-mmm\-yy">
                  <c:v>45442</c:v>
                </c:pt>
                <c:pt idx="2269" c:formatCode="d\-mmm\-yy">
                  <c:v>45443</c:v>
                </c:pt>
                <c:pt idx="2270" c:formatCode="d\-mmm\-yy">
                  <c:v>45446</c:v>
                </c:pt>
                <c:pt idx="2271" c:formatCode="d\-mmm\-yy">
                  <c:v>45447</c:v>
                </c:pt>
                <c:pt idx="2272" c:formatCode="d\-mmm\-yy">
                  <c:v>45448</c:v>
                </c:pt>
                <c:pt idx="2273" c:formatCode="d\-mmm\-yy">
                  <c:v>45449</c:v>
                </c:pt>
                <c:pt idx="2274" c:formatCode="d\-mmm\-yy">
                  <c:v>45450</c:v>
                </c:pt>
                <c:pt idx="2275" c:formatCode="d\-mmm\-yy">
                  <c:v>45454</c:v>
                </c:pt>
                <c:pt idx="2276" c:formatCode="d\-mmm\-yy">
                  <c:v>45455</c:v>
                </c:pt>
                <c:pt idx="2277" c:formatCode="d\-mmm\-yy">
                  <c:v>45456</c:v>
                </c:pt>
                <c:pt idx="2278" c:formatCode="d\-mmm\-yy">
                  <c:v>45457</c:v>
                </c:pt>
                <c:pt idx="2279" c:formatCode="d\-mmm\-yy">
                  <c:v>45460</c:v>
                </c:pt>
                <c:pt idx="2280" c:formatCode="d\-mmm\-yy">
                  <c:v>45461</c:v>
                </c:pt>
                <c:pt idx="2281" c:formatCode="d\-mmm\-yy">
                  <c:v>45462</c:v>
                </c:pt>
                <c:pt idx="2282" c:formatCode="d\-mmm\-yy">
                  <c:v>45463</c:v>
                </c:pt>
                <c:pt idx="2283" c:formatCode="d\-mmm\-yy">
                  <c:v>45464</c:v>
                </c:pt>
                <c:pt idx="2284" c:formatCode="d\-mmm\-yy">
                  <c:v>45467</c:v>
                </c:pt>
                <c:pt idx="2285" c:formatCode="d\-mmm\-yy">
                  <c:v>45468</c:v>
                </c:pt>
                <c:pt idx="2286" c:formatCode="d\-mmm\-yy">
                  <c:v>45469</c:v>
                </c:pt>
                <c:pt idx="2287" c:formatCode="d\-mmm\-yy">
                  <c:v>45470</c:v>
                </c:pt>
                <c:pt idx="2288" c:formatCode="d\-mmm\-yy">
                  <c:v>45471</c:v>
                </c:pt>
                <c:pt idx="2289" c:formatCode="d\-mmm\-yy">
                  <c:v>45474</c:v>
                </c:pt>
                <c:pt idx="2290" c:formatCode="d\-mmm\-yy">
                  <c:v>45475</c:v>
                </c:pt>
                <c:pt idx="2291" c:formatCode="d\-mmm\-yy">
                  <c:v>45476</c:v>
                </c:pt>
                <c:pt idx="2292" c:formatCode="d\-mmm\-yy">
                  <c:v>45477</c:v>
                </c:pt>
                <c:pt idx="2293" c:formatCode="d\-mmm\-yy">
                  <c:v>45478</c:v>
                </c:pt>
                <c:pt idx="2294" c:formatCode="d\-mmm\-yy">
                  <c:v>45481</c:v>
                </c:pt>
                <c:pt idx="2295" c:formatCode="d\-mmm\-yy">
                  <c:v>45482</c:v>
                </c:pt>
                <c:pt idx="2296" c:formatCode="d\-mmm\-yy">
                  <c:v>45483</c:v>
                </c:pt>
                <c:pt idx="2297" c:formatCode="d\-mmm\-yy">
                  <c:v>45484</c:v>
                </c:pt>
                <c:pt idx="2298" c:formatCode="d\-mmm\-yy">
                  <c:v>45485</c:v>
                </c:pt>
                <c:pt idx="2299" c:formatCode="d\-mmm\-yy">
                  <c:v>45488</c:v>
                </c:pt>
                <c:pt idx="2300" c:formatCode="d\-mmm\-yy">
                  <c:v>45489</c:v>
                </c:pt>
                <c:pt idx="2301" c:formatCode="d\-mmm\-yy">
                  <c:v>45490</c:v>
                </c:pt>
                <c:pt idx="2302" c:formatCode="d\-mmm\-yy">
                  <c:v>45491</c:v>
                </c:pt>
                <c:pt idx="2303" c:formatCode="d\-mmm\-yy">
                  <c:v>45492</c:v>
                </c:pt>
                <c:pt idx="2304" c:formatCode="d\-mmm\-yy">
                  <c:v>45495</c:v>
                </c:pt>
                <c:pt idx="2305" c:formatCode="d\-mmm\-yy">
                  <c:v>45496</c:v>
                </c:pt>
                <c:pt idx="2306" c:formatCode="d\-mmm\-yy">
                  <c:v>45497</c:v>
                </c:pt>
                <c:pt idx="2307" c:formatCode="d\-mmm\-yy">
                  <c:v>45498</c:v>
                </c:pt>
                <c:pt idx="2308" c:formatCode="d\-mmm\-yy">
                  <c:v>45499</c:v>
                </c:pt>
                <c:pt idx="2309" c:formatCode="d\-mmm\-yy">
                  <c:v>45502</c:v>
                </c:pt>
                <c:pt idx="2310" c:formatCode="d\-mmm\-yy">
                  <c:v>45503</c:v>
                </c:pt>
                <c:pt idx="2311" c:formatCode="d\-mmm\-yy">
                  <c:v>45504</c:v>
                </c:pt>
                <c:pt idx="2312" c:formatCode="d\-mmm\-yy">
                  <c:v>45505</c:v>
                </c:pt>
                <c:pt idx="2313" c:formatCode="d\-mmm\-yy">
                  <c:v>45506</c:v>
                </c:pt>
                <c:pt idx="2314" c:formatCode="d\-mmm\-yy">
                  <c:v>45509</c:v>
                </c:pt>
                <c:pt idx="2315" c:formatCode="d\-mmm\-yy">
                  <c:v>45510</c:v>
                </c:pt>
                <c:pt idx="2316" c:formatCode="d\-mmm\-yy">
                  <c:v>45511</c:v>
                </c:pt>
                <c:pt idx="2317" c:formatCode="d\-mmm\-yy">
                  <c:v>45512</c:v>
                </c:pt>
                <c:pt idx="2318" c:formatCode="d\-mmm\-yy">
                  <c:v>45513</c:v>
                </c:pt>
                <c:pt idx="2319" c:formatCode="d\-mmm\-yy">
                  <c:v>45516</c:v>
                </c:pt>
                <c:pt idx="2320" c:formatCode="d\-mmm\-yy">
                  <c:v>45517</c:v>
                </c:pt>
                <c:pt idx="2321" c:formatCode="d\-mmm\-yy">
                  <c:v>45518</c:v>
                </c:pt>
                <c:pt idx="2322" c:formatCode="d\-mmm\-yy">
                  <c:v>45519</c:v>
                </c:pt>
                <c:pt idx="2323" c:formatCode="d\-mmm\-yy">
                  <c:v>45520</c:v>
                </c:pt>
                <c:pt idx="2324" c:formatCode="d\-mmm\-yy">
                  <c:v>45523</c:v>
                </c:pt>
                <c:pt idx="2325" c:formatCode="d\-mmm\-yy">
                  <c:v>45524</c:v>
                </c:pt>
                <c:pt idx="2326" c:formatCode="d\-mmm\-yy">
                  <c:v>45525</c:v>
                </c:pt>
                <c:pt idx="2327" c:formatCode="d\-mmm\-yy">
                  <c:v>45526</c:v>
                </c:pt>
                <c:pt idx="2328" c:formatCode="d\-mmm\-yy">
                  <c:v>45527</c:v>
                </c:pt>
                <c:pt idx="2329" c:formatCode="d\-mmm\-yy">
                  <c:v>45530</c:v>
                </c:pt>
                <c:pt idx="2330" c:formatCode="d\-mmm\-yy">
                  <c:v>45531</c:v>
                </c:pt>
                <c:pt idx="2331" c:formatCode="d\-mmm\-yy">
                  <c:v>45532</c:v>
                </c:pt>
                <c:pt idx="2332" c:formatCode="d\-mmm\-yy">
                  <c:v>45533</c:v>
                </c:pt>
                <c:pt idx="2333" c:formatCode="d\-mmm\-yy">
                  <c:v>45534</c:v>
                </c:pt>
                <c:pt idx="2334" c:formatCode="d\-mmm\-yy">
                  <c:v>45537</c:v>
                </c:pt>
                <c:pt idx="2335" c:formatCode="d\-mmm\-yy">
                  <c:v>45538</c:v>
                </c:pt>
                <c:pt idx="2336" c:formatCode="d\-mmm\-yy">
                  <c:v>45539</c:v>
                </c:pt>
                <c:pt idx="2337" c:formatCode="d\-mmm\-yy">
                  <c:v>45540</c:v>
                </c:pt>
                <c:pt idx="2338" c:formatCode="d\-mmm\-yy">
                  <c:v>45541</c:v>
                </c:pt>
                <c:pt idx="2339" c:formatCode="d\-mmm\-yy">
                  <c:v>45544</c:v>
                </c:pt>
                <c:pt idx="2340" c:formatCode="d\-mmm\-yy">
                  <c:v>45545</c:v>
                </c:pt>
                <c:pt idx="2341" c:formatCode="d\-mmm\-yy">
                  <c:v>45546</c:v>
                </c:pt>
                <c:pt idx="2342" c:formatCode="d\-mmm\-yy">
                  <c:v>45547</c:v>
                </c:pt>
                <c:pt idx="2343" c:formatCode="d\-mmm\-yy">
                  <c:v>45548</c:v>
                </c:pt>
                <c:pt idx="2344" c:formatCode="d\-mmm\-yy">
                  <c:v>45553</c:v>
                </c:pt>
                <c:pt idx="2345" c:formatCode="d\-mmm\-yy">
                  <c:v>45554</c:v>
                </c:pt>
                <c:pt idx="2346" c:formatCode="d\-mmm\-yy">
                  <c:v>45555</c:v>
                </c:pt>
                <c:pt idx="2347" c:formatCode="d\-mmm\-yy">
                  <c:v>45558</c:v>
                </c:pt>
                <c:pt idx="2348" c:formatCode="d\-mmm\-yy">
                  <c:v>45559</c:v>
                </c:pt>
                <c:pt idx="2349" c:formatCode="d\-mmm\-yy">
                  <c:v>45560</c:v>
                </c:pt>
                <c:pt idx="2350" c:formatCode="d\-mmm\-yy">
                  <c:v>45561</c:v>
                </c:pt>
                <c:pt idx="2351" c:formatCode="d\-mmm\-yy">
                  <c:v>45562</c:v>
                </c:pt>
                <c:pt idx="2352" c:formatCode="d\-mmm\-yy">
                  <c:v>45565</c:v>
                </c:pt>
                <c:pt idx="2353" c:formatCode="d\-mmm\-yy">
                  <c:v>45573</c:v>
                </c:pt>
                <c:pt idx="2354" c:formatCode="d\-mmm\-yy">
                  <c:v>45574</c:v>
                </c:pt>
                <c:pt idx="2355" c:formatCode="d\-mmm\-yy">
                  <c:v>45575</c:v>
                </c:pt>
                <c:pt idx="2356" c:formatCode="d\-mmm\-yy">
                  <c:v>45576</c:v>
                </c:pt>
                <c:pt idx="2357" c:formatCode="d\-mmm\-yy">
                  <c:v>45579</c:v>
                </c:pt>
                <c:pt idx="2358" c:formatCode="d\-mmm\-yy">
                  <c:v>45580</c:v>
                </c:pt>
                <c:pt idx="2359" c:formatCode="d\-mmm\-yy">
                  <c:v>45581</c:v>
                </c:pt>
                <c:pt idx="2360" c:formatCode="d\-mmm\-yy">
                  <c:v>45582</c:v>
                </c:pt>
                <c:pt idx="2361" c:formatCode="d\-mmm\-yy">
                  <c:v>45583</c:v>
                </c:pt>
                <c:pt idx="2362" c:formatCode="d\-mmm\-yy">
                  <c:v>45586</c:v>
                </c:pt>
                <c:pt idx="2363" c:formatCode="d\-mmm\-yy">
                  <c:v>45587</c:v>
                </c:pt>
                <c:pt idx="2364" c:formatCode="d\-mmm\-yy">
                  <c:v>45588</c:v>
                </c:pt>
                <c:pt idx="2365" c:formatCode="d\-mmm\-yy">
                  <c:v>45589</c:v>
                </c:pt>
                <c:pt idx="2366" c:formatCode="d\-mmm\-yy">
                  <c:v>45590</c:v>
                </c:pt>
                <c:pt idx="2367" c:formatCode="d\-mmm\-yy">
                  <c:v>45593</c:v>
                </c:pt>
                <c:pt idx="2368" c:formatCode="d\-mmm\-yy">
                  <c:v>45594</c:v>
                </c:pt>
                <c:pt idx="2369" c:formatCode="d\-mmm\-yy">
                  <c:v>45595</c:v>
                </c:pt>
                <c:pt idx="2370" c:formatCode="d\-mmm\-yy">
                  <c:v>45596</c:v>
                </c:pt>
                <c:pt idx="2371" c:formatCode="d\-mmm\-yy">
                  <c:v>45597</c:v>
                </c:pt>
                <c:pt idx="2372" c:formatCode="d\-mmm\-yy">
                  <c:v>45600</c:v>
                </c:pt>
                <c:pt idx="2373" c:formatCode="d\-mmm\-yy">
                  <c:v>45601</c:v>
                </c:pt>
                <c:pt idx="2374" c:formatCode="d\-mmm\-yy">
                  <c:v>45602</c:v>
                </c:pt>
                <c:pt idx="2375" c:formatCode="d\-mmm\-yy">
                  <c:v>45603</c:v>
                </c:pt>
                <c:pt idx="2376" c:formatCode="d\-mmm\-yy">
                  <c:v>45604</c:v>
                </c:pt>
                <c:pt idx="2377" c:formatCode="d\-mmm\-yy">
                  <c:v>45607</c:v>
                </c:pt>
                <c:pt idx="2378" c:formatCode="d\-mmm\-yy">
                  <c:v>45608</c:v>
                </c:pt>
                <c:pt idx="2379" c:formatCode="d\-mmm\-yy">
                  <c:v>45609</c:v>
                </c:pt>
                <c:pt idx="2380" c:formatCode="d\-mmm\-yy">
                  <c:v>45610</c:v>
                </c:pt>
                <c:pt idx="2381" c:formatCode="d\-mmm\-yy">
                  <c:v>45611</c:v>
                </c:pt>
                <c:pt idx="2382" c:formatCode="d\-mmm\-yy">
                  <c:v>45614</c:v>
                </c:pt>
                <c:pt idx="2383" c:formatCode="d\-mmm\-yy">
                  <c:v>45615</c:v>
                </c:pt>
                <c:pt idx="2384" c:formatCode="d\-mmm\-yy">
                  <c:v>45616</c:v>
                </c:pt>
                <c:pt idx="2385" c:formatCode="d\-mmm\-yy">
                  <c:v>45617</c:v>
                </c:pt>
                <c:pt idx="2386" c:formatCode="d\-mmm\-yy">
                  <c:v>45618</c:v>
                </c:pt>
                <c:pt idx="2387" c:formatCode="d\-mmm\-yy">
                  <c:v>45621</c:v>
                </c:pt>
                <c:pt idx="2388" c:formatCode="d\-mmm\-yy">
                  <c:v>45622</c:v>
                </c:pt>
                <c:pt idx="2389" c:formatCode="d\-mmm\-yy">
                  <c:v>45623</c:v>
                </c:pt>
                <c:pt idx="2390" c:formatCode="d\-mmm\-yy">
                  <c:v>45624</c:v>
                </c:pt>
                <c:pt idx="2391" c:formatCode="d\-mmm\-yy">
                  <c:v>45625</c:v>
                </c:pt>
                <c:pt idx="2392" c:formatCode="d\-mmm\-yy">
                  <c:v>45628</c:v>
                </c:pt>
                <c:pt idx="2393" c:formatCode="d\-mmm\-yy">
                  <c:v>45629</c:v>
                </c:pt>
                <c:pt idx="2394" c:formatCode="d\-mmm\-yy">
                  <c:v>45630</c:v>
                </c:pt>
                <c:pt idx="2395" c:formatCode="d\-mmm\-yy">
                  <c:v>45631</c:v>
                </c:pt>
                <c:pt idx="2396" c:formatCode="d\-mmm\-yy">
                  <c:v>45632</c:v>
                </c:pt>
                <c:pt idx="2397" c:formatCode="d\-mmm\-yy">
                  <c:v>45635</c:v>
                </c:pt>
                <c:pt idx="2398" c:formatCode="d\-mmm\-yy">
                  <c:v>45636</c:v>
                </c:pt>
                <c:pt idx="2399" c:formatCode="d\-mmm\-yy">
                  <c:v>45637</c:v>
                </c:pt>
                <c:pt idx="2400" c:formatCode="d\-mmm\-yy">
                  <c:v>45638</c:v>
                </c:pt>
                <c:pt idx="2401" c:formatCode="d\-mmm\-yy">
                  <c:v>45639</c:v>
                </c:pt>
                <c:pt idx="2402" c:formatCode="d\-mmm\-yy">
                  <c:v>45642</c:v>
                </c:pt>
                <c:pt idx="2403" c:formatCode="d\-mmm\-yy">
                  <c:v>45643</c:v>
                </c:pt>
                <c:pt idx="2404" c:formatCode="d\-mmm\-yy">
                  <c:v>45644</c:v>
                </c:pt>
                <c:pt idx="2405" c:formatCode="d\-mmm\-yy">
                  <c:v>45645</c:v>
                </c:pt>
                <c:pt idx="2406" c:formatCode="d\-mmm\-yy">
                  <c:v>45646</c:v>
                </c:pt>
                <c:pt idx="2407" c:formatCode="d\-mmm\-yy">
                  <c:v>45649</c:v>
                </c:pt>
                <c:pt idx="2408" c:formatCode="d\-mmm\-yy">
                  <c:v>45650</c:v>
                </c:pt>
                <c:pt idx="2409" c:formatCode="d\-mmm\-yy">
                  <c:v>45651</c:v>
                </c:pt>
                <c:pt idx="2410" c:formatCode="d\-mmm\-yy">
                  <c:v>45652</c:v>
                </c:pt>
                <c:pt idx="2411" c:formatCode="d\-mmm\-yy">
                  <c:v>45653</c:v>
                </c:pt>
                <c:pt idx="2412" c:formatCode="d\-mmm\-yy">
                  <c:v>45656</c:v>
                </c:pt>
                <c:pt idx="2413" c:formatCode="d\-mmm\-yy">
                  <c:v>45657</c:v>
                </c:pt>
                <c:pt idx="2414" c:formatCode="d\-mmm\-yy">
                  <c:v>45659</c:v>
                </c:pt>
                <c:pt idx="2415" c:formatCode="d\-mmm\-yy">
                  <c:v>45660</c:v>
                </c:pt>
                <c:pt idx="2416" c:formatCode="d\-mmm\-yy">
                  <c:v>45663</c:v>
                </c:pt>
                <c:pt idx="2417" c:formatCode="d\-mmm\-yy">
                  <c:v>45664</c:v>
                </c:pt>
                <c:pt idx="2418" c:formatCode="d\-mmm\-yy">
                  <c:v>45665</c:v>
                </c:pt>
                <c:pt idx="2419" c:formatCode="d\-mmm\-yy">
                  <c:v>45666</c:v>
                </c:pt>
                <c:pt idx="2420" c:formatCode="d\-mmm\-yy">
                  <c:v>45667</c:v>
                </c:pt>
                <c:pt idx="2421" c:formatCode="d\-mmm\-yy">
                  <c:v>45670</c:v>
                </c:pt>
                <c:pt idx="2422" c:formatCode="d\-mmm\-yy">
                  <c:v>45671</c:v>
                </c:pt>
                <c:pt idx="2423" c:formatCode="d\-mmm\-yy">
                  <c:v>45672</c:v>
                </c:pt>
                <c:pt idx="2424" c:formatCode="d\-mmm\-yy">
                  <c:v>45673</c:v>
                </c:pt>
                <c:pt idx="2425" c:formatCode="d\-mmm\-yy">
                  <c:v>45674</c:v>
                </c:pt>
                <c:pt idx="2426" c:formatCode="d\-mmm\-yy">
                  <c:v>45677</c:v>
                </c:pt>
                <c:pt idx="2427" c:formatCode="d\-mmm\-yy">
                  <c:v>45678</c:v>
                </c:pt>
                <c:pt idx="2428" c:formatCode="d\-mmm\-yy">
                  <c:v>45679</c:v>
                </c:pt>
                <c:pt idx="2429" c:formatCode="d\-mmm\-yy">
                  <c:v>45680</c:v>
                </c:pt>
                <c:pt idx="2430" c:formatCode="d\-mmm\-yy">
                  <c:v>45681</c:v>
                </c:pt>
                <c:pt idx="2431" c:formatCode="d\-mmm\-yy">
                  <c:v>45684</c:v>
                </c:pt>
                <c:pt idx="2432" c:formatCode="d\-mmm\-yy">
                  <c:v>45693</c:v>
                </c:pt>
                <c:pt idx="2433" c:formatCode="d\-mmm\-yy">
                  <c:v>45694</c:v>
                </c:pt>
                <c:pt idx="2434" c:formatCode="d\-mmm\-yy">
                  <c:v>45695</c:v>
                </c:pt>
                <c:pt idx="2435" c:formatCode="d\-mmm\-yy">
                  <c:v>45698</c:v>
                </c:pt>
                <c:pt idx="2436" c:formatCode="d\-mmm\-yy">
                  <c:v>45699</c:v>
                </c:pt>
                <c:pt idx="2437" c:formatCode="d\-mmm\-yy">
                  <c:v>45700</c:v>
                </c:pt>
                <c:pt idx="2438" c:formatCode="d\-mmm\-yy">
                  <c:v>45701</c:v>
                </c:pt>
                <c:pt idx="2439" c:formatCode="d\-mmm\-yy">
                  <c:v>45702</c:v>
                </c:pt>
                <c:pt idx="2440" c:formatCode="d\-mmm\-yy">
                  <c:v>45705</c:v>
                </c:pt>
                <c:pt idx="2441" c:formatCode="d\-mmm\-yy">
                  <c:v>45706</c:v>
                </c:pt>
                <c:pt idx="2442" c:formatCode="d\-mmm\-yy">
                  <c:v>45707</c:v>
                </c:pt>
                <c:pt idx="2443" c:formatCode="d\-mmm\-yy">
                  <c:v>45708</c:v>
                </c:pt>
                <c:pt idx="2444" c:formatCode="d\-mmm\-yy">
                  <c:v>45709</c:v>
                </c:pt>
                <c:pt idx="2445" c:formatCode="d\-mmm\-yy">
                  <c:v>45712</c:v>
                </c:pt>
                <c:pt idx="2446" c:formatCode="d\-mmm\-yy">
                  <c:v>45713</c:v>
                </c:pt>
                <c:pt idx="2447" c:formatCode="d\-mmm\-yy">
                  <c:v>45714</c:v>
                </c:pt>
                <c:pt idx="2448" c:formatCode="d\-mmm\-yy">
                  <c:v>45715</c:v>
                </c:pt>
                <c:pt idx="2449" c:formatCode="d\-mmm\-yy">
                  <c:v>45716</c:v>
                </c:pt>
                <c:pt idx="2450" c:formatCode="d\-mmm\-yy">
                  <c:v>45719</c:v>
                </c:pt>
                <c:pt idx="2451" c:formatCode="d\-mmm\-yy">
                  <c:v>45720</c:v>
                </c:pt>
                <c:pt idx="2452" c:formatCode="d\-mmm\-yy">
                  <c:v>45721</c:v>
                </c:pt>
                <c:pt idx="2453" c:formatCode="d\-mmm\-yy">
                  <c:v>45722</c:v>
                </c:pt>
                <c:pt idx="2454" c:formatCode="d\-mmm\-yy">
                  <c:v>45723</c:v>
                </c:pt>
                <c:pt idx="2455" c:formatCode="d\-mmm\-yy">
                  <c:v>45726</c:v>
                </c:pt>
                <c:pt idx="2456" c:formatCode="d\-mmm\-yy">
                  <c:v>45727</c:v>
                </c:pt>
                <c:pt idx="2457" c:formatCode="d\-mmm\-yy">
                  <c:v>45728</c:v>
                </c:pt>
                <c:pt idx="2458" c:formatCode="d\-mmm\-yy">
                  <c:v>45729</c:v>
                </c:pt>
                <c:pt idx="2459" c:formatCode="d\-mmm\-yy">
                  <c:v>45730</c:v>
                </c:pt>
                <c:pt idx="2460" c:formatCode="d\-mmm\-yy">
                  <c:v>45733</c:v>
                </c:pt>
                <c:pt idx="2461" c:formatCode="d\-mmm\-yy">
                  <c:v>45734</c:v>
                </c:pt>
                <c:pt idx="2462" c:formatCode="d\-mmm\-yy">
                  <c:v>45735</c:v>
                </c:pt>
                <c:pt idx="2463" c:formatCode="d\-mmm\-yy">
                  <c:v>45736</c:v>
                </c:pt>
                <c:pt idx="2464" c:formatCode="d\-mmm\-yy">
                  <c:v>45737</c:v>
                </c:pt>
                <c:pt idx="2465" c:formatCode="d\-mmm\-yy">
                  <c:v>45740</c:v>
                </c:pt>
                <c:pt idx="2466" c:formatCode="d\-mmm\-yy">
                  <c:v>45741</c:v>
                </c:pt>
                <c:pt idx="2467" c:formatCode="d\-mmm\-yy">
                  <c:v>45742</c:v>
                </c:pt>
                <c:pt idx="2468" c:formatCode="d\-mmm\-yy">
                  <c:v>45743</c:v>
                </c:pt>
                <c:pt idx="2469" c:formatCode="d\-mmm\-yy">
                  <c:v>45744</c:v>
                </c:pt>
                <c:pt idx="2470" c:formatCode="d\-mmm\-yy">
                  <c:v>45747</c:v>
                </c:pt>
                <c:pt idx="2471" c:formatCode="d\-mmm\-yy">
                  <c:v>45748</c:v>
                </c:pt>
                <c:pt idx="2472" c:formatCode="d\-mmm\-yy">
                  <c:v>45749</c:v>
                </c:pt>
                <c:pt idx="2473" c:formatCode="d\-mmm\-yy">
                  <c:v>45750</c:v>
                </c:pt>
                <c:pt idx="2474" c:formatCode="d\-mmm\-yy">
                  <c:v>45754</c:v>
                </c:pt>
                <c:pt idx="2475" c:formatCode="d\-mmm\-yy">
                  <c:v>45755</c:v>
                </c:pt>
                <c:pt idx="2476" c:formatCode="d\-mmm\-yy">
                  <c:v>45756</c:v>
                </c:pt>
                <c:pt idx="2477" c:formatCode="d\-mmm\-yy">
                  <c:v>45757</c:v>
                </c:pt>
                <c:pt idx="2478" c:formatCode="d\-mmm\-yy">
                  <c:v>45758</c:v>
                </c:pt>
                <c:pt idx="2479" c:formatCode="d\-mmm\-yy">
                  <c:v>45761</c:v>
                </c:pt>
                <c:pt idx="2480" c:formatCode="d\-mmm\-yy">
                  <c:v>45762</c:v>
                </c:pt>
                <c:pt idx="2481" c:formatCode="d\-mmm\-yy">
                  <c:v>45763</c:v>
                </c:pt>
                <c:pt idx="2482" c:formatCode="d\-mmm\-yy">
                  <c:v>45764</c:v>
                </c:pt>
                <c:pt idx="2483" c:formatCode="d\-mmm\-yy">
                  <c:v>45765</c:v>
                </c:pt>
                <c:pt idx="2484" c:formatCode="d\-mmm\-yy">
                  <c:v>45768</c:v>
                </c:pt>
                <c:pt idx="2485" c:formatCode="d\-mmm\-yy">
                  <c:v>45769</c:v>
                </c:pt>
                <c:pt idx="2486" c:formatCode="d\-mmm\-yy">
                  <c:v>45770</c:v>
                </c:pt>
                <c:pt idx="2487" c:formatCode="d\-mmm\-yy">
                  <c:v>45771</c:v>
                </c:pt>
                <c:pt idx="2488" c:formatCode="d\-mmm\-yy">
                  <c:v>45772</c:v>
                </c:pt>
                <c:pt idx="2489" c:formatCode="d\-mmm\-yy">
                  <c:v>45775</c:v>
                </c:pt>
                <c:pt idx="2490" c:formatCode="d\-mmm\-yy">
                  <c:v>45776</c:v>
                </c:pt>
                <c:pt idx="2491" c:formatCode="d\-mmm\-yy">
                  <c:v>45777</c:v>
                </c:pt>
              </c:numCache>
            </c:numRef>
          </c:cat>
          <c:val>
            <c:numRef>
              <c:f>Sheet1!$H$5:$H$2496</c:f>
              <c:numCache>
                <c:formatCode>#,##0.00</c:formatCode>
                <c:ptCount val="2492"/>
                <c:pt idx="0">
                  <c:v>3383.18</c:v>
                </c:pt>
                <c:pt idx="1">
                  <c:v>3352.96</c:v>
                </c:pt>
                <c:pt idx="2">
                  <c:v>3305.74</c:v>
                </c:pt>
                <c:pt idx="3">
                  <c:v>3262.3</c:v>
                </c:pt>
                <c:pt idx="4">
                  <c:v>3210.36</c:v>
                </c:pt>
                <c:pt idx="5">
                  <c:v>3128.3</c:v>
                </c:pt>
                <c:pt idx="6">
                  <c:v>3204.91</c:v>
                </c:pt>
                <c:pt idx="7">
                  <c:v>3210.36</c:v>
                </c:pt>
                <c:pt idx="8">
                  <c:v>3128.3</c:v>
                </c:pt>
                <c:pt idx="9">
                  <c:v>3204.91</c:v>
                </c:pt>
                <c:pt idx="10">
                  <c:v>3174.13</c:v>
                </c:pt>
                <c:pt idx="11">
                  <c:v>3136.53</c:v>
                </c:pt>
                <c:pt idx="12">
                  <c:v>3075.91</c:v>
                </c:pt>
                <c:pt idx="13">
                  <c:v>3095.12</c:v>
                </c:pt>
                <c:pt idx="14">
                  <c:v>3141.59</c:v>
                </c:pt>
                <c:pt idx="15">
                  <c:v>3157.7</c:v>
                </c:pt>
                <c:pt idx="16">
                  <c:v>3173.42</c:v>
                </c:pt>
                <c:pt idx="17">
                  <c:v>3203.83</c:v>
                </c:pt>
                <c:pt idx="18">
                  <c:v>3222.36</c:v>
                </c:pt>
                <c:pt idx="19">
                  <c:v>3246.91</c:v>
                </c:pt>
                <c:pt idx="20">
                  <c:v>3228.84</c:v>
                </c:pt>
                <c:pt idx="21">
                  <c:v>3298.36</c:v>
                </c:pt>
                <c:pt idx="22">
                  <c:v>3310.3</c:v>
                </c:pt>
                <c:pt idx="23">
                  <c:v>3336.28</c:v>
                </c:pt>
                <c:pt idx="24">
                  <c:v>3263.05</c:v>
                </c:pt>
                <c:pt idx="25">
                  <c:v>3279.53</c:v>
                </c:pt>
                <c:pt idx="26">
                  <c:v>3248.48</c:v>
                </c:pt>
                <c:pt idx="27">
                  <c:v>3241.19</c:v>
                </c:pt>
                <c:pt idx="28">
                  <c:v>3302.41</c:v>
                </c:pt>
                <c:pt idx="29">
                  <c:v>3286.07</c:v>
                </c:pt>
                <c:pt idx="30">
                  <c:v>3290.9</c:v>
                </c:pt>
                <c:pt idx="31">
                  <c:v>3349.32</c:v>
                </c:pt>
                <c:pt idx="32">
                  <c:v>3372.91</c:v>
                </c:pt>
                <c:pt idx="33">
                  <c:v>3449.3</c:v>
                </c:pt>
                <c:pt idx="34">
                  <c:v>3502.85</c:v>
                </c:pt>
                <c:pt idx="35">
                  <c:v>3577.3</c:v>
                </c:pt>
                <c:pt idx="36">
                  <c:v>3582.27</c:v>
                </c:pt>
                <c:pt idx="37">
                  <c:v>3617.32</c:v>
                </c:pt>
                <c:pt idx="38">
                  <c:v>3687.73</c:v>
                </c:pt>
                <c:pt idx="39">
                  <c:v>3691.41</c:v>
                </c:pt>
                <c:pt idx="40">
                  <c:v>3660.73</c:v>
                </c:pt>
                <c:pt idx="41">
                  <c:v>3682.09</c:v>
                </c:pt>
                <c:pt idx="42">
                  <c:v>3691.1</c:v>
                </c:pt>
                <c:pt idx="43">
                  <c:v>3786.57</c:v>
                </c:pt>
                <c:pt idx="44">
                  <c:v>3747.9</c:v>
                </c:pt>
                <c:pt idx="45">
                  <c:v>3810.29</c:v>
                </c:pt>
                <c:pt idx="46">
                  <c:v>3825.78</c:v>
                </c:pt>
                <c:pt idx="47">
                  <c:v>3863.93</c:v>
                </c:pt>
                <c:pt idx="48">
                  <c:v>3961.38</c:v>
                </c:pt>
                <c:pt idx="49">
                  <c:v>3994.81</c:v>
                </c:pt>
                <c:pt idx="50">
                  <c:v>3957.53</c:v>
                </c:pt>
                <c:pt idx="51">
                  <c:v>4034.31</c:v>
                </c:pt>
                <c:pt idx="52">
                  <c:v>4121.71</c:v>
                </c:pt>
                <c:pt idx="53">
                  <c:v>4135.56</c:v>
                </c:pt>
                <c:pt idx="54">
                  <c:v>4084.16</c:v>
                </c:pt>
                <c:pt idx="55">
                  <c:v>4194.82</c:v>
                </c:pt>
                <c:pt idx="56">
                  <c:v>4287.3</c:v>
                </c:pt>
                <c:pt idx="57">
                  <c:v>4217.08</c:v>
                </c:pt>
                <c:pt idx="58">
                  <c:v>4293.62</c:v>
                </c:pt>
                <c:pt idx="59">
                  <c:v>4398.49</c:v>
                </c:pt>
                <c:pt idx="60">
                  <c:v>4414.51</c:v>
                </c:pt>
                <c:pt idx="61">
                  <c:v>4393.69</c:v>
                </c:pt>
                <c:pt idx="62">
                  <c:v>4527.4</c:v>
                </c:pt>
                <c:pt idx="63">
                  <c:v>4476.21</c:v>
                </c:pt>
                <c:pt idx="64">
                  <c:v>4476.62</c:v>
                </c:pt>
                <c:pt idx="65">
                  <c:v>4441.65</c:v>
                </c:pt>
                <c:pt idx="66">
                  <c:v>4480.46</c:v>
                </c:pt>
                <c:pt idx="67">
                  <c:v>4298.71</c:v>
                </c:pt>
                <c:pt idx="68">
                  <c:v>4229.27</c:v>
                </c:pt>
                <c:pt idx="69">
                  <c:v>4112.21</c:v>
                </c:pt>
                <c:pt idx="70">
                  <c:v>4205.92</c:v>
                </c:pt>
                <c:pt idx="71">
                  <c:v>4333.58</c:v>
                </c:pt>
                <c:pt idx="72">
                  <c:v>4401.22</c:v>
                </c:pt>
                <c:pt idx="73">
                  <c:v>4375.76</c:v>
                </c:pt>
                <c:pt idx="74">
                  <c:v>4378.31</c:v>
                </c:pt>
                <c:pt idx="75">
                  <c:v>4308.69</c:v>
                </c:pt>
                <c:pt idx="76">
                  <c:v>4283.49</c:v>
                </c:pt>
                <c:pt idx="77">
                  <c:v>4417.55</c:v>
                </c:pt>
                <c:pt idx="78">
                  <c:v>4446.29</c:v>
                </c:pt>
                <c:pt idx="79">
                  <c:v>4529.42</c:v>
                </c:pt>
                <c:pt idx="80">
                  <c:v>4657.6</c:v>
                </c:pt>
                <c:pt idx="81">
                  <c:v>4813.8</c:v>
                </c:pt>
                <c:pt idx="82">
                  <c:v>4910.9</c:v>
                </c:pt>
                <c:pt idx="83">
                  <c:v>4941.71</c:v>
                </c:pt>
                <c:pt idx="84">
                  <c:v>4620.27</c:v>
                </c:pt>
                <c:pt idx="85">
                  <c:v>4611.74</c:v>
                </c:pt>
                <c:pt idx="86">
                  <c:v>4828.74</c:v>
                </c:pt>
                <c:pt idx="87">
                  <c:v>4910.53</c:v>
                </c:pt>
                <c:pt idx="88">
                  <c:v>4909.98</c:v>
                </c:pt>
                <c:pt idx="89">
                  <c:v>4947.1</c:v>
                </c:pt>
                <c:pt idx="90">
                  <c:v>5023.1</c:v>
                </c:pt>
                <c:pt idx="91">
                  <c:v>5131.88</c:v>
                </c:pt>
                <c:pt idx="92">
                  <c:v>5113.53</c:v>
                </c:pt>
                <c:pt idx="93">
                  <c:v>5106.04</c:v>
                </c:pt>
                <c:pt idx="94">
                  <c:v>5121.59</c:v>
                </c:pt>
                <c:pt idx="95">
                  <c:v>5166.35</c:v>
                </c:pt>
                <c:pt idx="96">
                  <c:v>5062.99</c:v>
                </c:pt>
                <c:pt idx="97">
                  <c:v>4887.43</c:v>
                </c:pt>
                <c:pt idx="98">
                  <c:v>4967.9</c:v>
                </c:pt>
                <c:pt idx="99">
                  <c:v>4785.36</c:v>
                </c:pt>
                <c:pt idx="100">
                  <c:v>4478.36</c:v>
                </c:pt>
                <c:pt idx="101">
                  <c:v>4576.49</c:v>
                </c:pt>
                <c:pt idx="102">
                  <c:v>4690.15</c:v>
                </c:pt>
                <c:pt idx="103">
                  <c:v>4527.78</c:v>
                </c:pt>
                <c:pt idx="104">
                  <c:v>4192.87</c:v>
                </c:pt>
                <c:pt idx="105">
                  <c:v>4053.03</c:v>
                </c:pt>
                <c:pt idx="106">
                  <c:v>4277.22</c:v>
                </c:pt>
                <c:pt idx="107">
                  <c:v>4053.7</c:v>
                </c:pt>
                <c:pt idx="108">
                  <c:v>3912.77</c:v>
                </c:pt>
                <c:pt idx="109">
                  <c:v>3686.92</c:v>
                </c:pt>
                <c:pt idx="110">
                  <c:v>3775.91</c:v>
                </c:pt>
                <c:pt idx="111">
                  <c:v>3727.13</c:v>
                </c:pt>
                <c:pt idx="112">
                  <c:v>3507.19</c:v>
                </c:pt>
                <c:pt idx="113">
                  <c:v>3709.33</c:v>
                </c:pt>
                <c:pt idx="114">
                  <c:v>3877.8</c:v>
                </c:pt>
                <c:pt idx="115">
                  <c:v>3970.39</c:v>
                </c:pt>
                <c:pt idx="116">
                  <c:v>3924.49</c:v>
                </c:pt>
                <c:pt idx="117">
                  <c:v>3805.7</c:v>
                </c:pt>
                <c:pt idx="118">
                  <c:v>3823.18</c:v>
                </c:pt>
                <c:pt idx="119">
                  <c:v>3957.35</c:v>
                </c:pt>
                <c:pt idx="120">
                  <c:v>3992.11</c:v>
                </c:pt>
                <c:pt idx="121">
                  <c:v>4017.68</c:v>
                </c:pt>
                <c:pt idx="122">
                  <c:v>4026.04</c:v>
                </c:pt>
                <c:pt idx="123">
                  <c:v>4123.92</c:v>
                </c:pt>
                <c:pt idx="124">
                  <c:v>4070.91</c:v>
                </c:pt>
                <c:pt idx="125">
                  <c:v>3725.56</c:v>
                </c:pt>
                <c:pt idx="126">
                  <c:v>3663</c:v>
                </c:pt>
                <c:pt idx="127">
                  <c:v>3789.17</c:v>
                </c:pt>
                <c:pt idx="128">
                  <c:v>3705.77</c:v>
                </c:pt>
                <c:pt idx="129">
                  <c:v>3663.73</c:v>
                </c:pt>
                <c:pt idx="130">
                  <c:v>3622.91</c:v>
                </c:pt>
                <c:pt idx="131">
                  <c:v>3756.54</c:v>
                </c:pt>
                <c:pt idx="132">
                  <c:v>3694.57</c:v>
                </c:pt>
                <c:pt idx="133">
                  <c:v>3661.54</c:v>
                </c:pt>
                <c:pt idx="134">
                  <c:v>3744.21</c:v>
                </c:pt>
                <c:pt idx="135">
                  <c:v>3928.42</c:v>
                </c:pt>
                <c:pt idx="136">
                  <c:v>3927.91</c:v>
                </c:pt>
                <c:pt idx="137">
                  <c:v>3886.32</c:v>
                </c:pt>
                <c:pt idx="138">
                  <c:v>3954.56</c:v>
                </c:pt>
                <c:pt idx="139">
                  <c:v>3965.33</c:v>
                </c:pt>
                <c:pt idx="140">
                  <c:v>3993.67</c:v>
                </c:pt>
                <c:pt idx="141">
                  <c:v>3748.16</c:v>
                </c:pt>
                <c:pt idx="142">
                  <c:v>3794.11</c:v>
                </c:pt>
                <c:pt idx="143">
                  <c:v>3664.29</c:v>
                </c:pt>
                <c:pt idx="144">
                  <c:v>3507.74</c:v>
                </c:pt>
                <c:pt idx="145">
                  <c:v>3209.91</c:v>
                </c:pt>
                <c:pt idx="146">
                  <c:v>2964.97</c:v>
                </c:pt>
                <c:pt idx="147">
                  <c:v>2927.29</c:v>
                </c:pt>
                <c:pt idx="148">
                  <c:v>3083.59</c:v>
                </c:pt>
                <c:pt idx="149">
                  <c:v>3232.35</c:v>
                </c:pt>
                <c:pt idx="150">
                  <c:v>3205.99</c:v>
                </c:pt>
                <c:pt idx="151">
                  <c:v>3166.62</c:v>
                </c:pt>
                <c:pt idx="152">
                  <c:v>3160.17</c:v>
                </c:pt>
                <c:pt idx="153">
                  <c:v>3080.42</c:v>
                </c:pt>
                <c:pt idx="154">
                  <c:v>3170.45</c:v>
                </c:pt>
                <c:pt idx="155">
                  <c:v>3243.09</c:v>
                </c:pt>
                <c:pt idx="156">
                  <c:v>3197.89</c:v>
                </c:pt>
                <c:pt idx="157">
                  <c:v>3200.23</c:v>
                </c:pt>
                <c:pt idx="158">
                  <c:v>3114.8</c:v>
                </c:pt>
                <c:pt idx="159">
                  <c:v>3005.17</c:v>
                </c:pt>
                <c:pt idx="160">
                  <c:v>3152.26</c:v>
                </c:pt>
                <c:pt idx="161">
                  <c:v>3086.06</c:v>
                </c:pt>
                <c:pt idx="162">
                  <c:v>3097.92</c:v>
                </c:pt>
                <c:pt idx="163">
                  <c:v>3156.54</c:v>
                </c:pt>
                <c:pt idx="164">
                  <c:v>3185.62</c:v>
                </c:pt>
                <c:pt idx="165">
                  <c:v>3115.89</c:v>
                </c:pt>
                <c:pt idx="166">
                  <c:v>3142.69</c:v>
                </c:pt>
                <c:pt idx="167">
                  <c:v>3092.35</c:v>
                </c:pt>
                <c:pt idx="168">
                  <c:v>3100.76</c:v>
                </c:pt>
                <c:pt idx="169">
                  <c:v>3038.14</c:v>
                </c:pt>
                <c:pt idx="170">
                  <c:v>3052.78</c:v>
                </c:pt>
                <c:pt idx="171">
                  <c:v>3143.36</c:v>
                </c:pt>
                <c:pt idx="172">
                  <c:v>3183.15</c:v>
                </c:pt>
                <c:pt idx="173">
                  <c:v>3287.66</c:v>
                </c:pt>
                <c:pt idx="174">
                  <c:v>3293.23</c:v>
                </c:pt>
                <c:pt idx="175">
                  <c:v>3262.44</c:v>
                </c:pt>
                <c:pt idx="176">
                  <c:v>3338.07</c:v>
                </c:pt>
                <c:pt idx="177">
                  <c:v>3391.35</c:v>
                </c:pt>
                <c:pt idx="178">
                  <c:v>3386.7</c:v>
                </c:pt>
                <c:pt idx="179">
                  <c:v>3425.33</c:v>
                </c:pt>
                <c:pt idx="180">
                  <c:v>3320.68</c:v>
                </c:pt>
                <c:pt idx="181">
                  <c:v>3368.74</c:v>
                </c:pt>
                <c:pt idx="182">
                  <c:v>3412.43</c:v>
                </c:pt>
                <c:pt idx="183">
                  <c:v>3429.58</c:v>
                </c:pt>
                <c:pt idx="184">
                  <c:v>3434.34</c:v>
                </c:pt>
                <c:pt idx="185">
                  <c:v>3375.2</c:v>
                </c:pt>
                <c:pt idx="186">
                  <c:v>3387.31</c:v>
                </c:pt>
                <c:pt idx="187">
                  <c:v>3382.56</c:v>
                </c:pt>
                <c:pt idx="188">
                  <c:v>3325.08</c:v>
                </c:pt>
                <c:pt idx="189">
                  <c:v>3316.7</c:v>
                </c:pt>
                <c:pt idx="190">
                  <c:v>3459.64</c:v>
                </c:pt>
                <c:pt idx="191">
                  <c:v>3522.82</c:v>
                </c:pt>
                <c:pt idx="192">
                  <c:v>3590.03</c:v>
                </c:pt>
                <c:pt idx="193">
                  <c:v>3646.88</c:v>
                </c:pt>
                <c:pt idx="194">
                  <c:v>3640.49</c:v>
                </c:pt>
                <c:pt idx="195">
                  <c:v>3650.25</c:v>
                </c:pt>
                <c:pt idx="196">
                  <c:v>3632.9</c:v>
                </c:pt>
                <c:pt idx="197">
                  <c:v>3580.84</c:v>
                </c:pt>
                <c:pt idx="198">
                  <c:v>3606.96</c:v>
                </c:pt>
                <c:pt idx="199">
                  <c:v>3604.79</c:v>
                </c:pt>
                <c:pt idx="200">
                  <c:v>3568.47</c:v>
                </c:pt>
                <c:pt idx="201">
                  <c:v>3617.06</c:v>
                </c:pt>
                <c:pt idx="202">
                  <c:v>3630.5</c:v>
                </c:pt>
                <c:pt idx="203">
                  <c:v>3610.31</c:v>
                </c:pt>
                <c:pt idx="204">
                  <c:v>3616.11</c:v>
                </c:pt>
                <c:pt idx="205">
                  <c:v>3647.93</c:v>
                </c:pt>
                <c:pt idx="206">
                  <c:v>3635.55</c:v>
                </c:pt>
                <c:pt idx="207">
                  <c:v>3436.3</c:v>
                </c:pt>
                <c:pt idx="208">
                  <c:v>3445.41</c:v>
                </c:pt>
                <c:pt idx="209">
                  <c:v>3456.31</c:v>
                </c:pt>
                <c:pt idx="210">
                  <c:v>3536.91</c:v>
                </c:pt>
                <c:pt idx="211">
                  <c:v>3584.82</c:v>
                </c:pt>
                <c:pt idx="212">
                  <c:v>3524.99</c:v>
                </c:pt>
                <c:pt idx="213">
                  <c:v>3536.93</c:v>
                </c:pt>
                <c:pt idx="214">
                  <c:v>3470.07</c:v>
                </c:pt>
                <c:pt idx="215">
                  <c:v>3472.44</c:v>
                </c:pt>
                <c:pt idx="216">
                  <c:v>3455.5</c:v>
                </c:pt>
                <c:pt idx="217">
                  <c:v>3434.58</c:v>
                </c:pt>
                <c:pt idx="218">
                  <c:v>3520.67</c:v>
                </c:pt>
                <c:pt idx="219">
                  <c:v>3510.35</c:v>
                </c:pt>
                <c:pt idx="220">
                  <c:v>3516.19</c:v>
                </c:pt>
                <c:pt idx="221">
                  <c:v>3580</c:v>
                </c:pt>
                <c:pt idx="222">
                  <c:v>3578.96</c:v>
                </c:pt>
                <c:pt idx="223">
                  <c:v>3642.47</c:v>
                </c:pt>
                <c:pt idx="224">
                  <c:v>3651.77</c:v>
                </c:pt>
                <c:pt idx="225">
                  <c:v>3636.09</c:v>
                </c:pt>
                <c:pt idx="226">
                  <c:v>3612.49</c:v>
                </c:pt>
                <c:pt idx="227">
                  <c:v>3628</c:v>
                </c:pt>
                <c:pt idx="228">
                  <c:v>3533.78</c:v>
                </c:pt>
                <c:pt idx="229">
                  <c:v>3563.74</c:v>
                </c:pt>
                <c:pt idx="230">
                  <c:v>3572.88</c:v>
                </c:pt>
                <c:pt idx="231">
                  <c:v>3539.18</c:v>
                </c:pt>
                <c:pt idx="232">
                  <c:v>3296.26</c:v>
                </c:pt>
                <c:pt idx="233">
                  <c:v>3287.71</c:v>
                </c:pt>
                <c:pt idx="234">
                  <c:v>3361.84</c:v>
                </c:pt>
                <c:pt idx="235">
                  <c:v>3125</c:v>
                </c:pt>
                <c:pt idx="236">
                  <c:v>3186.41</c:v>
                </c:pt>
                <c:pt idx="237">
                  <c:v>3016.7</c:v>
                </c:pt>
                <c:pt idx="238">
                  <c:v>3022.86</c:v>
                </c:pt>
                <c:pt idx="239">
                  <c:v>2949.6</c:v>
                </c:pt>
                <c:pt idx="240">
                  <c:v>3007.65</c:v>
                </c:pt>
                <c:pt idx="241">
                  <c:v>2900.97</c:v>
                </c:pt>
                <c:pt idx="242">
                  <c:v>2913.84</c:v>
                </c:pt>
                <c:pt idx="243">
                  <c:v>3007.74</c:v>
                </c:pt>
                <c:pt idx="244">
                  <c:v>2976.69</c:v>
                </c:pt>
                <c:pt idx="245">
                  <c:v>2880.48</c:v>
                </c:pt>
                <c:pt idx="246">
                  <c:v>2916.56</c:v>
                </c:pt>
                <c:pt idx="247">
                  <c:v>2938.51</c:v>
                </c:pt>
                <c:pt idx="248">
                  <c:v>2749.78</c:v>
                </c:pt>
                <c:pt idx="249">
                  <c:v>2735.56</c:v>
                </c:pt>
                <c:pt idx="250">
                  <c:v>2655.66</c:v>
                </c:pt>
                <c:pt idx="251">
                  <c:v>2737.6</c:v>
                </c:pt>
                <c:pt idx="252">
                  <c:v>2688.85</c:v>
                </c:pt>
                <c:pt idx="253">
                  <c:v>2749.57</c:v>
                </c:pt>
                <c:pt idx="254">
                  <c:v>2739.25</c:v>
                </c:pt>
                <c:pt idx="255">
                  <c:v>2781.02</c:v>
                </c:pt>
                <c:pt idx="256">
                  <c:v>2763.49</c:v>
                </c:pt>
                <c:pt idx="257">
                  <c:v>2746.2</c:v>
                </c:pt>
                <c:pt idx="258">
                  <c:v>2836.57</c:v>
                </c:pt>
                <c:pt idx="259">
                  <c:v>2867.34</c:v>
                </c:pt>
                <c:pt idx="260">
                  <c:v>2862.89</c:v>
                </c:pt>
                <c:pt idx="261">
                  <c:v>2860.02</c:v>
                </c:pt>
                <c:pt idx="262">
                  <c:v>2927.18</c:v>
                </c:pt>
                <c:pt idx="263">
                  <c:v>2903.33</c:v>
                </c:pt>
                <c:pt idx="264">
                  <c:v>2928.9</c:v>
                </c:pt>
                <c:pt idx="265">
                  <c:v>2741.25</c:v>
                </c:pt>
                <c:pt idx="266">
                  <c:v>2767.21</c:v>
                </c:pt>
                <c:pt idx="267">
                  <c:v>2687.98</c:v>
                </c:pt>
                <c:pt idx="268">
                  <c:v>2733.17</c:v>
                </c:pt>
                <c:pt idx="269">
                  <c:v>2849.68</c:v>
                </c:pt>
                <c:pt idx="270">
                  <c:v>2859.76</c:v>
                </c:pt>
                <c:pt idx="271">
                  <c:v>2874.15</c:v>
                </c:pt>
                <c:pt idx="272">
                  <c:v>2897.34</c:v>
                </c:pt>
                <c:pt idx="273">
                  <c:v>2901.39</c:v>
                </c:pt>
                <c:pt idx="274">
                  <c:v>2862.56</c:v>
                </c:pt>
                <c:pt idx="275">
                  <c:v>2804.73</c:v>
                </c:pt>
                <c:pt idx="276">
                  <c:v>2810.31</c:v>
                </c:pt>
                <c:pt idx="277">
                  <c:v>2859.5</c:v>
                </c:pt>
                <c:pt idx="278">
                  <c:v>2864.37</c:v>
                </c:pt>
                <c:pt idx="279">
                  <c:v>2870.43</c:v>
                </c:pt>
                <c:pt idx="280">
                  <c:v>2904.83</c:v>
                </c:pt>
                <c:pt idx="281">
                  <c:v>2955.15</c:v>
                </c:pt>
                <c:pt idx="282">
                  <c:v>3018.8</c:v>
                </c:pt>
                <c:pt idx="283">
                  <c:v>2999.36</c:v>
                </c:pt>
                <c:pt idx="284">
                  <c:v>3009.96</c:v>
                </c:pt>
                <c:pt idx="285">
                  <c:v>2960.97</c:v>
                </c:pt>
                <c:pt idx="286">
                  <c:v>2979.13</c:v>
                </c:pt>
                <c:pt idx="287">
                  <c:v>2957.82</c:v>
                </c:pt>
                <c:pt idx="288">
                  <c:v>2919.83</c:v>
                </c:pt>
                <c:pt idx="289">
                  <c:v>3000.65</c:v>
                </c:pt>
                <c:pt idx="290">
                  <c:v>3003.92</c:v>
                </c:pt>
                <c:pt idx="291">
                  <c:v>3009.53</c:v>
                </c:pt>
                <c:pt idx="292">
                  <c:v>3053.06</c:v>
                </c:pt>
                <c:pt idx="293">
                  <c:v>3050.59</c:v>
                </c:pt>
                <c:pt idx="294">
                  <c:v>3008.42</c:v>
                </c:pt>
                <c:pt idx="295">
                  <c:v>2984.96</c:v>
                </c:pt>
                <c:pt idx="296">
                  <c:v>3033.96</c:v>
                </c:pt>
                <c:pt idx="297">
                  <c:v>3023.65</c:v>
                </c:pt>
                <c:pt idx="298">
                  <c:v>3066.64</c:v>
                </c:pt>
                <c:pt idx="299">
                  <c:v>3082.36</c:v>
                </c:pt>
                <c:pt idx="300">
                  <c:v>3078.12</c:v>
                </c:pt>
                <c:pt idx="301">
                  <c:v>3033.66</c:v>
                </c:pt>
                <c:pt idx="302">
                  <c:v>3042.82</c:v>
                </c:pt>
                <c:pt idx="303">
                  <c:v>2972.58</c:v>
                </c:pt>
                <c:pt idx="304">
                  <c:v>2952.89</c:v>
                </c:pt>
                <c:pt idx="305">
                  <c:v>2959.24</c:v>
                </c:pt>
                <c:pt idx="306">
                  <c:v>2946.67</c:v>
                </c:pt>
                <c:pt idx="307">
                  <c:v>2964.7</c:v>
                </c:pt>
                <c:pt idx="308">
                  <c:v>2953.67</c:v>
                </c:pt>
                <c:pt idx="309">
                  <c:v>2945.59</c:v>
                </c:pt>
                <c:pt idx="310">
                  <c:v>2938.32</c:v>
                </c:pt>
                <c:pt idx="311">
                  <c:v>2992.64</c:v>
                </c:pt>
                <c:pt idx="312">
                  <c:v>2991.27</c:v>
                </c:pt>
                <c:pt idx="313">
                  <c:v>2997.84</c:v>
                </c:pt>
                <c:pt idx="314">
                  <c:v>2913.25</c:v>
                </c:pt>
                <c:pt idx="315">
                  <c:v>2832.11</c:v>
                </c:pt>
                <c:pt idx="316">
                  <c:v>2832.59</c:v>
                </c:pt>
                <c:pt idx="317">
                  <c:v>2837.04</c:v>
                </c:pt>
                <c:pt idx="318">
                  <c:v>2835.86</c:v>
                </c:pt>
                <c:pt idx="319">
                  <c:v>2827.11</c:v>
                </c:pt>
                <c:pt idx="320">
                  <c:v>2850.86</c:v>
                </c:pt>
                <c:pt idx="321">
                  <c:v>2843.68</c:v>
                </c:pt>
                <c:pt idx="322">
                  <c:v>2807.51</c:v>
                </c:pt>
                <c:pt idx="323">
                  <c:v>2806.91</c:v>
                </c:pt>
                <c:pt idx="324">
                  <c:v>2825.48</c:v>
                </c:pt>
                <c:pt idx="325">
                  <c:v>2843.65</c:v>
                </c:pt>
                <c:pt idx="326">
                  <c:v>2821.67</c:v>
                </c:pt>
                <c:pt idx="327">
                  <c:v>2815.09</c:v>
                </c:pt>
                <c:pt idx="328">
                  <c:v>2822.44</c:v>
                </c:pt>
                <c:pt idx="329">
                  <c:v>2821.05</c:v>
                </c:pt>
                <c:pt idx="330">
                  <c:v>2822.45</c:v>
                </c:pt>
                <c:pt idx="331">
                  <c:v>2916.62</c:v>
                </c:pt>
                <c:pt idx="332">
                  <c:v>2913.51</c:v>
                </c:pt>
                <c:pt idx="333">
                  <c:v>2925.23</c:v>
                </c:pt>
                <c:pt idx="334">
                  <c:v>2938.68</c:v>
                </c:pt>
                <c:pt idx="335">
                  <c:v>2934.1</c:v>
                </c:pt>
                <c:pt idx="336">
                  <c:v>2936.04</c:v>
                </c:pt>
                <c:pt idx="337">
                  <c:v>2927.16</c:v>
                </c:pt>
                <c:pt idx="338">
                  <c:v>2833.07</c:v>
                </c:pt>
                <c:pt idx="339">
                  <c:v>2842.19</c:v>
                </c:pt>
                <c:pt idx="340">
                  <c:v>2887.21</c:v>
                </c:pt>
                <c:pt idx="341">
                  <c:v>2872.82</c:v>
                </c:pt>
                <c:pt idx="342">
                  <c:v>2885.1</c:v>
                </c:pt>
                <c:pt idx="343">
                  <c:v>2888.81</c:v>
                </c:pt>
                <c:pt idx="344">
                  <c:v>2878.56</c:v>
                </c:pt>
                <c:pt idx="345">
                  <c:v>2905.55</c:v>
                </c:pt>
                <c:pt idx="346">
                  <c:v>2891.96</c:v>
                </c:pt>
                <c:pt idx="347">
                  <c:v>2854.29</c:v>
                </c:pt>
                <c:pt idx="348">
                  <c:v>2895.7</c:v>
                </c:pt>
                <c:pt idx="349">
                  <c:v>2912.56</c:v>
                </c:pt>
                <c:pt idx="350">
                  <c:v>2931.59</c:v>
                </c:pt>
                <c:pt idx="351">
                  <c:v>2929.61</c:v>
                </c:pt>
                <c:pt idx="352">
                  <c:v>2932.48</c:v>
                </c:pt>
                <c:pt idx="353">
                  <c:v>2988.6</c:v>
                </c:pt>
                <c:pt idx="354">
                  <c:v>3006.39</c:v>
                </c:pt>
                <c:pt idx="355">
                  <c:v>3017.29</c:v>
                </c:pt>
                <c:pt idx="356">
                  <c:v>3016.85</c:v>
                </c:pt>
                <c:pt idx="357">
                  <c:v>2988.09</c:v>
                </c:pt>
                <c:pt idx="358">
                  <c:v>2994.92</c:v>
                </c:pt>
                <c:pt idx="359">
                  <c:v>3049.38</c:v>
                </c:pt>
                <c:pt idx="360">
                  <c:v>3060.69</c:v>
                </c:pt>
                <c:pt idx="361">
                  <c:v>3054.02</c:v>
                </c:pt>
                <c:pt idx="362">
                  <c:v>3054.3</c:v>
                </c:pt>
                <c:pt idx="363">
                  <c:v>3043.56</c:v>
                </c:pt>
                <c:pt idx="364">
                  <c:v>3036.6</c:v>
                </c:pt>
                <c:pt idx="365">
                  <c:v>3027.9</c:v>
                </c:pt>
                <c:pt idx="366">
                  <c:v>3039.01</c:v>
                </c:pt>
                <c:pt idx="367">
                  <c:v>3012.82</c:v>
                </c:pt>
                <c:pt idx="368">
                  <c:v>3015.83</c:v>
                </c:pt>
                <c:pt idx="369">
                  <c:v>3050.17</c:v>
                </c:pt>
                <c:pt idx="370">
                  <c:v>2992</c:v>
                </c:pt>
                <c:pt idx="371">
                  <c:v>2994.32</c:v>
                </c:pt>
                <c:pt idx="372">
                  <c:v>2979.34</c:v>
                </c:pt>
                <c:pt idx="373">
                  <c:v>2953.39</c:v>
                </c:pt>
                <c:pt idx="374">
                  <c:v>2971.28</c:v>
                </c:pt>
                <c:pt idx="375">
                  <c:v>2978.46</c:v>
                </c:pt>
                <c:pt idx="376">
                  <c:v>2982.43</c:v>
                </c:pt>
                <c:pt idx="377">
                  <c:v>2976.7</c:v>
                </c:pt>
                <c:pt idx="378">
                  <c:v>3004.28</c:v>
                </c:pt>
                <c:pt idx="379">
                  <c:v>3025.68</c:v>
                </c:pt>
                <c:pt idx="380">
                  <c:v>3018.75</c:v>
                </c:pt>
                <c:pt idx="381">
                  <c:v>3002.64</c:v>
                </c:pt>
                <c:pt idx="382">
                  <c:v>3050.67</c:v>
                </c:pt>
                <c:pt idx="383">
                  <c:v>3125.2</c:v>
                </c:pt>
                <c:pt idx="384">
                  <c:v>3110.04</c:v>
                </c:pt>
                <c:pt idx="385">
                  <c:v>3109.55</c:v>
                </c:pt>
                <c:pt idx="386">
                  <c:v>3104.11</c:v>
                </c:pt>
                <c:pt idx="387">
                  <c:v>3108.1</c:v>
                </c:pt>
                <c:pt idx="388">
                  <c:v>3084.8</c:v>
                </c:pt>
                <c:pt idx="389">
                  <c:v>3089.71</c:v>
                </c:pt>
                <c:pt idx="390">
                  <c:v>3085.88</c:v>
                </c:pt>
                <c:pt idx="391">
                  <c:v>3068.33</c:v>
                </c:pt>
                <c:pt idx="392">
                  <c:v>3070.31</c:v>
                </c:pt>
                <c:pt idx="393">
                  <c:v>3070.03</c:v>
                </c:pt>
                <c:pt idx="394">
                  <c:v>3074.68</c:v>
                </c:pt>
                <c:pt idx="395">
                  <c:v>3085.49</c:v>
                </c:pt>
                <c:pt idx="396">
                  <c:v>3063.3</c:v>
                </c:pt>
                <c:pt idx="397">
                  <c:v>3067.35</c:v>
                </c:pt>
                <c:pt idx="398">
                  <c:v>3072.09</c:v>
                </c:pt>
                <c:pt idx="399">
                  <c:v>3090.71</c:v>
                </c:pt>
                <c:pt idx="400">
                  <c:v>3091.93</c:v>
                </c:pt>
                <c:pt idx="401">
                  <c:v>3095.95</c:v>
                </c:pt>
                <c:pt idx="402">
                  <c:v>3078.85</c:v>
                </c:pt>
                <c:pt idx="403">
                  <c:v>3021.98</c:v>
                </c:pt>
                <c:pt idx="404">
                  <c:v>3023.51</c:v>
                </c:pt>
                <c:pt idx="405">
                  <c:v>3002.85</c:v>
                </c:pt>
                <c:pt idx="406">
                  <c:v>3026.05</c:v>
                </c:pt>
                <c:pt idx="407">
                  <c:v>3023</c:v>
                </c:pt>
                <c:pt idx="408">
                  <c:v>3025.87</c:v>
                </c:pt>
                <c:pt idx="409">
                  <c:v>3042.31</c:v>
                </c:pt>
                <c:pt idx="410">
                  <c:v>3033.9</c:v>
                </c:pt>
                <c:pt idx="411">
                  <c:v>2980.43</c:v>
                </c:pt>
                <c:pt idx="412">
                  <c:v>2998.17</c:v>
                </c:pt>
                <c:pt idx="413">
                  <c:v>2987.86</c:v>
                </c:pt>
                <c:pt idx="414">
                  <c:v>2998.48</c:v>
                </c:pt>
                <c:pt idx="415">
                  <c:v>3004.7</c:v>
                </c:pt>
                <c:pt idx="416">
                  <c:v>3048.14</c:v>
                </c:pt>
                <c:pt idx="417">
                  <c:v>3065.25</c:v>
                </c:pt>
                <c:pt idx="418">
                  <c:v>3058.5</c:v>
                </c:pt>
                <c:pt idx="419">
                  <c:v>3061.35</c:v>
                </c:pt>
                <c:pt idx="420">
                  <c:v>3063.81</c:v>
                </c:pt>
                <c:pt idx="421">
                  <c:v>3041.17</c:v>
                </c:pt>
                <c:pt idx="422">
                  <c:v>3083.88</c:v>
                </c:pt>
                <c:pt idx="423">
                  <c:v>3084.72</c:v>
                </c:pt>
                <c:pt idx="424">
                  <c:v>3084.46</c:v>
                </c:pt>
                <c:pt idx="425">
                  <c:v>3090.94</c:v>
                </c:pt>
                <c:pt idx="426">
                  <c:v>3128.25</c:v>
                </c:pt>
                <c:pt idx="427">
                  <c:v>3131.94</c:v>
                </c:pt>
                <c:pt idx="428">
                  <c:v>3116.31</c:v>
                </c:pt>
                <c:pt idx="429">
                  <c:v>3112.35</c:v>
                </c:pt>
                <c:pt idx="430">
                  <c:v>3104.27</c:v>
                </c:pt>
                <c:pt idx="431">
                  <c:v>3100.49</c:v>
                </c:pt>
                <c:pt idx="432">
                  <c:v>3122.44</c:v>
                </c:pt>
                <c:pt idx="433">
                  <c:v>3102.73</c:v>
                </c:pt>
                <c:pt idx="434">
                  <c:v>3128.94</c:v>
                </c:pt>
                <c:pt idx="435">
                  <c:v>3125.32</c:v>
                </c:pt>
                <c:pt idx="436">
                  <c:v>3133.33</c:v>
                </c:pt>
                <c:pt idx="437">
                  <c:v>3147.89</c:v>
                </c:pt>
                <c:pt idx="438">
                  <c:v>3128.37</c:v>
                </c:pt>
                <c:pt idx="439">
                  <c:v>3171.28</c:v>
                </c:pt>
                <c:pt idx="440">
                  <c:v>3196.04</c:v>
                </c:pt>
                <c:pt idx="441">
                  <c:v>3210.37</c:v>
                </c:pt>
                <c:pt idx="442">
                  <c:v>3206.99</c:v>
                </c:pt>
                <c:pt idx="443">
                  <c:v>3205.06</c:v>
                </c:pt>
                <c:pt idx="444">
                  <c:v>3208.45</c:v>
                </c:pt>
                <c:pt idx="445">
                  <c:v>3192.86</c:v>
                </c:pt>
                <c:pt idx="446">
                  <c:v>3218.15</c:v>
                </c:pt>
                <c:pt idx="447">
                  <c:v>3248.35</c:v>
                </c:pt>
                <c:pt idx="448">
                  <c:v>3241.14</c:v>
                </c:pt>
                <c:pt idx="449">
                  <c:v>3241.74</c:v>
                </c:pt>
                <c:pt idx="450">
                  <c:v>3261.94</c:v>
                </c:pt>
                <c:pt idx="451">
                  <c:v>3277</c:v>
                </c:pt>
                <c:pt idx="452">
                  <c:v>3282.92</c:v>
                </c:pt>
                <c:pt idx="453">
                  <c:v>3250.03</c:v>
                </c:pt>
                <c:pt idx="454">
                  <c:v>3273.31</c:v>
                </c:pt>
                <c:pt idx="455">
                  <c:v>3243.84</c:v>
                </c:pt>
                <c:pt idx="456">
                  <c:v>3204.71</c:v>
                </c:pt>
                <c:pt idx="457">
                  <c:v>3199.65</c:v>
                </c:pt>
                <c:pt idx="458">
                  <c:v>3222.24</c:v>
                </c:pt>
                <c:pt idx="459">
                  <c:v>3215.37</c:v>
                </c:pt>
                <c:pt idx="460">
                  <c:v>3232.88</c:v>
                </c:pt>
                <c:pt idx="461">
                  <c:v>3152.97</c:v>
                </c:pt>
                <c:pt idx="462">
                  <c:v>3155.04</c:v>
                </c:pt>
                <c:pt idx="463">
                  <c:v>3140.53</c:v>
                </c:pt>
                <c:pt idx="464">
                  <c:v>3117.68</c:v>
                </c:pt>
                <c:pt idx="465">
                  <c:v>3122.98</c:v>
                </c:pt>
                <c:pt idx="466">
                  <c:v>3118.08</c:v>
                </c:pt>
                <c:pt idx="467">
                  <c:v>3102.88</c:v>
                </c:pt>
                <c:pt idx="468">
                  <c:v>3137.43</c:v>
                </c:pt>
                <c:pt idx="469">
                  <c:v>3139.56</c:v>
                </c:pt>
                <c:pt idx="470">
                  <c:v>3110.15</c:v>
                </c:pt>
                <c:pt idx="471">
                  <c:v>3122.57</c:v>
                </c:pt>
                <c:pt idx="472">
                  <c:v>3114.66</c:v>
                </c:pt>
                <c:pt idx="473">
                  <c:v>3102.24</c:v>
                </c:pt>
                <c:pt idx="474">
                  <c:v>3096.1</c:v>
                </c:pt>
                <c:pt idx="475">
                  <c:v>3103.64</c:v>
                </c:pt>
                <c:pt idx="476">
                  <c:v>3135.92</c:v>
                </c:pt>
                <c:pt idx="477">
                  <c:v>3158.79</c:v>
                </c:pt>
                <c:pt idx="478">
                  <c:v>3165.41</c:v>
                </c:pt>
                <c:pt idx="479">
                  <c:v>3154.32</c:v>
                </c:pt>
                <c:pt idx="480">
                  <c:v>3171.24</c:v>
                </c:pt>
                <c:pt idx="481">
                  <c:v>3161.67</c:v>
                </c:pt>
                <c:pt idx="482">
                  <c:v>3136.75</c:v>
                </c:pt>
                <c:pt idx="483">
                  <c:v>3119.29</c:v>
                </c:pt>
                <c:pt idx="484">
                  <c:v>3112.76</c:v>
                </c:pt>
                <c:pt idx="485">
                  <c:v>3103.43</c:v>
                </c:pt>
                <c:pt idx="486">
                  <c:v>3108.77</c:v>
                </c:pt>
                <c:pt idx="487">
                  <c:v>3113.01</c:v>
                </c:pt>
                <c:pt idx="488">
                  <c:v>3101.3</c:v>
                </c:pt>
                <c:pt idx="489">
                  <c:v>3123.14</c:v>
                </c:pt>
                <c:pt idx="490">
                  <c:v>3136.77</c:v>
                </c:pt>
                <c:pt idx="491">
                  <c:v>3142.55</c:v>
                </c:pt>
                <c:pt idx="492">
                  <c:v>3149.55</c:v>
                </c:pt>
                <c:pt idx="493">
                  <c:v>3159.17</c:v>
                </c:pt>
                <c:pt idx="494">
                  <c:v>3140.17</c:v>
                </c:pt>
                <c:pt idx="495">
                  <c:v>3156.98</c:v>
                </c:pt>
                <c:pt idx="496">
                  <c:v>3153.09</c:v>
                </c:pt>
                <c:pt idx="497">
                  <c:v>3166.98</c:v>
                </c:pt>
                <c:pt idx="498">
                  <c:v>3183.18</c:v>
                </c:pt>
                <c:pt idx="499">
                  <c:v>3196.7</c:v>
                </c:pt>
                <c:pt idx="500">
                  <c:v>3216.84</c:v>
                </c:pt>
                <c:pt idx="501">
                  <c:v>3217.93</c:v>
                </c:pt>
                <c:pt idx="502">
                  <c:v>3212.99</c:v>
                </c:pt>
                <c:pt idx="503">
                  <c:v>3229.62</c:v>
                </c:pt>
                <c:pt idx="504">
                  <c:v>3202.08</c:v>
                </c:pt>
                <c:pt idx="505">
                  <c:v>3239.96</c:v>
                </c:pt>
                <c:pt idx="506">
                  <c:v>3253.33</c:v>
                </c:pt>
                <c:pt idx="507">
                  <c:v>3261.22</c:v>
                </c:pt>
                <c:pt idx="508">
                  <c:v>3251.38</c:v>
                </c:pt>
                <c:pt idx="509">
                  <c:v>3253.43</c:v>
                </c:pt>
                <c:pt idx="510">
                  <c:v>3228.66</c:v>
                </c:pt>
                <c:pt idx="511">
                  <c:v>3241.73</c:v>
                </c:pt>
                <c:pt idx="512">
                  <c:v>3246.93</c:v>
                </c:pt>
                <c:pt idx="513">
                  <c:v>3230.03</c:v>
                </c:pt>
                <c:pt idx="514">
                  <c:v>3218.31</c:v>
                </c:pt>
                <c:pt idx="515">
                  <c:v>3233.87</c:v>
                </c:pt>
                <c:pt idx="516">
                  <c:v>3242.41</c:v>
                </c:pt>
                <c:pt idx="517">
                  <c:v>3240.67</c:v>
                </c:pt>
                <c:pt idx="518">
                  <c:v>3216.75</c:v>
                </c:pt>
                <c:pt idx="519">
                  <c:v>3212.76</c:v>
                </c:pt>
                <c:pt idx="520">
                  <c:v>3237.02</c:v>
                </c:pt>
                <c:pt idx="521">
                  <c:v>3239.33</c:v>
                </c:pt>
                <c:pt idx="522">
                  <c:v>3241.76</c:v>
                </c:pt>
                <c:pt idx="523">
                  <c:v>3268.94</c:v>
                </c:pt>
                <c:pt idx="524">
                  <c:v>3237.45</c:v>
                </c:pt>
                <c:pt idx="525">
                  <c:v>3250.81</c:v>
                </c:pt>
                <c:pt idx="526">
                  <c:v>3261.61</c:v>
                </c:pt>
                <c:pt idx="527">
                  <c:v>3245.22</c:v>
                </c:pt>
                <c:pt idx="528">
                  <c:v>3248.55</c:v>
                </c:pt>
                <c:pt idx="529">
                  <c:v>3269.45</c:v>
                </c:pt>
                <c:pt idx="530">
                  <c:v>3266.96</c:v>
                </c:pt>
                <c:pt idx="531">
                  <c:v>3252.95</c:v>
                </c:pt>
                <c:pt idx="532">
                  <c:v>3241.31</c:v>
                </c:pt>
                <c:pt idx="533">
                  <c:v>3210.24</c:v>
                </c:pt>
                <c:pt idx="534">
                  <c:v>3222.51</c:v>
                </c:pt>
                <c:pt idx="535">
                  <c:v>3270.3</c:v>
                </c:pt>
                <c:pt idx="536">
                  <c:v>3281</c:v>
                </c:pt>
                <c:pt idx="537">
                  <c:v>3286.62</c:v>
                </c:pt>
                <c:pt idx="538">
                  <c:v>3269.39</c:v>
                </c:pt>
                <c:pt idx="539">
                  <c:v>3288.97</c:v>
                </c:pt>
                <c:pt idx="540">
                  <c:v>3273.83</c:v>
                </c:pt>
                <c:pt idx="541">
                  <c:v>3275.96</c:v>
                </c:pt>
                <c:pt idx="542">
                  <c:v>3244.48</c:v>
                </c:pt>
                <c:pt idx="543">
                  <c:v>3222.17</c:v>
                </c:pt>
                <c:pt idx="544">
                  <c:v>3196.71</c:v>
                </c:pt>
                <c:pt idx="545">
                  <c:v>3170.69</c:v>
                </c:pt>
                <c:pt idx="546">
                  <c:v>3172.1</c:v>
                </c:pt>
                <c:pt idx="547">
                  <c:v>3173.15</c:v>
                </c:pt>
                <c:pt idx="548">
                  <c:v>3129.53</c:v>
                </c:pt>
                <c:pt idx="549">
                  <c:v>3134.57</c:v>
                </c:pt>
                <c:pt idx="550">
                  <c:v>3140.85</c:v>
                </c:pt>
                <c:pt idx="551">
                  <c:v>3152.19</c:v>
                </c:pt>
                <c:pt idx="552">
                  <c:v>3154.66</c:v>
                </c:pt>
                <c:pt idx="553">
                  <c:v>3143.71</c:v>
                </c:pt>
                <c:pt idx="554">
                  <c:v>3135.35</c:v>
                </c:pt>
                <c:pt idx="555">
                  <c:v>3127.37</c:v>
                </c:pt>
                <c:pt idx="556">
                  <c:v>3103.04</c:v>
                </c:pt>
                <c:pt idx="557">
                  <c:v>3078.61</c:v>
                </c:pt>
                <c:pt idx="558">
                  <c:v>3080.53</c:v>
                </c:pt>
                <c:pt idx="559">
                  <c:v>3052.78</c:v>
                </c:pt>
                <c:pt idx="560">
                  <c:v>3061.5</c:v>
                </c:pt>
                <c:pt idx="561">
                  <c:v>3083.51</c:v>
                </c:pt>
                <c:pt idx="562">
                  <c:v>3090.23</c:v>
                </c:pt>
                <c:pt idx="563">
                  <c:v>3112.96</c:v>
                </c:pt>
                <c:pt idx="564">
                  <c:v>3104.44</c:v>
                </c:pt>
                <c:pt idx="565">
                  <c:v>3090.14</c:v>
                </c:pt>
                <c:pt idx="566">
                  <c:v>3090.63</c:v>
                </c:pt>
                <c:pt idx="567">
                  <c:v>3075.68</c:v>
                </c:pt>
                <c:pt idx="568">
                  <c:v>3061.95</c:v>
                </c:pt>
                <c:pt idx="569">
                  <c:v>3064.08</c:v>
                </c:pt>
                <c:pt idx="570">
                  <c:v>3107.83</c:v>
                </c:pt>
                <c:pt idx="571">
                  <c:v>3110.06</c:v>
                </c:pt>
                <c:pt idx="572">
                  <c:v>3117.18</c:v>
                </c:pt>
                <c:pt idx="573">
                  <c:v>3102.62</c:v>
                </c:pt>
                <c:pt idx="574">
                  <c:v>3105.54</c:v>
                </c:pt>
                <c:pt idx="575">
                  <c:v>3091.66</c:v>
                </c:pt>
                <c:pt idx="576">
                  <c:v>3102.13</c:v>
                </c:pt>
                <c:pt idx="577">
                  <c:v>3140.32</c:v>
                </c:pt>
                <c:pt idx="578">
                  <c:v>3150.33</c:v>
                </c:pt>
                <c:pt idx="579">
                  <c:v>3158.4</c:v>
                </c:pt>
                <c:pt idx="580">
                  <c:v>3139.88</c:v>
                </c:pt>
                <c:pt idx="581">
                  <c:v>3153.74</c:v>
                </c:pt>
                <c:pt idx="582">
                  <c:v>3130.67</c:v>
                </c:pt>
                <c:pt idx="583">
                  <c:v>3132.49</c:v>
                </c:pt>
                <c:pt idx="584">
                  <c:v>3123.17</c:v>
                </c:pt>
                <c:pt idx="585">
                  <c:v>3144.37</c:v>
                </c:pt>
                <c:pt idx="586">
                  <c:v>3140.01</c:v>
                </c:pt>
                <c:pt idx="587">
                  <c:v>3156.21</c:v>
                </c:pt>
                <c:pt idx="588">
                  <c:v>3147.45</c:v>
                </c:pt>
                <c:pt idx="589">
                  <c:v>3157.87</c:v>
                </c:pt>
                <c:pt idx="590">
                  <c:v>3185.44</c:v>
                </c:pt>
                <c:pt idx="591">
                  <c:v>3191.2</c:v>
                </c:pt>
                <c:pt idx="592">
                  <c:v>3173.2</c:v>
                </c:pt>
                <c:pt idx="593">
                  <c:v>3188.06</c:v>
                </c:pt>
                <c:pt idx="594">
                  <c:v>3192.43</c:v>
                </c:pt>
                <c:pt idx="595">
                  <c:v>3195.91</c:v>
                </c:pt>
                <c:pt idx="596">
                  <c:v>3182.8</c:v>
                </c:pt>
                <c:pt idx="597">
                  <c:v>3207.13</c:v>
                </c:pt>
                <c:pt idx="598">
                  <c:v>3212.44</c:v>
                </c:pt>
                <c:pt idx="599">
                  <c:v>3217.96</c:v>
                </c:pt>
                <c:pt idx="600">
                  <c:v>3212.63</c:v>
                </c:pt>
                <c:pt idx="601">
                  <c:v>3203.04</c:v>
                </c:pt>
                <c:pt idx="602">
                  <c:v>3197.54</c:v>
                </c:pt>
                <c:pt idx="603">
                  <c:v>3218.16</c:v>
                </c:pt>
                <c:pt idx="604">
                  <c:v>3222.42</c:v>
                </c:pt>
                <c:pt idx="605">
                  <c:v>3176.47</c:v>
                </c:pt>
                <c:pt idx="606">
                  <c:v>3187.57</c:v>
                </c:pt>
                <c:pt idx="607">
                  <c:v>3230.98</c:v>
                </c:pt>
                <c:pt idx="608">
                  <c:v>3244.86</c:v>
                </c:pt>
                <c:pt idx="609">
                  <c:v>3237.98</c:v>
                </c:pt>
                <c:pt idx="610">
                  <c:v>3250.6</c:v>
                </c:pt>
                <c:pt idx="611">
                  <c:v>3243.69</c:v>
                </c:pt>
                <c:pt idx="612">
                  <c:v>3247.68</c:v>
                </c:pt>
                <c:pt idx="613">
                  <c:v>3249.78</c:v>
                </c:pt>
                <c:pt idx="614">
                  <c:v>3253.24</c:v>
                </c:pt>
                <c:pt idx="615">
                  <c:v>3273.03</c:v>
                </c:pt>
                <c:pt idx="616">
                  <c:v>3292.64</c:v>
                </c:pt>
                <c:pt idx="617">
                  <c:v>3285.06</c:v>
                </c:pt>
                <c:pt idx="618">
                  <c:v>3272.93</c:v>
                </c:pt>
                <c:pt idx="619">
                  <c:v>3262.08</c:v>
                </c:pt>
                <c:pt idx="620">
                  <c:v>3279.46</c:v>
                </c:pt>
                <c:pt idx="621">
                  <c:v>3281.87</c:v>
                </c:pt>
                <c:pt idx="622">
                  <c:v>3275.57</c:v>
                </c:pt>
                <c:pt idx="623">
                  <c:v>3261.75</c:v>
                </c:pt>
                <c:pt idx="624">
                  <c:v>3208.54</c:v>
                </c:pt>
                <c:pt idx="625">
                  <c:v>3237.36</c:v>
                </c:pt>
                <c:pt idx="626">
                  <c:v>3251.26</c:v>
                </c:pt>
                <c:pt idx="627">
                  <c:v>3246.45</c:v>
                </c:pt>
                <c:pt idx="628">
                  <c:v>3268.43</c:v>
                </c:pt>
                <c:pt idx="629">
                  <c:v>3268.72</c:v>
                </c:pt>
                <c:pt idx="630">
                  <c:v>3286.91</c:v>
                </c:pt>
                <c:pt idx="631">
                  <c:v>3290.23</c:v>
                </c:pt>
                <c:pt idx="632">
                  <c:v>3287.71</c:v>
                </c:pt>
                <c:pt idx="633">
                  <c:v>3271.51</c:v>
                </c:pt>
                <c:pt idx="634">
                  <c:v>3331.52</c:v>
                </c:pt>
                <c:pt idx="635">
                  <c:v>3362.65</c:v>
                </c:pt>
                <c:pt idx="636">
                  <c:v>3365.23</c:v>
                </c:pt>
                <c:pt idx="637">
                  <c:v>3363.63</c:v>
                </c:pt>
                <c:pt idx="638">
                  <c:v>3360.81</c:v>
                </c:pt>
                <c:pt idx="639">
                  <c:v>3367.12</c:v>
                </c:pt>
                <c:pt idx="640">
                  <c:v>3379.84</c:v>
                </c:pt>
                <c:pt idx="641">
                  <c:v>3384.32</c:v>
                </c:pt>
                <c:pt idx="642">
                  <c:v>3385.39</c:v>
                </c:pt>
                <c:pt idx="643">
                  <c:v>3365.5</c:v>
                </c:pt>
                <c:pt idx="644">
                  <c:v>3365.24</c:v>
                </c:pt>
                <c:pt idx="645">
                  <c:v>3376.42</c:v>
                </c:pt>
                <c:pt idx="646">
                  <c:v>3379.49</c:v>
                </c:pt>
                <c:pt idx="647">
                  <c:v>3384.15</c:v>
                </c:pt>
                <c:pt idx="648">
                  <c:v>3371.43</c:v>
                </c:pt>
                <c:pt idx="649">
                  <c:v>3353.62</c:v>
                </c:pt>
                <c:pt idx="650">
                  <c:v>3362.86</c:v>
                </c:pt>
                <c:pt idx="651">
                  <c:v>3356.84</c:v>
                </c:pt>
                <c:pt idx="652">
                  <c:v>3366</c:v>
                </c:pt>
                <c:pt idx="653">
                  <c:v>3357.81</c:v>
                </c:pt>
                <c:pt idx="654">
                  <c:v>3352.53</c:v>
                </c:pt>
                <c:pt idx="655">
                  <c:v>3341.55</c:v>
                </c:pt>
                <c:pt idx="656">
                  <c:v>3343.58</c:v>
                </c:pt>
                <c:pt idx="657">
                  <c:v>3345.27</c:v>
                </c:pt>
                <c:pt idx="658">
                  <c:v>3339.64</c:v>
                </c:pt>
                <c:pt idx="659">
                  <c:v>3348.94</c:v>
                </c:pt>
                <c:pt idx="660">
                  <c:v>3374.38</c:v>
                </c:pt>
                <c:pt idx="661">
                  <c:v>3382.99</c:v>
                </c:pt>
                <c:pt idx="662">
                  <c:v>3388.28</c:v>
                </c:pt>
                <c:pt idx="663">
                  <c:v>3386.1</c:v>
                </c:pt>
                <c:pt idx="664">
                  <c:v>3390.52</c:v>
                </c:pt>
                <c:pt idx="665">
                  <c:v>3378.47</c:v>
                </c:pt>
                <c:pt idx="666">
                  <c:v>3372.04</c:v>
                </c:pt>
                <c:pt idx="667">
                  <c:v>3381.79</c:v>
                </c:pt>
                <c:pt idx="668">
                  <c:v>3370.17</c:v>
                </c:pt>
                <c:pt idx="669">
                  <c:v>3378.65</c:v>
                </c:pt>
                <c:pt idx="670">
                  <c:v>3380.7</c:v>
                </c:pt>
                <c:pt idx="671">
                  <c:v>3388.25</c:v>
                </c:pt>
                <c:pt idx="672">
                  <c:v>3396.9</c:v>
                </c:pt>
                <c:pt idx="673">
                  <c:v>3407.57</c:v>
                </c:pt>
                <c:pt idx="674">
                  <c:v>3416.81</c:v>
                </c:pt>
                <c:pt idx="675">
                  <c:v>3390.34</c:v>
                </c:pt>
                <c:pt idx="676">
                  <c:v>3393.34</c:v>
                </c:pt>
                <c:pt idx="677">
                  <c:v>3395.91</c:v>
                </c:pt>
                <c:pt idx="678">
                  <c:v>3383.31</c:v>
                </c:pt>
                <c:pt idx="679">
                  <c:v>3371.74</c:v>
                </c:pt>
                <c:pt idx="680">
                  <c:v>3388.17</c:v>
                </c:pt>
                <c:pt idx="681">
                  <c:v>3413.57</c:v>
                </c:pt>
                <c:pt idx="682">
                  <c:v>3415.46</c:v>
                </c:pt>
                <c:pt idx="683">
                  <c:v>3427.79</c:v>
                </c:pt>
                <c:pt idx="684">
                  <c:v>3432.67</c:v>
                </c:pt>
                <c:pt idx="685">
                  <c:v>3447.84</c:v>
                </c:pt>
                <c:pt idx="686">
                  <c:v>3429.55</c:v>
                </c:pt>
                <c:pt idx="687">
                  <c:v>3402.52</c:v>
                </c:pt>
                <c:pt idx="688">
                  <c:v>3399.25</c:v>
                </c:pt>
                <c:pt idx="689">
                  <c:v>3382.91</c:v>
                </c:pt>
                <c:pt idx="690">
                  <c:v>3392.4</c:v>
                </c:pt>
                <c:pt idx="691">
                  <c:v>3410.5</c:v>
                </c:pt>
                <c:pt idx="692">
                  <c:v>3430.46</c:v>
                </c:pt>
                <c:pt idx="693">
                  <c:v>3352.99</c:v>
                </c:pt>
                <c:pt idx="694">
                  <c:v>3353.82</c:v>
                </c:pt>
                <c:pt idx="695">
                  <c:v>3322.23</c:v>
                </c:pt>
                <c:pt idx="696">
                  <c:v>3333.66</c:v>
                </c:pt>
                <c:pt idx="697">
                  <c:v>3337.86</c:v>
                </c:pt>
                <c:pt idx="698">
                  <c:v>3317.19</c:v>
                </c:pt>
                <c:pt idx="699">
                  <c:v>3317.62</c:v>
                </c:pt>
                <c:pt idx="700">
                  <c:v>3309.62</c:v>
                </c:pt>
                <c:pt idx="701">
                  <c:v>3303.68</c:v>
                </c:pt>
                <c:pt idx="702">
                  <c:v>3293.97</c:v>
                </c:pt>
                <c:pt idx="703">
                  <c:v>3272.05</c:v>
                </c:pt>
                <c:pt idx="704">
                  <c:v>3289.99</c:v>
                </c:pt>
                <c:pt idx="705">
                  <c:v>3322.2</c:v>
                </c:pt>
                <c:pt idx="706">
                  <c:v>3280.81</c:v>
                </c:pt>
                <c:pt idx="707">
                  <c:v>3303.04</c:v>
                </c:pt>
                <c:pt idx="708">
                  <c:v>3292.44</c:v>
                </c:pt>
                <c:pt idx="709">
                  <c:v>3266.14</c:v>
                </c:pt>
                <c:pt idx="710">
                  <c:v>3267.92</c:v>
                </c:pt>
                <c:pt idx="711">
                  <c:v>3296.54</c:v>
                </c:pt>
                <c:pt idx="712">
                  <c:v>3287.61</c:v>
                </c:pt>
                <c:pt idx="713">
                  <c:v>3300.06</c:v>
                </c:pt>
                <c:pt idx="714">
                  <c:v>3297.06</c:v>
                </c:pt>
                <c:pt idx="715">
                  <c:v>3280.84</c:v>
                </c:pt>
                <c:pt idx="716">
                  <c:v>3306.13</c:v>
                </c:pt>
                <c:pt idx="717">
                  <c:v>3275.78</c:v>
                </c:pt>
                <c:pt idx="718">
                  <c:v>3296.39</c:v>
                </c:pt>
                <c:pt idx="719">
                  <c:v>3307.17</c:v>
                </c:pt>
                <c:pt idx="720">
                  <c:v>3348.33</c:v>
                </c:pt>
                <c:pt idx="721">
                  <c:v>3369.11</c:v>
                </c:pt>
                <c:pt idx="722">
                  <c:v>3385.71</c:v>
                </c:pt>
                <c:pt idx="723">
                  <c:v>3391.75</c:v>
                </c:pt>
                <c:pt idx="724">
                  <c:v>3409.48</c:v>
                </c:pt>
                <c:pt idx="725">
                  <c:v>3413.9</c:v>
                </c:pt>
                <c:pt idx="726">
                  <c:v>3421.83</c:v>
                </c:pt>
                <c:pt idx="727">
                  <c:v>3425.34</c:v>
                </c:pt>
                <c:pt idx="728">
                  <c:v>3428.94</c:v>
                </c:pt>
                <c:pt idx="729">
                  <c:v>3410.49</c:v>
                </c:pt>
                <c:pt idx="730">
                  <c:v>3436.59</c:v>
                </c:pt>
                <c:pt idx="731">
                  <c:v>3444.67</c:v>
                </c:pt>
                <c:pt idx="732">
                  <c:v>3474.75</c:v>
                </c:pt>
                <c:pt idx="733">
                  <c:v>3487.86</c:v>
                </c:pt>
                <c:pt idx="734">
                  <c:v>3501.36</c:v>
                </c:pt>
                <c:pt idx="735">
                  <c:v>3546.5</c:v>
                </c:pt>
                <c:pt idx="736">
                  <c:v>3559.47</c:v>
                </c:pt>
                <c:pt idx="737">
                  <c:v>3548.31</c:v>
                </c:pt>
                <c:pt idx="738">
                  <c:v>3558.13</c:v>
                </c:pt>
                <c:pt idx="739">
                  <c:v>3523</c:v>
                </c:pt>
                <c:pt idx="740">
                  <c:v>3488.01</c:v>
                </c:pt>
                <c:pt idx="741">
                  <c:v>3480.83</c:v>
                </c:pt>
                <c:pt idx="742">
                  <c:v>3446.98</c:v>
                </c:pt>
                <c:pt idx="743">
                  <c:v>3462.08</c:v>
                </c:pt>
                <c:pt idx="744">
                  <c:v>3487.5</c:v>
                </c:pt>
                <c:pt idx="745">
                  <c:v>3370.65</c:v>
                </c:pt>
                <c:pt idx="746">
                  <c:v>3309.26</c:v>
                </c:pt>
                <c:pt idx="747">
                  <c:v>3262.05</c:v>
                </c:pt>
                <c:pt idx="748">
                  <c:v>3129.85</c:v>
                </c:pt>
                <c:pt idx="749">
                  <c:v>3154.13</c:v>
                </c:pt>
                <c:pt idx="750">
                  <c:v>3184.96</c:v>
                </c:pt>
                <c:pt idx="751">
                  <c:v>3199.16</c:v>
                </c:pt>
                <c:pt idx="752">
                  <c:v>3268.56</c:v>
                </c:pt>
                <c:pt idx="753">
                  <c:v>3289.02</c:v>
                </c:pt>
                <c:pt idx="754">
                  <c:v>3329.57</c:v>
                </c:pt>
                <c:pt idx="755">
                  <c:v>3292.07</c:v>
                </c:pt>
                <c:pt idx="756">
                  <c:v>3259.41</c:v>
                </c:pt>
                <c:pt idx="757">
                  <c:v>3273.75</c:v>
                </c:pt>
                <c:pt idx="758">
                  <c:v>3254.53</c:v>
                </c:pt>
                <c:pt idx="759">
                  <c:v>3256.93</c:v>
                </c:pt>
                <c:pt idx="760">
                  <c:v>3289.64</c:v>
                </c:pt>
                <c:pt idx="761">
                  <c:v>3271.67</c:v>
                </c:pt>
                <c:pt idx="762">
                  <c:v>3288.41</c:v>
                </c:pt>
                <c:pt idx="763">
                  <c:v>3307.17</c:v>
                </c:pt>
                <c:pt idx="764">
                  <c:v>3326.7</c:v>
                </c:pt>
                <c:pt idx="765">
                  <c:v>3310.24</c:v>
                </c:pt>
                <c:pt idx="766">
                  <c:v>3291.38</c:v>
                </c:pt>
                <c:pt idx="767">
                  <c:v>3291.11</c:v>
                </c:pt>
                <c:pt idx="768">
                  <c:v>3269.88</c:v>
                </c:pt>
                <c:pt idx="769">
                  <c:v>3279.25</c:v>
                </c:pt>
                <c:pt idx="770">
                  <c:v>3290.64</c:v>
                </c:pt>
                <c:pt idx="771">
                  <c:v>3280.95</c:v>
                </c:pt>
                <c:pt idx="772">
                  <c:v>3263.48</c:v>
                </c:pt>
                <c:pt idx="773">
                  <c:v>3152.76</c:v>
                </c:pt>
                <c:pt idx="774">
                  <c:v>3133.72</c:v>
                </c:pt>
                <c:pt idx="775">
                  <c:v>3166.65</c:v>
                </c:pt>
                <c:pt idx="776">
                  <c:v>3122.29</c:v>
                </c:pt>
                <c:pt idx="777">
                  <c:v>3160.53</c:v>
                </c:pt>
                <c:pt idx="778">
                  <c:v>3168.9</c:v>
                </c:pt>
                <c:pt idx="779">
                  <c:v>3163.18</c:v>
                </c:pt>
                <c:pt idx="780">
                  <c:v>3136.63</c:v>
                </c:pt>
                <c:pt idx="781">
                  <c:v>3131.11</c:v>
                </c:pt>
                <c:pt idx="782">
                  <c:v>3138.29</c:v>
                </c:pt>
                <c:pt idx="783">
                  <c:v>3190.32</c:v>
                </c:pt>
                <c:pt idx="784">
                  <c:v>3208.08</c:v>
                </c:pt>
                <c:pt idx="785">
                  <c:v>3180.16</c:v>
                </c:pt>
                <c:pt idx="786">
                  <c:v>3159.05</c:v>
                </c:pt>
                <c:pt idx="787">
                  <c:v>3110.65</c:v>
                </c:pt>
                <c:pt idx="788">
                  <c:v>3066.8</c:v>
                </c:pt>
                <c:pt idx="789">
                  <c:v>3091.4</c:v>
                </c:pt>
                <c:pt idx="790">
                  <c:v>3117.38</c:v>
                </c:pt>
                <c:pt idx="791">
                  <c:v>3071.54</c:v>
                </c:pt>
                <c:pt idx="792">
                  <c:v>3068.01</c:v>
                </c:pt>
                <c:pt idx="793">
                  <c:v>3128.93</c:v>
                </c:pt>
                <c:pt idx="794">
                  <c:v>3117.97</c:v>
                </c:pt>
                <c:pt idx="795">
                  <c:v>3075.03</c:v>
                </c:pt>
                <c:pt idx="796">
                  <c:v>3082.23</c:v>
                </c:pt>
                <c:pt idx="797">
                  <c:v>3081.18</c:v>
                </c:pt>
                <c:pt idx="798">
                  <c:v>3100.86</c:v>
                </c:pt>
                <c:pt idx="799">
                  <c:v>3091.03</c:v>
                </c:pt>
                <c:pt idx="800">
                  <c:v>3136.65</c:v>
                </c:pt>
                <c:pt idx="801">
                  <c:v>3161.5</c:v>
                </c:pt>
                <c:pt idx="802">
                  <c:v>3159.15</c:v>
                </c:pt>
                <c:pt idx="803">
                  <c:v>3174.41</c:v>
                </c:pt>
                <c:pt idx="804">
                  <c:v>3163.26</c:v>
                </c:pt>
                <c:pt idx="805">
                  <c:v>3174.03</c:v>
                </c:pt>
                <c:pt idx="806">
                  <c:v>3192.12</c:v>
                </c:pt>
                <c:pt idx="807">
                  <c:v>3169.56</c:v>
                </c:pt>
                <c:pt idx="808">
                  <c:v>3154.28</c:v>
                </c:pt>
                <c:pt idx="809">
                  <c:v>3193.3</c:v>
                </c:pt>
                <c:pt idx="810">
                  <c:v>3213.84</c:v>
                </c:pt>
                <c:pt idx="811">
                  <c:v>3214.35</c:v>
                </c:pt>
                <c:pt idx="812">
                  <c:v>3168.96</c:v>
                </c:pt>
                <c:pt idx="813">
                  <c:v>3154.65</c:v>
                </c:pt>
                <c:pt idx="814">
                  <c:v>3141.3</c:v>
                </c:pt>
                <c:pt idx="815">
                  <c:v>3135.08</c:v>
                </c:pt>
                <c:pt idx="816">
                  <c:v>3120.46</c:v>
                </c:pt>
                <c:pt idx="817">
                  <c:v>3041.44</c:v>
                </c:pt>
                <c:pt idx="818">
                  <c:v>3095.47</c:v>
                </c:pt>
                <c:pt idx="819">
                  <c:v>3075.14</c:v>
                </c:pt>
                <c:pt idx="820">
                  <c:v>3091.19</c:v>
                </c:pt>
                <c:pt idx="821">
                  <c:v>3114.21</c:v>
                </c:pt>
                <c:pt idx="822">
                  <c:v>3115.18</c:v>
                </c:pt>
                <c:pt idx="823">
                  <c:v>3109.5</c:v>
                </c:pt>
                <c:pt idx="824">
                  <c:v>3067.15</c:v>
                </c:pt>
                <c:pt idx="825">
                  <c:v>3052.78</c:v>
                </c:pt>
                <c:pt idx="826">
                  <c:v>3079.8</c:v>
                </c:pt>
                <c:pt idx="827">
                  <c:v>3049.8</c:v>
                </c:pt>
                <c:pt idx="828">
                  <c:v>3044.16</c:v>
                </c:pt>
                <c:pt idx="829">
                  <c:v>3021.9</c:v>
                </c:pt>
                <c:pt idx="830">
                  <c:v>2907.82</c:v>
                </c:pt>
                <c:pt idx="831">
                  <c:v>2915.73</c:v>
                </c:pt>
                <c:pt idx="832">
                  <c:v>2875.81</c:v>
                </c:pt>
                <c:pt idx="833">
                  <c:v>2889.76</c:v>
                </c:pt>
                <c:pt idx="834">
                  <c:v>2859.34</c:v>
                </c:pt>
                <c:pt idx="835">
                  <c:v>2844.51</c:v>
                </c:pt>
                <c:pt idx="836">
                  <c:v>2813.18</c:v>
                </c:pt>
                <c:pt idx="837">
                  <c:v>2786.9</c:v>
                </c:pt>
                <c:pt idx="838">
                  <c:v>2847.42</c:v>
                </c:pt>
                <c:pt idx="839">
                  <c:v>2775.56</c:v>
                </c:pt>
                <c:pt idx="840">
                  <c:v>2786.89</c:v>
                </c:pt>
                <c:pt idx="841">
                  <c:v>2759.13</c:v>
                </c:pt>
                <c:pt idx="842">
                  <c:v>2733.88</c:v>
                </c:pt>
                <c:pt idx="843">
                  <c:v>2747.23</c:v>
                </c:pt>
                <c:pt idx="844">
                  <c:v>2815.11</c:v>
                </c:pt>
                <c:pt idx="845">
                  <c:v>2827.63</c:v>
                </c:pt>
                <c:pt idx="846">
                  <c:v>2777.77</c:v>
                </c:pt>
                <c:pt idx="847">
                  <c:v>2837.66</c:v>
                </c:pt>
                <c:pt idx="848">
                  <c:v>2831.18</c:v>
                </c:pt>
                <c:pt idx="849">
                  <c:v>2814.04</c:v>
                </c:pt>
                <c:pt idx="850">
                  <c:v>2798.13</c:v>
                </c:pt>
                <c:pt idx="851">
                  <c:v>2787.26</c:v>
                </c:pt>
                <c:pt idx="852">
                  <c:v>2772.54</c:v>
                </c:pt>
                <c:pt idx="853">
                  <c:v>2829.27</c:v>
                </c:pt>
                <c:pt idx="854">
                  <c:v>2859.54</c:v>
                </c:pt>
                <c:pt idx="855">
                  <c:v>2905.56</c:v>
                </c:pt>
                <c:pt idx="856">
                  <c:v>2903.65</c:v>
                </c:pt>
                <c:pt idx="857">
                  <c:v>2882.23</c:v>
                </c:pt>
                <c:pt idx="858">
                  <c:v>2873.59</c:v>
                </c:pt>
                <c:pt idx="859">
                  <c:v>2869.05</c:v>
                </c:pt>
                <c:pt idx="860">
                  <c:v>2876.4</c:v>
                </c:pt>
                <c:pt idx="861">
                  <c:v>2824.53</c:v>
                </c:pt>
                <c:pt idx="862">
                  <c:v>2768.02</c:v>
                </c:pt>
                <c:pt idx="863">
                  <c:v>2740.44</c:v>
                </c:pt>
                <c:pt idx="864">
                  <c:v>2705.16</c:v>
                </c:pt>
                <c:pt idx="865">
                  <c:v>2779.37</c:v>
                </c:pt>
                <c:pt idx="866">
                  <c:v>2744.07</c:v>
                </c:pt>
                <c:pt idx="867">
                  <c:v>2794.38</c:v>
                </c:pt>
                <c:pt idx="868">
                  <c:v>2795.31</c:v>
                </c:pt>
                <c:pt idx="869">
                  <c:v>2785.87</c:v>
                </c:pt>
                <c:pt idx="870">
                  <c:v>2780.97</c:v>
                </c:pt>
                <c:pt idx="871">
                  <c:v>2723.26</c:v>
                </c:pt>
                <c:pt idx="872">
                  <c:v>2705.19</c:v>
                </c:pt>
                <c:pt idx="873">
                  <c:v>2668.97</c:v>
                </c:pt>
                <c:pt idx="874">
                  <c:v>2698.47</c:v>
                </c:pt>
                <c:pt idx="875">
                  <c:v>2733.83</c:v>
                </c:pt>
                <c:pt idx="876">
                  <c:v>2714.61</c:v>
                </c:pt>
                <c:pt idx="877">
                  <c:v>2724.62</c:v>
                </c:pt>
                <c:pt idx="878">
                  <c:v>2729.43</c:v>
                </c:pt>
                <c:pt idx="879">
                  <c:v>2780.9</c:v>
                </c:pt>
                <c:pt idx="880">
                  <c:v>2777.98</c:v>
                </c:pt>
                <c:pt idx="881">
                  <c:v>2769.29</c:v>
                </c:pt>
                <c:pt idx="882">
                  <c:v>2737.74</c:v>
                </c:pt>
                <c:pt idx="883">
                  <c:v>2725.25</c:v>
                </c:pt>
                <c:pt idx="884">
                  <c:v>2720.73</c:v>
                </c:pt>
                <c:pt idx="885">
                  <c:v>2750.58</c:v>
                </c:pt>
                <c:pt idx="886">
                  <c:v>2704.34</c:v>
                </c:pt>
                <c:pt idx="887">
                  <c:v>2691.59</c:v>
                </c:pt>
                <c:pt idx="888">
                  <c:v>2702.3</c:v>
                </c:pt>
                <c:pt idx="889">
                  <c:v>2669.49</c:v>
                </c:pt>
                <c:pt idx="890">
                  <c:v>2664.8</c:v>
                </c:pt>
                <c:pt idx="891">
                  <c:v>2656.11</c:v>
                </c:pt>
                <c:pt idx="892">
                  <c:v>2686.58</c:v>
                </c:pt>
                <c:pt idx="893">
                  <c:v>2681.64</c:v>
                </c:pt>
                <c:pt idx="894">
                  <c:v>2651.79</c:v>
                </c:pt>
                <c:pt idx="895">
                  <c:v>2699.95</c:v>
                </c:pt>
                <c:pt idx="896">
                  <c:v>2730.85</c:v>
                </c:pt>
                <c:pt idx="897">
                  <c:v>2729.24</c:v>
                </c:pt>
                <c:pt idx="898">
                  <c:v>2797.49</c:v>
                </c:pt>
                <c:pt idx="899">
                  <c:v>2781.14</c:v>
                </c:pt>
                <c:pt idx="900">
                  <c:v>2806.81</c:v>
                </c:pt>
                <c:pt idx="901">
                  <c:v>2791.77</c:v>
                </c:pt>
                <c:pt idx="902">
                  <c:v>2821.35</c:v>
                </c:pt>
                <c:pt idx="903">
                  <c:v>2716.51</c:v>
                </c:pt>
                <c:pt idx="904">
                  <c:v>2721.01</c:v>
                </c:pt>
                <c:pt idx="905">
                  <c:v>2725.84</c:v>
                </c:pt>
                <c:pt idx="906">
                  <c:v>2583.46</c:v>
                </c:pt>
                <c:pt idx="907">
                  <c:v>2606.91</c:v>
                </c:pt>
                <c:pt idx="908">
                  <c:v>2568.1</c:v>
                </c:pt>
                <c:pt idx="909">
                  <c:v>2546.33</c:v>
                </c:pt>
                <c:pt idx="910">
                  <c:v>2561.61</c:v>
                </c:pt>
                <c:pt idx="911">
                  <c:v>2486.42</c:v>
                </c:pt>
                <c:pt idx="912">
                  <c:v>2550.47</c:v>
                </c:pt>
                <c:pt idx="913">
                  <c:v>2654.88</c:v>
                </c:pt>
                <c:pt idx="914">
                  <c:v>2594.83</c:v>
                </c:pt>
                <c:pt idx="915">
                  <c:v>2603.29</c:v>
                </c:pt>
                <c:pt idx="916">
                  <c:v>2603.8</c:v>
                </c:pt>
                <c:pt idx="917">
                  <c:v>2598.85</c:v>
                </c:pt>
                <c:pt idx="918">
                  <c:v>2542.1</c:v>
                </c:pt>
                <c:pt idx="919">
                  <c:v>2568.05</c:v>
                </c:pt>
                <c:pt idx="920">
                  <c:v>2602.78</c:v>
                </c:pt>
                <c:pt idx="921">
                  <c:v>2606.24</c:v>
                </c:pt>
                <c:pt idx="922">
                  <c:v>2676.48</c:v>
                </c:pt>
                <c:pt idx="923">
                  <c:v>2665.43</c:v>
                </c:pt>
                <c:pt idx="924">
                  <c:v>2659.36</c:v>
                </c:pt>
                <c:pt idx="925">
                  <c:v>2641.34</c:v>
                </c:pt>
                <c:pt idx="926">
                  <c:v>2635.63</c:v>
                </c:pt>
                <c:pt idx="927">
                  <c:v>2598.87</c:v>
                </c:pt>
                <c:pt idx="928">
                  <c:v>2630.52</c:v>
                </c:pt>
                <c:pt idx="929">
                  <c:v>2654.88</c:v>
                </c:pt>
                <c:pt idx="930">
                  <c:v>2632.24</c:v>
                </c:pt>
                <c:pt idx="931">
                  <c:v>2668.17</c:v>
                </c:pt>
                <c:pt idx="932">
                  <c:v>2679.11</c:v>
                </c:pt>
                <c:pt idx="933">
                  <c:v>2703.51</c:v>
                </c:pt>
                <c:pt idx="934">
                  <c:v>2645.85</c:v>
                </c:pt>
                <c:pt idx="935">
                  <c:v>2651.5</c:v>
                </c:pt>
                <c:pt idx="936">
                  <c:v>2645.43</c:v>
                </c:pt>
                <c:pt idx="937">
                  <c:v>2579.48</c:v>
                </c:pt>
                <c:pt idx="938">
                  <c:v>2575.81</c:v>
                </c:pt>
                <c:pt idx="939">
                  <c:v>2574.68</c:v>
                </c:pt>
                <c:pt idx="940">
                  <c:v>2601.74</c:v>
                </c:pt>
                <c:pt idx="941">
                  <c:v>2567.44</c:v>
                </c:pt>
                <c:pt idx="942">
                  <c:v>2588.19</c:v>
                </c:pt>
                <c:pt idx="943">
                  <c:v>2654.8</c:v>
                </c:pt>
                <c:pt idx="944">
                  <c:v>2665.96</c:v>
                </c:pt>
                <c:pt idx="945">
                  <c:v>2649.8</c:v>
                </c:pt>
                <c:pt idx="946">
                  <c:v>2605.18</c:v>
                </c:pt>
                <c:pt idx="947">
                  <c:v>2605.89</c:v>
                </c:pt>
                <c:pt idx="948">
                  <c:v>2584.58</c:v>
                </c:pt>
                <c:pt idx="949">
                  <c:v>2594.09</c:v>
                </c:pt>
                <c:pt idx="950">
                  <c:v>2602.15</c:v>
                </c:pt>
                <c:pt idx="951">
                  <c:v>2634.05</c:v>
                </c:pt>
                <c:pt idx="952">
                  <c:v>2593.74</c:v>
                </c:pt>
                <c:pt idx="953">
                  <c:v>2597.97</c:v>
                </c:pt>
                <c:pt idx="954">
                  <c:v>2576.65</c:v>
                </c:pt>
                <c:pt idx="955">
                  <c:v>2549.56</c:v>
                </c:pt>
                <c:pt idx="956">
                  <c:v>2536.27</c:v>
                </c:pt>
                <c:pt idx="957">
                  <c:v>2516.25</c:v>
                </c:pt>
                <c:pt idx="958">
                  <c:v>2527.01</c:v>
                </c:pt>
                <c:pt idx="959">
                  <c:v>2504.82</c:v>
                </c:pt>
                <c:pt idx="960">
                  <c:v>2498.29</c:v>
                </c:pt>
                <c:pt idx="961">
                  <c:v>2483.09</c:v>
                </c:pt>
                <c:pt idx="962">
                  <c:v>2493.9</c:v>
                </c:pt>
                <c:pt idx="963">
                  <c:v>2465.29</c:v>
                </c:pt>
                <c:pt idx="964">
                  <c:v>2464.36</c:v>
                </c:pt>
                <c:pt idx="965">
                  <c:v>2514.87</c:v>
                </c:pt>
                <c:pt idx="966">
                  <c:v>2533.09</c:v>
                </c:pt>
                <c:pt idx="967">
                  <c:v>2526.46</c:v>
                </c:pt>
                <c:pt idx="968">
                  <c:v>2544.34</c:v>
                </c:pt>
                <c:pt idx="969">
                  <c:v>2535.1</c:v>
                </c:pt>
                <c:pt idx="970">
                  <c:v>2553.83</c:v>
                </c:pt>
                <c:pt idx="971">
                  <c:v>2535.76</c:v>
                </c:pt>
                <c:pt idx="972">
                  <c:v>2570.34</c:v>
                </c:pt>
                <c:pt idx="973">
                  <c:v>2570.42</c:v>
                </c:pt>
                <c:pt idx="974">
                  <c:v>2559.64</c:v>
                </c:pt>
                <c:pt idx="975">
                  <c:v>2596.01</c:v>
                </c:pt>
                <c:pt idx="976">
                  <c:v>2610.51</c:v>
                </c:pt>
                <c:pt idx="977">
                  <c:v>2579.7</c:v>
                </c:pt>
                <c:pt idx="978">
                  <c:v>2581</c:v>
                </c:pt>
                <c:pt idx="979">
                  <c:v>2591.69</c:v>
                </c:pt>
                <c:pt idx="980">
                  <c:v>2601.72</c:v>
                </c:pt>
                <c:pt idx="981">
                  <c:v>2596.98</c:v>
                </c:pt>
                <c:pt idx="982">
                  <c:v>2594.25</c:v>
                </c:pt>
                <c:pt idx="983">
                  <c:v>2575.58</c:v>
                </c:pt>
                <c:pt idx="984">
                  <c:v>2584.57</c:v>
                </c:pt>
                <c:pt idx="985">
                  <c:v>2618.23</c:v>
                </c:pt>
                <c:pt idx="986">
                  <c:v>2653.9</c:v>
                </c:pt>
                <c:pt idx="987">
                  <c:v>2671.89</c:v>
                </c:pt>
                <c:pt idx="988">
                  <c:v>2721.07</c:v>
                </c:pt>
                <c:pt idx="989">
                  <c:v>2719.7</c:v>
                </c:pt>
                <c:pt idx="990">
                  <c:v>2682.39</c:v>
                </c:pt>
                <c:pt idx="991">
                  <c:v>2754.36</c:v>
                </c:pt>
                <c:pt idx="992">
                  <c:v>2755.65</c:v>
                </c:pt>
                <c:pt idx="993">
                  <c:v>2761.22</c:v>
                </c:pt>
                <c:pt idx="994">
                  <c:v>2751.8</c:v>
                </c:pt>
                <c:pt idx="995">
                  <c:v>2804.23</c:v>
                </c:pt>
                <c:pt idx="996">
                  <c:v>2961.28</c:v>
                </c:pt>
                <c:pt idx="997">
                  <c:v>2941.52</c:v>
                </c:pt>
                <c:pt idx="998">
                  <c:v>2953.82</c:v>
                </c:pt>
                <c:pt idx="999">
                  <c:v>2940.95</c:v>
                </c:pt>
                <c:pt idx="1000">
                  <c:v>2994</c:v>
                </c:pt>
                <c:pt idx="1001">
                  <c:v>3027.58</c:v>
                </c:pt>
                <c:pt idx="1002">
                  <c:v>3054.25</c:v>
                </c:pt>
                <c:pt idx="1003">
                  <c:v>3102.1</c:v>
                </c:pt>
                <c:pt idx="1004">
                  <c:v>3106.42</c:v>
                </c:pt>
                <c:pt idx="1005">
                  <c:v>2969.86</c:v>
                </c:pt>
                <c:pt idx="1006">
                  <c:v>3026.99</c:v>
                </c:pt>
                <c:pt idx="1007">
                  <c:v>3060.31</c:v>
                </c:pt>
                <c:pt idx="1008">
                  <c:v>3026.95</c:v>
                </c:pt>
                <c:pt idx="1009">
                  <c:v>2990.69</c:v>
                </c:pt>
                <c:pt idx="1010">
                  <c:v>3021.75</c:v>
                </c:pt>
                <c:pt idx="1011">
                  <c:v>3096.42</c:v>
                </c:pt>
                <c:pt idx="1012">
                  <c:v>3090.98</c:v>
                </c:pt>
                <c:pt idx="1013">
                  <c:v>3090.64</c:v>
                </c:pt>
                <c:pt idx="1014">
                  <c:v>3101.46</c:v>
                </c:pt>
                <c:pt idx="1015">
                  <c:v>3104.15</c:v>
                </c:pt>
                <c:pt idx="1016">
                  <c:v>3043.03</c:v>
                </c:pt>
                <c:pt idx="1017">
                  <c:v>2997.09</c:v>
                </c:pt>
                <c:pt idx="1018">
                  <c:v>3022.72</c:v>
                </c:pt>
                <c:pt idx="1019">
                  <c:v>2994.94</c:v>
                </c:pt>
                <c:pt idx="1020">
                  <c:v>3090.76</c:v>
                </c:pt>
                <c:pt idx="1021">
                  <c:v>3170.36</c:v>
                </c:pt>
                <c:pt idx="1022">
                  <c:v>3176.82</c:v>
                </c:pt>
                <c:pt idx="1023">
                  <c:v>3216.29</c:v>
                </c:pt>
                <c:pt idx="1024">
                  <c:v>3246.57</c:v>
                </c:pt>
                <c:pt idx="1025">
                  <c:v>3244.81</c:v>
                </c:pt>
                <c:pt idx="1026">
                  <c:v>3239.66</c:v>
                </c:pt>
                <c:pt idx="1027">
                  <c:v>3241.93</c:v>
                </c:pt>
                <c:pt idx="1028">
                  <c:v>3189.96</c:v>
                </c:pt>
                <c:pt idx="1029">
                  <c:v>3188.63</c:v>
                </c:pt>
                <c:pt idx="1030">
                  <c:v>3177.79</c:v>
                </c:pt>
                <c:pt idx="1031">
                  <c:v>3253.6</c:v>
                </c:pt>
                <c:pt idx="1032">
                  <c:v>3263.12</c:v>
                </c:pt>
                <c:pt idx="1033">
                  <c:v>3250.2</c:v>
                </c:pt>
                <c:pt idx="1034">
                  <c:v>3270.8</c:v>
                </c:pt>
                <c:pt idx="1035">
                  <c:v>3215.04</c:v>
                </c:pt>
                <c:pt idx="1036">
                  <c:v>3198.59</c:v>
                </c:pt>
                <c:pt idx="1037">
                  <c:v>3201.61</c:v>
                </c:pt>
                <c:pt idx="1038">
                  <c:v>3123.83</c:v>
                </c:pt>
                <c:pt idx="1039">
                  <c:v>3086.4</c:v>
                </c:pt>
                <c:pt idx="1040">
                  <c:v>2906.46</c:v>
                </c:pt>
                <c:pt idx="1041">
                  <c:v>2926.39</c:v>
                </c:pt>
                <c:pt idx="1042">
                  <c:v>2893.76</c:v>
                </c:pt>
                <c:pt idx="1043">
                  <c:v>2850.95</c:v>
                </c:pt>
                <c:pt idx="1044">
                  <c:v>2939.21</c:v>
                </c:pt>
                <c:pt idx="1045">
                  <c:v>2903.71</c:v>
                </c:pt>
                <c:pt idx="1046">
                  <c:v>2883.61</c:v>
                </c:pt>
                <c:pt idx="1047">
                  <c:v>2938.68</c:v>
                </c:pt>
                <c:pt idx="1048">
                  <c:v>2955.71</c:v>
                </c:pt>
                <c:pt idx="1049">
                  <c:v>2882.3</c:v>
                </c:pt>
                <c:pt idx="1050">
                  <c:v>2870.6</c:v>
                </c:pt>
                <c:pt idx="1051">
                  <c:v>2905.97</c:v>
                </c:pt>
                <c:pt idx="1052">
                  <c:v>2891.71</c:v>
                </c:pt>
                <c:pt idx="1053">
                  <c:v>2852.51</c:v>
                </c:pt>
                <c:pt idx="1054">
                  <c:v>2853</c:v>
                </c:pt>
                <c:pt idx="1055">
                  <c:v>2892.38</c:v>
                </c:pt>
                <c:pt idx="1056">
                  <c:v>2909.91</c:v>
                </c:pt>
                <c:pt idx="1057">
                  <c:v>2914.7</c:v>
                </c:pt>
                <c:pt idx="1058">
                  <c:v>2905.8</c:v>
                </c:pt>
                <c:pt idx="1059">
                  <c:v>2898.7</c:v>
                </c:pt>
                <c:pt idx="1060">
                  <c:v>2890.08</c:v>
                </c:pt>
                <c:pt idx="1061">
                  <c:v>2862.28</c:v>
                </c:pt>
                <c:pt idx="1062">
                  <c:v>2861.42</c:v>
                </c:pt>
                <c:pt idx="1063">
                  <c:v>2827.8</c:v>
                </c:pt>
                <c:pt idx="1064">
                  <c:v>2852.13</c:v>
                </c:pt>
                <c:pt idx="1065">
                  <c:v>2925.72</c:v>
                </c:pt>
                <c:pt idx="1066">
                  <c:v>2909.38</c:v>
                </c:pt>
                <c:pt idx="1067">
                  <c:v>2910.74</c:v>
                </c:pt>
                <c:pt idx="1068">
                  <c:v>2881.97</c:v>
                </c:pt>
                <c:pt idx="1069">
                  <c:v>2887.62</c:v>
                </c:pt>
                <c:pt idx="1070">
                  <c:v>2890.16</c:v>
                </c:pt>
                <c:pt idx="1071">
                  <c:v>2917.8</c:v>
                </c:pt>
                <c:pt idx="1072">
                  <c:v>2987.12</c:v>
                </c:pt>
                <c:pt idx="1073">
                  <c:v>3001.98</c:v>
                </c:pt>
                <c:pt idx="1074">
                  <c:v>3008.15</c:v>
                </c:pt>
                <c:pt idx="1075">
                  <c:v>2982.07</c:v>
                </c:pt>
                <c:pt idx="1076">
                  <c:v>2976.28</c:v>
                </c:pt>
                <c:pt idx="1077">
                  <c:v>2996.79</c:v>
                </c:pt>
                <c:pt idx="1078">
                  <c:v>2978.88</c:v>
                </c:pt>
                <c:pt idx="1079">
                  <c:v>3044.9</c:v>
                </c:pt>
                <c:pt idx="1080">
                  <c:v>3043.94</c:v>
                </c:pt>
                <c:pt idx="1081">
                  <c:v>3015.26</c:v>
                </c:pt>
                <c:pt idx="1082">
                  <c:v>3005.25</c:v>
                </c:pt>
                <c:pt idx="1083">
                  <c:v>3011.06</c:v>
                </c:pt>
                <c:pt idx="1084">
                  <c:v>2933.36</c:v>
                </c:pt>
                <c:pt idx="1085">
                  <c:v>2928.23</c:v>
                </c:pt>
                <c:pt idx="1086">
                  <c:v>2915.3</c:v>
                </c:pt>
                <c:pt idx="1087">
                  <c:v>2917.76</c:v>
                </c:pt>
                <c:pt idx="1088">
                  <c:v>2930.55</c:v>
                </c:pt>
                <c:pt idx="1089">
                  <c:v>2942.19</c:v>
                </c:pt>
                <c:pt idx="1090">
                  <c:v>2937.62</c:v>
                </c:pt>
                <c:pt idx="1091">
                  <c:v>2931.69</c:v>
                </c:pt>
                <c:pt idx="1092">
                  <c:v>2901.18</c:v>
                </c:pt>
                <c:pt idx="1093">
                  <c:v>2924.2</c:v>
                </c:pt>
                <c:pt idx="1094">
                  <c:v>2886.97</c:v>
                </c:pt>
                <c:pt idx="1095">
                  <c:v>2899.94</c:v>
                </c:pt>
                <c:pt idx="1096">
                  <c:v>2923.28</c:v>
                </c:pt>
                <c:pt idx="1097">
                  <c:v>2937.36</c:v>
                </c:pt>
                <c:pt idx="1098">
                  <c:v>2944.54</c:v>
                </c:pt>
                <c:pt idx="1099">
                  <c:v>2941.01</c:v>
                </c:pt>
                <c:pt idx="1100">
                  <c:v>2952.34</c:v>
                </c:pt>
                <c:pt idx="1101">
                  <c:v>2932.51</c:v>
                </c:pt>
                <c:pt idx="1102">
                  <c:v>2908.77</c:v>
                </c:pt>
                <c:pt idx="1103">
                  <c:v>2867.84</c:v>
                </c:pt>
                <c:pt idx="1104">
                  <c:v>2821.5</c:v>
                </c:pt>
                <c:pt idx="1105">
                  <c:v>2777.56</c:v>
                </c:pt>
                <c:pt idx="1106">
                  <c:v>2768.68</c:v>
                </c:pt>
                <c:pt idx="1107">
                  <c:v>2794.55</c:v>
                </c:pt>
                <c:pt idx="1108">
                  <c:v>2774.75</c:v>
                </c:pt>
                <c:pt idx="1109">
                  <c:v>2814.99</c:v>
                </c:pt>
                <c:pt idx="1110">
                  <c:v>2797.26</c:v>
                </c:pt>
                <c:pt idx="1111">
                  <c:v>2808.91</c:v>
                </c:pt>
                <c:pt idx="1112">
                  <c:v>2815.8</c:v>
                </c:pt>
                <c:pt idx="1113">
                  <c:v>2823.82</c:v>
                </c:pt>
                <c:pt idx="1114">
                  <c:v>2883.1</c:v>
                </c:pt>
                <c:pt idx="1115">
                  <c:v>2880</c:v>
                </c:pt>
                <c:pt idx="1116">
                  <c:v>2880.33</c:v>
                </c:pt>
                <c:pt idx="1117">
                  <c:v>2883.44</c:v>
                </c:pt>
                <c:pt idx="1118">
                  <c:v>2897.43</c:v>
                </c:pt>
                <c:pt idx="1119">
                  <c:v>2863.57</c:v>
                </c:pt>
                <c:pt idx="1120">
                  <c:v>2902.19</c:v>
                </c:pt>
                <c:pt idx="1121">
                  <c:v>2893.76</c:v>
                </c:pt>
                <c:pt idx="1122">
                  <c:v>2890.92</c:v>
                </c:pt>
                <c:pt idx="1123">
                  <c:v>2886.24</c:v>
                </c:pt>
                <c:pt idx="1124">
                  <c:v>2924.11</c:v>
                </c:pt>
                <c:pt idx="1125">
                  <c:v>2930.15</c:v>
                </c:pt>
                <c:pt idx="1126">
                  <c:v>2957.41</c:v>
                </c:pt>
                <c:pt idx="1127">
                  <c:v>2985.86</c:v>
                </c:pt>
                <c:pt idx="1128">
                  <c:v>2999.6</c:v>
                </c:pt>
                <c:pt idx="1129">
                  <c:v>3024.74</c:v>
                </c:pt>
                <c:pt idx="1130">
                  <c:v>3021.2</c:v>
                </c:pt>
                <c:pt idx="1131">
                  <c:v>3008.81</c:v>
                </c:pt>
                <c:pt idx="1132">
                  <c:v>3031.24</c:v>
                </c:pt>
                <c:pt idx="1133">
                  <c:v>3030.75</c:v>
                </c:pt>
                <c:pt idx="1134">
                  <c:v>2978.12</c:v>
                </c:pt>
                <c:pt idx="1135">
                  <c:v>2985.66</c:v>
                </c:pt>
                <c:pt idx="1136">
                  <c:v>2999.28</c:v>
                </c:pt>
                <c:pt idx="1137">
                  <c:v>3006.45</c:v>
                </c:pt>
                <c:pt idx="1138">
                  <c:v>2977.08</c:v>
                </c:pt>
                <c:pt idx="1139">
                  <c:v>2985.34</c:v>
                </c:pt>
                <c:pt idx="1140">
                  <c:v>2955.43</c:v>
                </c:pt>
                <c:pt idx="1141">
                  <c:v>2929.09</c:v>
                </c:pt>
                <c:pt idx="1142">
                  <c:v>2932.17</c:v>
                </c:pt>
                <c:pt idx="1143">
                  <c:v>2905.19</c:v>
                </c:pt>
                <c:pt idx="1144">
                  <c:v>2913.57</c:v>
                </c:pt>
                <c:pt idx="1145">
                  <c:v>2924.86</c:v>
                </c:pt>
                <c:pt idx="1146">
                  <c:v>2947.71</c:v>
                </c:pt>
                <c:pt idx="1147">
                  <c:v>2973.66</c:v>
                </c:pt>
                <c:pt idx="1148">
                  <c:v>3007.88</c:v>
                </c:pt>
                <c:pt idx="1149">
                  <c:v>2991.05</c:v>
                </c:pt>
                <c:pt idx="1150">
                  <c:v>2978.71</c:v>
                </c:pt>
                <c:pt idx="1151">
                  <c:v>2977.33</c:v>
                </c:pt>
                <c:pt idx="1152">
                  <c:v>2938.14</c:v>
                </c:pt>
                <c:pt idx="1153">
                  <c:v>2939.62</c:v>
                </c:pt>
                <c:pt idx="1154">
                  <c:v>2954.38</c:v>
                </c:pt>
                <c:pt idx="1155">
                  <c:v>2941.62</c:v>
                </c:pt>
                <c:pt idx="1156">
                  <c:v>2940.92</c:v>
                </c:pt>
                <c:pt idx="1157">
                  <c:v>2954.93</c:v>
                </c:pt>
                <c:pt idx="1158">
                  <c:v>2980.05</c:v>
                </c:pt>
                <c:pt idx="1159">
                  <c:v>2954.18</c:v>
                </c:pt>
                <c:pt idx="1160">
                  <c:v>2939.32</c:v>
                </c:pt>
                <c:pt idx="1161">
                  <c:v>2929.06</c:v>
                </c:pt>
                <c:pt idx="1162">
                  <c:v>2958.2</c:v>
                </c:pt>
                <c:pt idx="1163">
                  <c:v>2975.49</c:v>
                </c:pt>
                <c:pt idx="1164">
                  <c:v>2991.56</c:v>
                </c:pt>
                <c:pt idx="1165">
                  <c:v>2978.6</c:v>
                </c:pt>
                <c:pt idx="1166">
                  <c:v>2978.71</c:v>
                </c:pt>
                <c:pt idx="1167">
                  <c:v>2964.18</c:v>
                </c:pt>
                <c:pt idx="1168">
                  <c:v>2909.97</c:v>
                </c:pt>
                <c:pt idx="1169">
                  <c:v>2914.82</c:v>
                </c:pt>
                <c:pt idx="1170">
                  <c:v>2905.24</c:v>
                </c:pt>
                <c:pt idx="1171">
                  <c:v>2909.87</c:v>
                </c:pt>
                <c:pt idx="1172">
                  <c:v>2891.34</c:v>
                </c:pt>
                <c:pt idx="1173">
                  <c:v>2909.2</c:v>
                </c:pt>
                <c:pt idx="1174">
                  <c:v>2933.99</c:v>
                </c:pt>
                <c:pt idx="1175">
                  <c:v>2911.05</c:v>
                </c:pt>
                <c:pt idx="1176">
                  <c:v>2903.64</c:v>
                </c:pt>
                <c:pt idx="1177">
                  <c:v>2885.29</c:v>
                </c:pt>
                <c:pt idx="1178">
                  <c:v>2906.17</c:v>
                </c:pt>
                <c:pt idx="1179">
                  <c:v>2907.06</c:v>
                </c:pt>
                <c:pt idx="1180">
                  <c:v>2903.19</c:v>
                </c:pt>
                <c:pt idx="1181">
                  <c:v>2889.69</c:v>
                </c:pt>
                <c:pt idx="1182">
                  <c:v>2871.98</c:v>
                </c:pt>
                <c:pt idx="1183">
                  <c:v>2875.81</c:v>
                </c:pt>
                <c:pt idx="1184">
                  <c:v>2884.7</c:v>
                </c:pt>
                <c:pt idx="1185">
                  <c:v>2878.12</c:v>
                </c:pt>
                <c:pt idx="1186">
                  <c:v>2899.47</c:v>
                </c:pt>
                <c:pt idx="1187">
                  <c:v>2912.01</c:v>
                </c:pt>
                <c:pt idx="1188">
                  <c:v>2914.48</c:v>
                </c:pt>
                <c:pt idx="1189">
                  <c:v>2917.32</c:v>
                </c:pt>
                <c:pt idx="1190">
                  <c:v>2924.42</c:v>
                </c:pt>
                <c:pt idx="1191">
                  <c:v>2915.7</c:v>
                </c:pt>
                <c:pt idx="1192">
                  <c:v>2967.68</c:v>
                </c:pt>
                <c:pt idx="1193">
                  <c:v>2984.39</c:v>
                </c:pt>
                <c:pt idx="1194">
                  <c:v>3022.42</c:v>
                </c:pt>
                <c:pt idx="1195">
                  <c:v>3017.04</c:v>
                </c:pt>
                <c:pt idx="1196">
                  <c:v>3017.07</c:v>
                </c:pt>
                <c:pt idx="1197">
                  <c:v>3004.94</c:v>
                </c:pt>
                <c:pt idx="1198">
                  <c:v>2962.75</c:v>
                </c:pt>
                <c:pt idx="1199">
                  <c:v>2982.68</c:v>
                </c:pt>
                <c:pt idx="1200">
                  <c:v>2981.88</c:v>
                </c:pt>
                <c:pt idx="1201">
                  <c:v>3007.35</c:v>
                </c:pt>
                <c:pt idx="1202">
                  <c:v>3005.04</c:v>
                </c:pt>
                <c:pt idx="1203">
                  <c:v>3040.02</c:v>
                </c:pt>
                <c:pt idx="1204">
                  <c:v>3050.12</c:v>
                </c:pt>
                <c:pt idx="1205">
                  <c:v>3085.2</c:v>
                </c:pt>
                <c:pt idx="1206">
                  <c:v>3083.79</c:v>
                </c:pt>
                <c:pt idx="1207">
                  <c:v>3083.41</c:v>
                </c:pt>
                <c:pt idx="1208">
                  <c:v>3104.8</c:v>
                </c:pt>
                <c:pt idx="1209">
                  <c:v>3066.89</c:v>
                </c:pt>
                <c:pt idx="1210">
                  <c:v>3094.88</c:v>
                </c:pt>
                <c:pt idx="1211">
                  <c:v>3092.29</c:v>
                </c:pt>
                <c:pt idx="1212">
                  <c:v>3115.57</c:v>
                </c:pt>
                <c:pt idx="1213">
                  <c:v>3106.82</c:v>
                </c:pt>
                <c:pt idx="1214">
                  <c:v>3090.04</c:v>
                </c:pt>
                <c:pt idx="1215">
                  <c:v>3074.08</c:v>
                </c:pt>
                <c:pt idx="1216">
                  <c:v>3075.5</c:v>
                </c:pt>
                <c:pt idx="1217">
                  <c:v>3095.79</c:v>
                </c:pt>
                <c:pt idx="1218">
                  <c:v>3052.14</c:v>
                </c:pt>
                <c:pt idx="1219">
                  <c:v>3060.75</c:v>
                </c:pt>
                <c:pt idx="1220">
                  <c:v>2976.53</c:v>
                </c:pt>
                <c:pt idx="1221">
                  <c:v>2746.61</c:v>
                </c:pt>
                <c:pt idx="1222">
                  <c:v>2783.29</c:v>
                </c:pt>
                <c:pt idx="1223">
                  <c:v>2818.09</c:v>
                </c:pt>
                <c:pt idx="1224">
                  <c:v>2866.51</c:v>
                </c:pt>
                <c:pt idx="1225">
                  <c:v>2875.96</c:v>
                </c:pt>
                <c:pt idx="1226">
                  <c:v>2890.49</c:v>
                </c:pt>
                <c:pt idx="1227">
                  <c:v>2901.67</c:v>
                </c:pt>
                <c:pt idx="1228">
                  <c:v>2926.9</c:v>
                </c:pt>
                <c:pt idx="1229">
                  <c:v>2906.07</c:v>
                </c:pt>
                <c:pt idx="1230">
                  <c:v>2917.01</c:v>
                </c:pt>
                <c:pt idx="1231">
                  <c:v>2983.62</c:v>
                </c:pt>
                <c:pt idx="1232">
                  <c:v>2984.97</c:v>
                </c:pt>
                <c:pt idx="1233">
                  <c:v>2975.4</c:v>
                </c:pt>
                <c:pt idx="1234">
                  <c:v>3030.15</c:v>
                </c:pt>
                <c:pt idx="1235">
                  <c:v>3039.67</c:v>
                </c:pt>
                <c:pt idx="1236">
                  <c:v>3031.23</c:v>
                </c:pt>
                <c:pt idx="1237">
                  <c:v>3013.05</c:v>
                </c:pt>
                <c:pt idx="1238">
                  <c:v>2987.93</c:v>
                </c:pt>
                <c:pt idx="1239">
                  <c:v>2991.33</c:v>
                </c:pt>
                <c:pt idx="1240">
                  <c:v>2880.3</c:v>
                </c:pt>
                <c:pt idx="1241">
                  <c:v>2970.93</c:v>
                </c:pt>
                <c:pt idx="1242">
                  <c:v>2992.9</c:v>
                </c:pt>
                <c:pt idx="1243">
                  <c:v>3011.67</c:v>
                </c:pt>
                <c:pt idx="1244">
                  <c:v>3071.68</c:v>
                </c:pt>
                <c:pt idx="1245">
                  <c:v>3034.51</c:v>
                </c:pt>
                <c:pt idx="1246">
                  <c:v>2943.29</c:v>
                </c:pt>
                <c:pt idx="1247">
                  <c:v>2996.76</c:v>
                </c:pt>
                <c:pt idx="1248">
                  <c:v>2968.52</c:v>
                </c:pt>
                <c:pt idx="1249">
                  <c:v>2923.49</c:v>
                </c:pt>
                <c:pt idx="1250">
                  <c:v>2887.43</c:v>
                </c:pt>
                <c:pt idx="1251">
                  <c:v>2789.25</c:v>
                </c:pt>
                <c:pt idx="1252">
                  <c:v>2779.64</c:v>
                </c:pt>
                <c:pt idx="1253">
                  <c:v>2728.76</c:v>
                </c:pt>
                <c:pt idx="1254">
                  <c:v>2702.13</c:v>
                </c:pt>
                <c:pt idx="1255">
                  <c:v>2745.62</c:v>
                </c:pt>
                <c:pt idx="1256">
                  <c:v>2660.17</c:v>
                </c:pt>
                <c:pt idx="1257">
                  <c:v>2722.44</c:v>
                </c:pt>
                <c:pt idx="1258">
                  <c:v>2781.59</c:v>
                </c:pt>
                <c:pt idx="1259">
                  <c:v>2764.91</c:v>
                </c:pt>
                <c:pt idx="1260">
                  <c:v>2772.2</c:v>
                </c:pt>
                <c:pt idx="1261">
                  <c:v>2747.21</c:v>
                </c:pt>
                <c:pt idx="1262">
                  <c:v>2750.3</c:v>
                </c:pt>
                <c:pt idx="1263">
                  <c:v>2734.52</c:v>
                </c:pt>
                <c:pt idx="1264">
                  <c:v>2780.64</c:v>
                </c:pt>
                <c:pt idx="1265">
                  <c:v>2763.99</c:v>
                </c:pt>
                <c:pt idx="1266">
                  <c:v>2820.76</c:v>
                </c:pt>
                <c:pt idx="1267">
                  <c:v>2815.37</c:v>
                </c:pt>
                <c:pt idx="1268">
                  <c:v>2825.9</c:v>
                </c:pt>
                <c:pt idx="1269">
                  <c:v>2796.63</c:v>
                </c:pt>
                <c:pt idx="1270">
                  <c:v>2783.05</c:v>
                </c:pt>
                <c:pt idx="1271">
                  <c:v>2827.28</c:v>
                </c:pt>
                <c:pt idx="1272">
                  <c:v>2811.17</c:v>
                </c:pt>
                <c:pt idx="1273">
                  <c:v>2819.94</c:v>
                </c:pt>
                <c:pt idx="1274">
                  <c:v>2838.5</c:v>
                </c:pt>
                <c:pt idx="1275">
                  <c:v>2852.55</c:v>
                </c:pt>
                <c:pt idx="1276">
                  <c:v>2827.01</c:v>
                </c:pt>
                <c:pt idx="1277">
                  <c:v>2843.98</c:v>
                </c:pt>
                <c:pt idx="1278">
                  <c:v>2838.5</c:v>
                </c:pt>
                <c:pt idx="1279">
                  <c:v>2808.53</c:v>
                </c:pt>
                <c:pt idx="1280">
                  <c:v>2815.5</c:v>
                </c:pt>
                <c:pt idx="1281">
                  <c:v>2810.02</c:v>
                </c:pt>
                <c:pt idx="1282">
                  <c:v>2822.44</c:v>
                </c:pt>
                <c:pt idx="1283">
                  <c:v>2860.08</c:v>
                </c:pt>
                <c:pt idx="1284">
                  <c:v>2878.14</c:v>
                </c:pt>
                <c:pt idx="1285">
                  <c:v>2871.52</c:v>
                </c:pt>
                <c:pt idx="1286">
                  <c:v>2895.34</c:v>
                </c:pt>
                <c:pt idx="1287">
                  <c:v>2894.8</c:v>
                </c:pt>
                <c:pt idx="1288">
                  <c:v>2891.56</c:v>
                </c:pt>
                <c:pt idx="1289">
                  <c:v>2898.05</c:v>
                </c:pt>
                <c:pt idx="1290">
                  <c:v>2870.34</c:v>
                </c:pt>
                <c:pt idx="1291">
                  <c:v>2868.46</c:v>
                </c:pt>
                <c:pt idx="1292">
                  <c:v>2875.42</c:v>
                </c:pt>
                <c:pt idx="1293">
                  <c:v>2898.58</c:v>
                </c:pt>
                <c:pt idx="1294">
                  <c:v>2883.74</c:v>
                </c:pt>
                <c:pt idx="1295">
                  <c:v>2867.92</c:v>
                </c:pt>
                <c:pt idx="1296">
                  <c:v>2813.76</c:v>
                </c:pt>
                <c:pt idx="1297">
                  <c:v>2817.97</c:v>
                </c:pt>
                <c:pt idx="1298">
                  <c:v>2846.55</c:v>
                </c:pt>
                <c:pt idx="1299">
                  <c:v>2836.8</c:v>
                </c:pt>
                <c:pt idx="1300">
                  <c:v>2846.22</c:v>
                </c:pt>
                <c:pt idx="1301">
                  <c:v>2852.35</c:v>
                </c:pt>
                <c:pt idx="1302">
                  <c:v>2915.43</c:v>
                </c:pt>
                <c:pt idx="1303">
                  <c:v>2921.4</c:v>
                </c:pt>
                <c:pt idx="1304">
                  <c:v>2923.37</c:v>
                </c:pt>
                <c:pt idx="1305">
                  <c:v>2919.25</c:v>
                </c:pt>
                <c:pt idx="1306">
                  <c:v>2930.8</c:v>
                </c:pt>
                <c:pt idx="1307">
                  <c:v>2937.77</c:v>
                </c:pt>
                <c:pt idx="1308">
                  <c:v>2956.11</c:v>
                </c:pt>
                <c:pt idx="1309">
                  <c:v>2943.75</c:v>
                </c:pt>
                <c:pt idx="1310">
                  <c:v>2920.9</c:v>
                </c:pt>
                <c:pt idx="1311">
                  <c:v>2919.74</c:v>
                </c:pt>
                <c:pt idx="1312">
                  <c:v>2890.03</c:v>
                </c:pt>
                <c:pt idx="1313">
                  <c:v>2931.75</c:v>
                </c:pt>
                <c:pt idx="1314">
                  <c:v>2935.87</c:v>
                </c:pt>
                <c:pt idx="1315">
                  <c:v>2939.32</c:v>
                </c:pt>
                <c:pt idx="1316">
                  <c:v>2967.63</c:v>
                </c:pt>
                <c:pt idx="1317">
                  <c:v>2965.27</c:v>
                </c:pt>
                <c:pt idx="1318">
                  <c:v>2970.62</c:v>
                </c:pt>
                <c:pt idx="1319">
                  <c:v>2979.55</c:v>
                </c:pt>
                <c:pt idx="1320">
                  <c:v>2961.52</c:v>
                </c:pt>
                <c:pt idx="1321">
                  <c:v>2984.67</c:v>
                </c:pt>
                <c:pt idx="1322">
                  <c:v>3025.98</c:v>
                </c:pt>
                <c:pt idx="1323">
                  <c:v>3090.57</c:v>
                </c:pt>
                <c:pt idx="1324">
                  <c:v>3152.81</c:v>
                </c:pt>
                <c:pt idx="1325">
                  <c:v>3332.88</c:v>
                </c:pt>
                <c:pt idx="1326">
                  <c:v>3345.34</c:v>
                </c:pt>
                <c:pt idx="1327">
                  <c:v>3403.44</c:v>
                </c:pt>
                <c:pt idx="1328">
                  <c:v>3450.59</c:v>
                </c:pt>
                <c:pt idx="1329">
                  <c:v>3383.32</c:v>
                </c:pt>
                <c:pt idx="1330">
                  <c:v>3443.29</c:v>
                </c:pt>
                <c:pt idx="1331">
                  <c:v>3414.62</c:v>
                </c:pt>
                <c:pt idx="1332">
                  <c:v>3361.3</c:v>
                </c:pt>
                <c:pt idx="1333">
                  <c:v>3210.1</c:v>
                </c:pt>
                <c:pt idx="1334">
                  <c:v>3214.13</c:v>
                </c:pt>
                <c:pt idx="1335">
                  <c:v>3314.15</c:v>
                </c:pt>
                <c:pt idx="1336">
                  <c:v>3320.9</c:v>
                </c:pt>
                <c:pt idx="1337">
                  <c:v>3333.16</c:v>
                </c:pt>
                <c:pt idx="1338">
                  <c:v>3325.11</c:v>
                </c:pt>
                <c:pt idx="1339">
                  <c:v>3196.77</c:v>
                </c:pt>
                <c:pt idx="1340">
                  <c:v>3205.23</c:v>
                </c:pt>
                <c:pt idx="1341">
                  <c:v>3227.96</c:v>
                </c:pt>
                <c:pt idx="1342">
                  <c:v>3294.55</c:v>
                </c:pt>
                <c:pt idx="1343">
                  <c:v>3286.82</c:v>
                </c:pt>
                <c:pt idx="1344">
                  <c:v>3310.01</c:v>
                </c:pt>
                <c:pt idx="1345">
                  <c:v>3367.97</c:v>
                </c:pt>
                <c:pt idx="1346">
                  <c:v>3371.69</c:v>
                </c:pt>
                <c:pt idx="1347">
                  <c:v>3377.56</c:v>
                </c:pt>
                <c:pt idx="1348">
                  <c:v>3386.46</c:v>
                </c:pt>
                <c:pt idx="1349">
                  <c:v>3354.03</c:v>
                </c:pt>
                <c:pt idx="1350">
                  <c:v>3379.25</c:v>
                </c:pt>
                <c:pt idx="1351">
                  <c:v>3340.29</c:v>
                </c:pt>
                <c:pt idx="1352">
                  <c:v>3319.27</c:v>
                </c:pt>
                <c:pt idx="1353">
                  <c:v>3320.73</c:v>
                </c:pt>
                <c:pt idx="1354">
                  <c:v>3360.1</c:v>
                </c:pt>
                <c:pt idx="1355">
                  <c:v>3438.8</c:v>
                </c:pt>
                <c:pt idx="1356">
                  <c:v>3451.09</c:v>
                </c:pt>
                <c:pt idx="1357">
                  <c:v>3408.13</c:v>
                </c:pt>
                <c:pt idx="1358">
                  <c:v>3363.9</c:v>
                </c:pt>
                <c:pt idx="1359">
                  <c:v>3380.68</c:v>
                </c:pt>
                <c:pt idx="1360">
                  <c:v>3385.64</c:v>
                </c:pt>
                <c:pt idx="1361">
                  <c:v>3373.58</c:v>
                </c:pt>
                <c:pt idx="1362">
                  <c:v>3329.74</c:v>
                </c:pt>
                <c:pt idx="1363">
                  <c:v>3350.11</c:v>
                </c:pt>
                <c:pt idx="1364">
                  <c:v>3403.81</c:v>
                </c:pt>
                <c:pt idx="1365">
                  <c:v>3395.68</c:v>
                </c:pt>
                <c:pt idx="1366">
                  <c:v>3410.61</c:v>
                </c:pt>
                <c:pt idx="1367">
                  <c:v>3404.8</c:v>
                </c:pt>
                <c:pt idx="1368">
                  <c:v>3384.98</c:v>
                </c:pt>
                <c:pt idx="1369">
                  <c:v>3355.37</c:v>
                </c:pt>
                <c:pt idx="1370">
                  <c:v>3292.59</c:v>
                </c:pt>
                <c:pt idx="1371">
                  <c:v>3316.42</c:v>
                </c:pt>
                <c:pt idx="1372">
                  <c:v>3254.63</c:v>
                </c:pt>
                <c:pt idx="1373">
                  <c:v>3234.82</c:v>
                </c:pt>
                <c:pt idx="1374">
                  <c:v>3260.35</c:v>
                </c:pt>
                <c:pt idx="1375">
                  <c:v>3278.81</c:v>
                </c:pt>
                <c:pt idx="1376">
                  <c:v>3295.68</c:v>
                </c:pt>
                <c:pt idx="1377">
                  <c:v>3283.92</c:v>
                </c:pt>
                <c:pt idx="1378">
                  <c:v>3270.44</c:v>
                </c:pt>
                <c:pt idx="1379">
                  <c:v>3338.09</c:v>
                </c:pt>
                <c:pt idx="1380">
                  <c:v>3316.94</c:v>
                </c:pt>
                <c:pt idx="1381">
                  <c:v>3274.3</c:v>
                </c:pt>
                <c:pt idx="1382">
                  <c:v>3279.71</c:v>
                </c:pt>
                <c:pt idx="1383">
                  <c:v>3223.18</c:v>
                </c:pt>
                <c:pt idx="1384">
                  <c:v>3219.42</c:v>
                </c:pt>
                <c:pt idx="1385">
                  <c:v>3217.53</c:v>
                </c:pt>
                <c:pt idx="1386">
                  <c:v>3224.36</c:v>
                </c:pt>
                <c:pt idx="1387">
                  <c:v>3218.05</c:v>
                </c:pt>
                <c:pt idx="1388">
                  <c:v>3272.08</c:v>
                </c:pt>
                <c:pt idx="1389">
                  <c:v>3358.47</c:v>
                </c:pt>
                <c:pt idx="1390">
                  <c:v>3359.75</c:v>
                </c:pt>
                <c:pt idx="1391">
                  <c:v>3340.78</c:v>
                </c:pt>
                <c:pt idx="1392">
                  <c:v>3332.18</c:v>
                </c:pt>
                <c:pt idx="1393">
                  <c:v>3336.36</c:v>
                </c:pt>
                <c:pt idx="1394">
                  <c:v>3312.67</c:v>
                </c:pt>
                <c:pt idx="1395">
                  <c:v>3328.1</c:v>
                </c:pt>
                <c:pt idx="1396">
                  <c:v>3325.02</c:v>
                </c:pt>
                <c:pt idx="1397">
                  <c:v>3312.5</c:v>
                </c:pt>
                <c:pt idx="1398">
                  <c:v>3278</c:v>
                </c:pt>
                <c:pt idx="1399">
                  <c:v>3251.12</c:v>
                </c:pt>
                <c:pt idx="1400">
                  <c:v>3254.32</c:v>
                </c:pt>
                <c:pt idx="1401">
                  <c:v>3269.24</c:v>
                </c:pt>
                <c:pt idx="1402">
                  <c:v>3272.73</c:v>
                </c:pt>
                <c:pt idx="1403">
                  <c:v>3224.53</c:v>
                </c:pt>
                <c:pt idx="1404">
                  <c:v>3225.12</c:v>
                </c:pt>
                <c:pt idx="1405">
                  <c:v>3271.07</c:v>
                </c:pt>
                <c:pt idx="1406">
                  <c:v>3277.44</c:v>
                </c:pt>
                <c:pt idx="1407">
                  <c:v>3320.13</c:v>
                </c:pt>
                <c:pt idx="1408">
                  <c:v>3312.16</c:v>
                </c:pt>
                <c:pt idx="1409">
                  <c:v>3373.73</c:v>
                </c:pt>
                <c:pt idx="1410">
                  <c:v>3360.15</c:v>
                </c:pt>
                <c:pt idx="1411">
                  <c:v>3342.2</c:v>
                </c:pt>
                <c:pt idx="1412">
                  <c:v>3338.68</c:v>
                </c:pt>
                <c:pt idx="1413">
                  <c:v>3310.1</c:v>
                </c:pt>
                <c:pt idx="1414">
                  <c:v>3346.97</c:v>
                </c:pt>
                <c:pt idx="1415">
                  <c:v>3339.9</c:v>
                </c:pt>
                <c:pt idx="1416">
                  <c:v>3347.3</c:v>
                </c:pt>
                <c:pt idx="1417">
                  <c:v>3363.09</c:v>
                </c:pt>
                <c:pt idx="1418">
                  <c:v>3377.73</c:v>
                </c:pt>
                <c:pt idx="1419">
                  <c:v>3414.49</c:v>
                </c:pt>
                <c:pt idx="1420">
                  <c:v>3402.82</c:v>
                </c:pt>
                <c:pt idx="1421">
                  <c:v>3362.33</c:v>
                </c:pt>
                <c:pt idx="1422">
                  <c:v>3369.73</c:v>
                </c:pt>
                <c:pt idx="1423">
                  <c:v>3408.31</c:v>
                </c:pt>
                <c:pt idx="1424">
                  <c:v>3391.76</c:v>
                </c:pt>
                <c:pt idx="1425">
                  <c:v>3451.94</c:v>
                </c:pt>
                <c:pt idx="1426">
                  <c:v>3449.38</c:v>
                </c:pt>
                <c:pt idx="1427">
                  <c:v>3442.14</c:v>
                </c:pt>
                <c:pt idx="1428">
                  <c:v>3444.58</c:v>
                </c:pt>
                <c:pt idx="1429">
                  <c:v>3416.6</c:v>
                </c:pt>
                <c:pt idx="1430">
                  <c:v>3410.18</c:v>
                </c:pt>
                <c:pt idx="1431">
                  <c:v>3371.96</c:v>
                </c:pt>
                <c:pt idx="1432">
                  <c:v>3373.28</c:v>
                </c:pt>
                <c:pt idx="1433">
                  <c:v>3347.19</c:v>
                </c:pt>
                <c:pt idx="1434">
                  <c:v>3369.12</c:v>
                </c:pt>
                <c:pt idx="1435">
                  <c:v>3367.23</c:v>
                </c:pt>
                <c:pt idx="1436">
                  <c:v>3366.98</c:v>
                </c:pt>
                <c:pt idx="1437">
                  <c:v>3404.87</c:v>
                </c:pt>
                <c:pt idx="1438">
                  <c:v>3394.9</c:v>
                </c:pt>
                <c:pt idx="1439">
                  <c:v>3420.57</c:v>
                </c:pt>
                <c:pt idx="1440">
                  <c:v>3356.78</c:v>
                </c:pt>
                <c:pt idx="1441">
                  <c:v>3382.32</c:v>
                </c:pt>
                <c:pt idx="1442">
                  <c:v>3363.11</c:v>
                </c:pt>
                <c:pt idx="1443">
                  <c:v>3396.56</c:v>
                </c:pt>
                <c:pt idx="1444">
                  <c:v>3397.28</c:v>
                </c:pt>
                <c:pt idx="1445">
                  <c:v>3379.04</c:v>
                </c:pt>
                <c:pt idx="1446">
                  <c:v>3414.45</c:v>
                </c:pt>
                <c:pt idx="1447">
                  <c:v>3473.07</c:v>
                </c:pt>
                <c:pt idx="1448">
                  <c:v>3502.96</c:v>
                </c:pt>
                <c:pt idx="1449">
                  <c:v>3528.68</c:v>
                </c:pt>
                <c:pt idx="1450">
                  <c:v>3550.88</c:v>
                </c:pt>
                <c:pt idx="1451">
                  <c:v>3576.21</c:v>
                </c:pt>
                <c:pt idx="1452">
                  <c:v>3570.11</c:v>
                </c:pt>
                <c:pt idx="1453">
                  <c:v>3531.5</c:v>
                </c:pt>
                <c:pt idx="1454">
                  <c:v>3608.34</c:v>
                </c:pt>
                <c:pt idx="1455">
                  <c:v>3598.65</c:v>
                </c:pt>
                <c:pt idx="1456">
                  <c:v>3565.91</c:v>
                </c:pt>
                <c:pt idx="1457">
                  <c:v>3566.38</c:v>
                </c:pt>
                <c:pt idx="1458">
                  <c:v>3596.22</c:v>
                </c:pt>
                <c:pt idx="1459">
                  <c:v>3566.38</c:v>
                </c:pt>
                <c:pt idx="1460">
                  <c:v>3583.09</c:v>
                </c:pt>
                <c:pt idx="1461">
                  <c:v>3621.26</c:v>
                </c:pt>
                <c:pt idx="1462">
                  <c:v>3606.75</c:v>
                </c:pt>
                <c:pt idx="1463">
                  <c:v>3624.24</c:v>
                </c:pt>
                <c:pt idx="1464">
                  <c:v>3569.43</c:v>
                </c:pt>
                <c:pt idx="1465">
                  <c:v>3573.34</c:v>
                </c:pt>
                <c:pt idx="1466">
                  <c:v>3505.18</c:v>
                </c:pt>
                <c:pt idx="1467">
                  <c:v>3483.07</c:v>
                </c:pt>
                <c:pt idx="1468">
                  <c:v>3505.28</c:v>
                </c:pt>
                <c:pt idx="1469">
                  <c:v>3533.69</c:v>
                </c:pt>
                <c:pt idx="1470">
                  <c:v>3517.31</c:v>
                </c:pt>
                <c:pt idx="1471">
                  <c:v>3501.86</c:v>
                </c:pt>
                <c:pt idx="1472">
                  <c:v>3496.33</c:v>
                </c:pt>
                <c:pt idx="1473">
                  <c:v>3532.45</c:v>
                </c:pt>
                <c:pt idx="1474">
                  <c:v>3603.49</c:v>
                </c:pt>
                <c:pt idx="1475">
                  <c:v>3655.09</c:v>
                </c:pt>
                <c:pt idx="1476">
                  <c:v>3675.36</c:v>
                </c:pt>
                <c:pt idx="1477">
                  <c:v>3696.17</c:v>
                </c:pt>
                <c:pt idx="1478">
                  <c:v>3642.44</c:v>
                </c:pt>
                <c:pt idx="1479">
                  <c:v>3636.36</c:v>
                </c:pt>
                <c:pt idx="1480">
                  <c:v>3564.08</c:v>
                </c:pt>
                <c:pt idx="1481">
                  <c:v>3585.05</c:v>
                </c:pt>
                <c:pt idx="1482">
                  <c:v>3509.08</c:v>
                </c:pt>
                <c:pt idx="1483">
                  <c:v>3551.4</c:v>
                </c:pt>
                <c:pt idx="1484">
                  <c:v>3508.59</c:v>
                </c:pt>
                <c:pt idx="1485">
                  <c:v>3576.9</c:v>
                </c:pt>
                <c:pt idx="1486">
                  <c:v>3503.49</c:v>
                </c:pt>
                <c:pt idx="1487">
                  <c:v>3501.99</c:v>
                </c:pt>
                <c:pt idx="1488">
                  <c:v>3421.41</c:v>
                </c:pt>
                <c:pt idx="1489">
                  <c:v>3359.29</c:v>
                </c:pt>
                <c:pt idx="1490">
                  <c:v>3357.74</c:v>
                </c:pt>
                <c:pt idx="1491">
                  <c:v>3436.83</c:v>
                </c:pt>
                <c:pt idx="1492">
                  <c:v>3453.08</c:v>
                </c:pt>
                <c:pt idx="1493">
                  <c:v>3419.95</c:v>
                </c:pt>
                <c:pt idx="1494">
                  <c:v>3446.73</c:v>
                </c:pt>
                <c:pt idx="1495">
                  <c:v>3445.55</c:v>
                </c:pt>
                <c:pt idx="1496">
                  <c:v>3463.07</c:v>
                </c:pt>
                <c:pt idx="1497">
                  <c:v>3404.66</c:v>
                </c:pt>
                <c:pt idx="1498">
                  <c:v>3443.44</c:v>
                </c:pt>
                <c:pt idx="1499">
                  <c:v>3411.51</c:v>
                </c:pt>
                <c:pt idx="1500">
                  <c:v>3367.06</c:v>
                </c:pt>
                <c:pt idx="1501">
                  <c:v>3363.59</c:v>
                </c:pt>
                <c:pt idx="1502">
                  <c:v>3418.33</c:v>
                </c:pt>
                <c:pt idx="1503">
                  <c:v>3435.3</c:v>
                </c:pt>
                <c:pt idx="1504">
                  <c:v>3456.68</c:v>
                </c:pt>
                <c:pt idx="1505">
                  <c:v>3441.91</c:v>
                </c:pt>
                <c:pt idx="1506">
                  <c:v>3466.33</c:v>
                </c:pt>
                <c:pt idx="1507">
                  <c:v>3484.39</c:v>
                </c:pt>
                <c:pt idx="1508">
                  <c:v>3482.97</c:v>
                </c:pt>
                <c:pt idx="1509">
                  <c:v>3479.63</c:v>
                </c:pt>
                <c:pt idx="1510">
                  <c:v>3482.55</c:v>
                </c:pt>
                <c:pt idx="1511">
                  <c:v>3450.68</c:v>
                </c:pt>
                <c:pt idx="1512">
                  <c:v>3412.95</c:v>
                </c:pt>
                <c:pt idx="1513">
                  <c:v>3396.47</c:v>
                </c:pt>
                <c:pt idx="1514">
                  <c:v>3416.72</c:v>
                </c:pt>
                <c:pt idx="1515">
                  <c:v>3398.99</c:v>
                </c:pt>
                <c:pt idx="1516">
                  <c:v>3426.62</c:v>
                </c:pt>
                <c:pt idx="1517">
                  <c:v>3477.55</c:v>
                </c:pt>
                <c:pt idx="1518">
                  <c:v>3472.94</c:v>
                </c:pt>
                <c:pt idx="1519">
                  <c:v>3472.93</c:v>
                </c:pt>
                <c:pt idx="1520">
                  <c:v>3465.11</c:v>
                </c:pt>
                <c:pt idx="1521">
                  <c:v>3474.17</c:v>
                </c:pt>
                <c:pt idx="1522">
                  <c:v>3441.17</c:v>
                </c:pt>
                <c:pt idx="1523">
                  <c:v>3442.61</c:v>
                </c:pt>
                <c:pt idx="1524">
                  <c:v>3457.07</c:v>
                </c:pt>
                <c:pt idx="1525">
                  <c:v>3474.9</c:v>
                </c:pt>
                <c:pt idx="1526">
                  <c:v>3446.86</c:v>
                </c:pt>
                <c:pt idx="1527">
                  <c:v>3441.28</c:v>
                </c:pt>
                <c:pt idx="1528">
                  <c:v>3418.87</c:v>
                </c:pt>
                <c:pt idx="1529">
                  <c:v>3427.99</c:v>
                </c:pt>
                <c:pt idx="1530">
                  <c:v>3441.85</c:v>
                </c:pt>
                <c:pt idx="1531">
                  <c:v>3462.75</c:v>
                </c:pt>
                <c:pt idx="1532">
                  <c:v>3429.54</c:v>
                </c:pt>
                <c:pt idx="1533">
                  <c:v>3490.38</c:v>
                </c:pt>
                <c:pt idx="1534">
                  <c:v>3517.62</c:v>
                </c:pt>
                <c:pt idx="1535">
                  <c:v>3529.01</c:v>
                </c:pt>
                <c:pt idx="1536">
                  <c:v>3510.96</c:v>
                </c:pt>
                <c:pt idx="1537">
                  <c:v>3506.94</c:v>
                </c:pt>
                <c:pt idx="1538">
                  <c:v>3486.56</c:v>
                </c:pt>
                <c:pt idx="1539">
                  <c:v>3497.28</c:v>
                </c:pt>
                <c:pt idx="1540">
                  <c:v>3581.34</c:v>
                </c:pt>
                <c:pt idx="1541">
                  <c:v>3593.36</c:v>
                </c:pt>
                <c:pt idx="1542">
                  <c:v>3608.85</c:v>
                </c:pt>
                <c:pt idx="1543">
                  <c:v>3600.78</c:v>
                </c:pt>
                <c:pt idx="1544">
                  <c:v>3615.48</c:v>
                </c:pt>
                <c:pt idx="1545">
                  <c:v>3624.71</c:v>
                </c:pt>
                <c:pt idx="1546">
                  <c:v>3597.14</c:v>
                </c:pt>
                <c:pt idx="1547">
                  <c:v>3584.21</c:v>
                </c:pt>
                <c:pt idx="1548">
                  <c:v>3591.84</c:v>
                </c:pt>
                <c:pt idx="1549">
                  <c:v>3599.54</c:v>
                </c:pt>
                <c:pt idx="1550">
                  <c:v>3580.11</c:v>
                </c:pt>
                <c:pt idx="1551">
                  <c:v>3591.4</c:v>
                </c:pt>
                <c:pt idx="1552">
                  <c:v>3610.86</c:v>
                </c:pt>
                <c:pt idx="1553">
                  <c:v>3589.75</c:v>
                </c:pt>
                <c:pt idx="1554">
                  <c:v>3556.56</c:v>
                </c:pt>
                <c:pt idx="1555">
                  <c:v>3518.33</c:v>
                </c:pt>
                <c:pt idx="1556">
                  <c:v>3525.6</c:v>
                </c:pt>
                <c:pt idx="1557">
                  <c:v>3525.1</c:v>
                </c:pt>
                <c:pt idx="1558">
                  <c:v>3529.18</c:v>
                </c:pt>
                <c:pt idx="1559">
                  <c:v>3557.41</c:v>
                </c:pt>
                <c:pt idx="1560">
                  <c:v>3566.22</c:v>
                </c:pt>
                <c:pt idx="1561">
                  <c:v>3566.65</c:v>
                </c:pt>
                <c:pt idx="1562">
                  <c:v>3607.56</c:v>
                </c:pt>
                <c:pt idx="1563">
                  <c:v>3606.37</c:v>
                </c:pt>
                <c:pt idx="1564">
                  <c:v>3573.18</c:v>
                </c:pt>
                <c:pt idx="1565">
                  <c:v>3591.2</c:v>
                </c:pt>
                <c:pt idx="1566">
                  <c:v>3588.78</c:v>
                </c:pt>
                <c:pt idx="1567">
                  <c:v>3518.76</c:v>
                </c:pt>
                <c:pt idx="1568">
                  <c:v>3534.32</c:v>
                </c:pt>
                <c:pt idx="1569">
                  <c:v>3530.26</c:v>
                </c:pt>
                <c:pt idx="1570">
                  <c:v>3553.72</c:v>
                </c:pt>
                <c:pt idx="1571">
                  <c:v>3525.5</c:v>
                </c:pt>
                <c:pt idx="1572">
                  <c:v>3524.09</c:v>
                </c:pt>
                <c:pt idx="1573">
                  <c:v>3547.84</c:v>
                </c:pt>
                <c:pt idx="1574">
                  <c:v>3566.52</c:v>
                </c:pt>
                <c:pt idx="1575">
                  <c:v>3528.5</c:v>
                </c:pt>
                <c:pt idx="1576">
                  <c:v>3564.59</c:v>
                </c:pt>
                <c:pt idx="1577">
                  <c:v>3539.3</c:v>
                </c:pt>
                <c:pt idx="1578">
                  <c:v>3539.12</c:v>
                </c:pt>
                <c:pt idx="1579">
                  <c:v>3536.79</c:v>
                </c:pt>
                <c:pt idx="1580">
                  <c:v>3562.66</c:v>
                </c:pt>
                <c:pt idx="1581">
                  <c:v>3574.73</c:v>
                </c:pt>
                <c:pt idx="1582">
                  <c:v>3550.4</c:v>
                </c:pt>
                <c:pt idx="1583">
                  <c:v>3467.44</c:v>
                </c:pt>
                <c:pt idx="1584">
                  <c:v>3381.18</c:v>
                </c:pt>
                <c:pt idx="1585">
                  <c:v>3361.59</c:v>
                </c:pt>
                <c:pt idx="1586">
                  <c:v>3411.72</c:v>
                </c:pt>
                <c:pt idx="1587">
                  <c:v>3397.36</c:v>
                </c:pt>
                <c:pt idx="1588">
                  <c:v>3464.29</c:v>
                </c:pt>
                <c:pt idx="1589">
                  <c:v>3447.99</c:v>
                </c:pt>
                <c:pt idx="1590">
                  <c:v>3477.22</c:v>
                </c:pt>
                <c:pt idx="1591">
                  <c:v>3466.55</c:v>
                </c:pt>
                <c:pt idx="1592">
                  <c:v>3458.23</c:v>
                </c:pt>
                <c:pt idx="1593">
                  <c:v>3494.63</c:v>
                </c:pt>
                <c:pt idx="1594">
                  <c:v>3529.93</c:v>
                </c:pt>
                <c:pt idx="1595">
                  <c:v>3532.62</c:v>
                </c:pt>
                <c:pt idx="1596">
                  <c:v>3524.74</c:v>
                </c:pt>
                <c:pt idx="1597">
                  <c:v>3516.3</c:v>
                </c:pt>
                <c:pt idx="1598">
                  <c:v>3517.34</c:v>
                </c:pt>
                <c:pt idx="1599">
                  <c:v>3446.98</c:v>
                </c:pt>
                <c:pt idx="1600">
                  <c:v>3485.29</c:v>
                </c:pt>
                <c:pt idx="1601">
                  <c:v>3465.55</c:v>
                </c:pt>
                <c:pt idx="1602">
                  <c:v>3427.33</c:v>
                </c:pt>
                <c:pt idx="1603">
                  <c:v>3477.13</c:v>
                </c:pt>
                <c:pt idx="1604">
                  <c:v>3514.47</c:v>
                </c:pt>
                <c:pt idx="1605">
                  <c:v>3540.38</c:v>
                </c:pt>
                <c:pt idx="1606">
                  <c:v>3501.66</c:v>
                </c:pt>
                <c:pt idx="1607">
                  <c:v>3522.16</c:v>
                </c:pt>
                <c:pt idx="1608">
                  <c:v>3528.15</c:v>
                </c:pt>
                <c:pt idx="1609">
                  <c:v>3543.94</c:v>
                </c:pt>
                <c:pt idx="1610">
                  <c:v>3567.1</c:v>
                </c:pt>
                <c:pt idx="1611">
                  <c:v>3597.04</c:v>
                </c:pt>
                <c:pt idx="1612">
                  <c:v>3581.73</c:v>
                </c:pt>
                <c:pt idx="1613">
                  <c:v>3621.86</c:v>
                </c:pt>
                <c:pt idx="1614">
                  <c:v>3676.59</c:v>
                </c:pt>
                <c:pt idx="1615">
                  <c:v>3675.19</c:v>
                </c:pt>
                <c:pt idx="1616">
                  <c:v>3693.13</c:v>
                </c:pt>
                <c:pt idx="1617">
                  <c:v>3703.11</c:v>
                </c:pt>
                <c:pt idx="1618">
                  <c:v>3715.37</c:v>
                </c:pt>
                <c:pt idx="1619">
                  <c:v>3662.6</c:v>
                </c:pt>
                <c:pt idx="1620">
                  <c:v>3656.22</c:v>
                </c:pt>
                <c:pt idx="1621">
                  <c:v>3607.09</c:v>
                </c:pt>
                <c:pt idx="1622">
                  <c:v>3613.97</c:v>
                </c:pt>
                <c:pt idx="1623">
                  <c:v>3628.49</c:v>
                </c:pt>
                <c:pt idx="1624">
                  <c:v>3642.22</c:v>
                </c:pt>
                <c:pt idx="1625">
                  <c:v>3613.07</c:v>
                </c:pt>
                <c:pt idx="1626">
                  <c:v>3582.83</c:v>
                </c:pt>
                <c:pt idx="1627">
                  <c:v>3602.22</c:v>
                </c:pt>
                <c:pt idx="1628">
                  <c:v>3536.29</c:v>
                </c:pt>
                <c:pt idx="1629">
                  <c:v>3568.17</c:v>
                </c:pt>
                <c:pt idx="1630">
                  <c:v>3592.17</c:v>
                </c:pt>
                <c:pt idx="1631">
                  <c:v>3591.71</c:v>
                </c:pt>
                <c:pt idx="1632">
                  <c:v>3546.94</c:v>
                </c:pt>
                <c:pt idx="1633">
                  <c:v>3561.76</c:v>
                </c:pt>
                <c:pt idx="1634">
                  <c:v>3558.28</c:v>
                </c:pt>
                <c:pt idx="1635">
                  <c:v>3572.37</c:v>
                </c:pt>
                <c:pt idx="1636">
                  <c:v>3568.14</c:v>
                </c:pt>
                <c:pt idx="1637">
                  <c:v>3593.15</c:v>
                </c:pt>
                <c:pt idx="1638">
                  <c:v>3587</c:v>
                </c:pt>
                <c:pt idx="1639">
                  <c:v>3594.78</c:v>
                </c:pt>
                <c:pt idx="1640">
                  <c:v>3582.6</c:v>
                </c:pt>
                <c:pt idx="1641">
                  <c:v>3609.86</c:v>
                </c:pt>
                <c:pt idx="1642">
                  <c:v>3597.64</c:v>
                </c:pt>
                <c:pt idx="1643">
                  <c:v>3562.31</c:v>
                </c:pt>
                <c:pt idx="1644">
                  <c:v>3518.42</c:v>
                </c:pt>
                <c:pt idx="1645">
                  <c:v>3547.34</c:v>
                </c:pt>
                <c:pt idx="1646">
                  <c:v>3544.48</c:v>
                </c:pt>
                <c:pt idx="1647">
                  <c:v>3505.63</c:v>
                </c:pt>
                <c:pt idx="1648">
                  <c:v>3498.54</c:v>
                </c:pt>
                <c:pt idx="1649">
                  <c:v>3526.87</c:v>
                </c:pt>
                <c:pt idx="1650">
                  <c:v>3491.57</c:v>
                </c:pt>
                <c:pt idx="1651">
                  <c:v>3498.63</c:v>
                </c:pt>
                <c:pt idx="1652">
                  <c:v>3507</c:v>
                </c:pt>
                <c:pt idx="1653">
                  <c:v>3492.46</c:v>
                </c:pt>
                <c:pt idx="1654">
                  <c:v>3532.79</c:v>
                </c:pt>
                <c:pt idx="1655">
                  <c:v>3539.1</c:v>
                </c:pt>
                <c:pt idx="1656">
                  <c:v>3533.3</c:v>
                </c:pt>
                <c:pt idx="1657">
                  <c:v>3521.79</c:v>
                </c:pt>
                <c:pt idx="1658">
                  <c:v>3537.37</c:v>
                </c:pt>
                <c:pt idx="1659">
                  <c:v>3520.71</c:v>
                </c:pt>
                <c:pt idx="1660">
                  <c:v>3560.37</c:v>
                </c:pt>
                <c:pt idx="1661">
                  <c:v>3582.08</c:v>
                </c:pt>
                <c:pt idx="1662">
                  <c:v>3589.09</c:v>
                </c:pt>
                <c:pt idx="1663">
                  <c:v>3592.7</c:v>
                </c:pt>
                <c:pt idx="1664">
                  <c:v>3584.18</c:v>
                </c:pt>
                <c:pt idx="1665">
                  <c:v>3564.09</c:v>
                </c:pt>
                <c:pt idx="1666">
                  <c:v>3562.7</c:v>
                </c:pt>
                <c:pt idx="1667">
                  <c:v>3563.89</c:v>
                </c:pt>
                <c:pt idx="1668">
                  <c:v>3576.89</c:v>
                </c:pt>
                <c:pt idx="1669">
                  <c:v>3573.84</c:v>
                </c:pt>
                <c:pt idx="1670">
                  <c:v>3607.43</c:v>
                </c:pt>
                <c:pt idx="1671">
                  <c:v>3589.31</c:v>
                </c:pt>
                <c:pt idx="1672">
                  <c:v>3595.09</c:v>
                </c:pt>
                <c:pt idx="1673">
                  <c:v>3637.57</c:v>
                </c:pt>
                <c:pt idx="1674">
                  <c:v>3673.04</c:v>
                </c:pt>
                <c:pt idx="1675">
                  <c:v>3666.35</c:v>
                </c:pt>
                <c:pt idx="1676">
                  <c:v>3681.08</c:v>
                </c:pt>
                <c:pt idx="1677">
                  <c:v>3661.53</c:v>
                </c:pt>
                <c:pt idx="1678">
                  <c:v>3647.63</c:v>
                </c:pt>
                <c:pt idx="1679">
                  <c:v>3675.02</c:v>
                </c:pt>
                <c:pt idx="1680">
                  <c:v>3632.36</c:v>
                </c:pt>
                <c:pt idx="1681">
                  <c:v>3593.6</c:v>
                </c:pt>
                <c:pt idx="1682">
                  <c:v>3625.13</c:v>
                </c:pt>
                <c:pt idx="1683">
                  <c:v>3622.62</c:v>
                </c:pt>
                <c:pt idx="1684">
                  <c:v>3643.34</c:v>
                </c:pt>
                <c:pt idx="1685">
                  <c:v>3618.05</c:v>
                </c:pt>
                <c:pt idx="1686">
                  <c:v>3615.97</c:v>
                </c:pt>
                <c:pt idx="1687">
                  <c:v>3630.11</c:v>
                </c:pt>
                <c:pt idx="1688">
                  <c:v>3597</c:v>
                </c:pt>
                <c:pt idx="1689">
                  <c:v>3619.19</c:v>
                </c:pt>
                <c:pt idx="1690">
                  <c:v>3639.78</c:v>
                </c:pt>
                <c:pt idx="1691">
                  <c:v>3632.33</c:v>
                </c:pt>
                <c:pt idx="1692">
                  <c:v>3595.18</c:v>
                </c:pt>
                <c:pt idx="1693">
                  <c:v>3586.08</c:v>
                </c:pt>
                <c:pt idx="1694">
                  <c:v>3579.54</c:v>
                </c:pt>
                <c:pt idx="1695">
                  <c:v>3593.52</c:v>
                </c:pt>
                <c:pt idx="1696">
                  <c:v>3567.44</c:v>
                </c:pt>
                <c:pt idx="1697">
                  <c:v>3597.43</c:v>
                </c:pt>
                <c:pt idx="1698">
                  <c:v>3555.26</c:v>
                </c:pt>
                <c:pt idx="1699">
                  <c:v>3521.26</c:v>
                </c:pt>
                <c:pt idx="1700">
                  <c:v>3541.67</c:v>
                </c:pt>
                <c:pt idx="1701">
                  <c:v>3569.91</c:v>
                </c:pt>
                <c:pt idx="1702">
                  <c:v>3558.18</c:v>
                </c:pt>
                <c:pt idx="1703">
                  <c:v>3555.06</c:v>
                </c:pt>
                <c:pt idx="1704">
                  <c:v>3522.57</c:v>
                </c:pt>
                <c:pt idx="1705">
                  <c:v>3524.11</c:v>
                </c:pt>
                <c:pt idx="1706">
                  <c:v>3433.06</c:v>
                </c:pt>
                <c:pt idx="1707">
                  <c:v>3455.67</c:v>
                </c:pt>
                <c:pt idx="1708">
                  <c:v>3394.25</c:v>
                </c:pt>
                <c:pt idx="1709">
                  <c:v>3361.44</c:v>
                </c:pt>
                <c:pt idx="1710">
                  <c:v>3429.58</c:v>
                </c:pt>
                <c:pt idx="1711">
                  <c:v>3452.63</c:v>
                </c:pt>
                <c:pt idx="1712">
                  <c:v>3479.95</c:v>
                </c:pt>
                <c:pt idx="1713">
                  <c:v>3485.91</c:v>
                </c:pt>
                <c:pt idx="1714">
                  <c:v>3462.95</c:v>
                </c:pt>
                <c:pt idx="1715">
                  <c:v>3428.88</c:v>
                </c:pt>
                <c:pt idx="1716">
                  <c:v>3446.09</c:v>
                </c:pt>
                <c:pt idx="1717">
                  <c:v>3465.83</c:v>
                </c:pt>
                <c:pt idx="1718">
                  <c:v>3468.04</c:v>
                </c:pt>
                <c:pt idx="1719">
                  <c:v>3490.76</c:v>
                </c:pt>
                <c:pt idx="1720">
                  <c:v>3490.61</c:v>
                </c:pt>
                <c:pt idx="1721">
                  <c:v>3457.15</c:v>
                </c:pt>
                <c:pt idx="1722">
                  <c:v>3489.15</c:v>
                </c:pt>
                <c:pt idx="1723">
                  <c:v>3429.96</c:v>
                </c:pt>
                <c:pt idx="1724">
                  <c:v>3451.41</c:v>
                </c:pt>
                <c:pt idx="1725">
                  <c:v>3462.31</c:v>
                </c:pt>
                <c:pt idx="1726">
                  <c:v>3488.83</c:v>
                </c:pt>
                <c:pt idx="1727">
                  <c:v>3484.19</c:v>
                </c:pt>
                <c:pt idx="1728">
                  <c:v>3481.11</c:v>
                </c:pt>
                <c:pt idx="1729">
                  <c:v>3447.65</c:v>
                </c:pt>
                <c:pt idx="1730">
                  <c:v>3372.86</c:v>
                </c:pt>
                <c:pt idx="1731">
                  <c:v>3293.53</c:v>
                </c:pt>
                <c:pt idx="1732">
                  <c:v>3256.39</c:v>
                </c:pt>
                <c:pt idx="1733">
                  <c:v>3296.09</c:v>
                </c:pt>
                <c:pt idx="1734">
                  <c:v>3309.75</c:v>
                </c:pt>
                <c:pt idx="1735">
                  <c:v>3223.53</c:v>
                </c:pt>
                <c:pt idx="1736">
                  <c:v>3063.97</c:v>
                </c:pt>
                <c:pt idx="1737">
                  <c:v>3170.71</c:v>
                </c:pt>
                <c:pt idx="1738">
                  <c:v>3215.04</c:v>
                </c:pt>
                <c:pt idx="1739">
                  <c:v>3251.07</c:v>
                </c:pt>
                <c:pt idx="1740">
                  <c:v>3253.69</c:v>
                </c:pt>
                <c:pt idx="1741">
                  <c:v>3259.86</c:v>
                </c:pt>
                <c:pt idx="1742">
                  <c:v>3271.03</c:v>
                </c:pt>
                <c:pt idx="1743">
                  <c:v>3250.26</c:v>
                </c:pt>
                <c:pt idx="1744">
                  <c:v>3212.24</c:v>
                </c:pt>
                <c:pt idx="1745">
                  <c:v>3214.5</c:v>
                </c:pt>
                <c:pt idx="1746">
                  <c:v>3203.94</c:v>
                </c:pt>
                <c:pt idx="1747">
                  <c:v>3266.6</c:v>
                </c:pt>
                <c:pt idx="1748">
                  <c:v>3252.2</c:v>
                </c:pt>
                <c:pt idx="1749">
                  <c:v>3282.72</c:v>
                </c:pt>
                <c:pt idx="1750">
                  <c:v>3283.43</c:v>
                </c:pt>
                <c:pt idx="1751">
                  <c:v>3236.7</c:v>
                </c:pt>
                <c:pt idx="1752">
                  <c:v>3251.85</c:v>
                </c:pt>
                <c:pt idx="1753">
                  <c:v>3167.13</c:v>
                </c:pt>
                <c:pt idx="1754">
                  <c:v>3213.33</c:v>
                </c:pt>
                <c:pt idx="1755">
                  <c:v>3186.82</c:v>
                </c:pt>
                <c:pt idx="1756">
                  <c:v>3225.64</c:v>
                </c:pt>
                <c:pt idx="1757">
                  <c:v>3211.25</c:v>
                </c:pt>
                <c:pt idx="1758">
                  <c:v>3195.52</c:v>
                </c:pt>
                <c:pt idx="1759">
                  <c:v>3194.03</c:v>
                </c:pt>
                <c:pt idx="1760">
                  <c:v>3151.05</c:v>
                </c:pt>
                <c:pt idx="1761">
                  <c:v>3079.81</c:v>
                </c:pt>
                <c:pt idx="1762">
                  <c:v>3086.92</c:v>
                </c:pt>
                <c:pt idx="1763">
                  <c:v>2928.51</c:v>
                </c:pt>
                <c:pt idx="1764">
                  <c:v>2886.43</c:v>
                </c:pt>
                <c:pt idx="1765">
                  <c:v>2958.28</c:v>
                </c:pt>
                <c:pt idx="1766">
                  <c:v>2975.48</c:v>
                </c:pt>
                <c:pt idx="1767">
                  <c:v>3047.06</c:v>
                </c:pt>
                <c:pt idx="1768">
                  <c:v>3067.76</c:v>
                </c:pt>
                <c:pt idx="1769">
                  <c:v>3001.56</c:v>
                </c:pt>
                <c:pt idx="1770">
                  <c:v>3004.14</c:v>
                </c:pt>
                <c:pt idx="1771">
                  <c:v>3035.84</c:v>
                </c:pt>
                <c:pt idx="1772">
                  <c:v>3058.7</c:v>
                </c:pt>
                <c:pt idx="1773">
                  <c:v>3054.99</c:v>
                </c:pt>
                <c:pt idx="1774">
                  <c:v>3084.28</c:v>
                </c:pt>
                <c:pt idx="1775">
                  <c:v>3073.75</c:v>
                </c:pt>
                <c:pt idx="1776">
                  <c:v>3093.7</c:v>
                </c:pt>
                <c:pt idx="1777">
                  <c:v>3085.98</c:v>
                </c:pt>
                <c:pt idx="1778">
                  <c:v>3096.96</c:v>
                </c:pt>
                <c:pt idx="1779">
                  <c:v>3146.57</c:v>
                </c:pt>
                <c:pt idx="1780">
                  <c:v>3146.86</c:v>
                </c:pt>
                <c:pt idx="1781">
                  <c:v>3070.93</c:v>
                </c:pt>
                <c:pt idx="1782">
                  <c:v>3107.46</c:v>
                </c:pt>
                <c:pt idx="1783">
                  <c:v>3123.11</c:v>
                </c:pt>
                <c:pt idx="1784">
                  <c:v>3130.24</c:v>
                </c:pt>
                <c:pt idx="1785">
                  <c:v>3149.06</c:v>
                </c:pt>
                <c:pt idx="1786">
                  <c:v>3186.43</c:v>
                </c:pt>
                <c:pt idx="1787">
                  <c:v>3182.16</c:v>
                </c:pt>
                <c:pt idx="1788">
                  <c:v>3195.46</c:v>
                </c:pt>
                <c:pt idx="1789">
                  <c:v>3236.37</c:v>
                </c:pt>
                <c:pt idx="1790">
                  <c:v>3241.76</c:v>
                </c:pt>
                <c:pt idx="1791">
                  <c:v>3263.79</c:v>
                </c:pt>
                <c:pt idx="1792">
                  <c:v>3238.95</c:v>
                </c:pt>
                <c:pt idx="1793">
                  <c:v>3284.83</c:v>
                </c:pt>
                <c:pt idx="1794">
                  <c:v>3255.55</c:v>
                </c:pt>
                <c:pt idx="1795">
                  <c:v>3288.91</c:v>
                </c:pt>
                <c:pt idx="1796">
                  <c:v>3305.41</c:v>
                </c:pt>
                <c:pt idx="1797">
                  <c:v>3285.38</c:v>
                </c:pt>
                <c:pt idx="1798">
                  <c:v>3316.79</c:v>
                </c:pt>
                <c:pt idx="1799">
                  <c:v>3315.43</c:v>
                </c:pt>
                <c:pt idx="1800">
                  <c:v>3306.72</c:v>
                </c:pt>
                <c:pt idx="1801">
                  <c:v>3267.2</c:v>
                </c:pt>
                <c:pt idx="1802">
                  <c:v>3320.15</c:v>
                </c:pt>
                <c:pt idx="1803">
                  <c:v>3349.75</c:v>
                </c:pt>
                <c:pt idx="1804">
                  <c:v>3379.19</c:v>
                </c:pt>
                <c:pt idx="1805">
                  <c:v>3409.21</c:v>
                </c:pt>
                <c:pt idx="1806">
                  <c:v>3361.52</c:v>
                </c:pt>
                <c:pt idx="1807">
                  <c:v>3398.62</c:v>
                </c:pt>
                <c:pt idx="1808">
                  <c:v>3387.64</c:v>
                </c:pt>
                <c:pt idx="1809">
                  <c:v>3405.43</c:v>
                </c:pt>
                <c:pt idx="1810">
                  <c:v>3404.03</c:v>
                </c:pt>
                <c:pt idx="1811">
                  <c:v>3355.35</c:v>
                </c:pt>
                <c:pt idx="1812">
                  <c:v>3364.4</c:v>
                </c:pt>
                <c:pt idx="1813">
                  <c:v>3356.08</c:v>
                </c:pt>
                <c:pt idx="1814">
                  <c:v>3313.58</c:v>
                </c:pt>
                <c:pt idx="1815">
                  <c:v>3281.47</c:v>
                </c:pt>
                <c:pt idx="1816">
                  <c:v>3284.29</c:v>
                </c:pt>
                <c:pt idx="1817">
                  <c:v>3281.74</c:v>
                </c:pt>
                <c:pt idx="1818">
                  <c:v>3228.06</c:v>
                </c:pt>
                <c:pt idx="1819">
                  <c:v>3278.1</c:v>
                </c:pt>
                <c:pt idx="1820">
                  <c:v>3279.43</c:v>
                </c:pt>
                <c:pt idx="1821">
                  <c:v>3304.72</c:v>
                </c:pt>
                <c:pt idx="1822">
                  <c:v>3272</c:v>
                </c:pt>
                <c:pt idx="1823">
                  <c:v>3269.97</c:v>
                </c:pt>
                <c:pt idx="1824">
                  <c:v>3250.39</c:v>
                </c:pt>
                <c:pt idx="1825">
                  <c:v>3277.44</c:v>
                </c:pt>
                <c:pt idx="1826">
                  <c:v>3275.76</c:v>
                </c:pt>
                <c:pt idx="1827">
                  <c:v>3282.58</c:v>
                </c:pt>
                <c:pt idx="1828">
                  <c:v>3253.24</c:v>
                </c:pt>
                <c:pt idx="1829">
                  <c:v>3259.96</c:v>
                </c:pt>
                <c:pt idx="1830">
                  <c:v>3186.27</c:v>
                </c:pt>
                <c:pt idx="1831">
                  <c:v>3163.67</c:v>
                </c:pt>
                <c:pt idx="1832">
                  <c:v>3189.04</c:v>
                </c:pt>
                <c:pt idx="1833">
                  <c:v>3227.03</c:v>
                </c:pt>
                <c:pt idx="1834">
                  <c:v>3236.93</c:v>
                </c:pt>
                <c:pt idx="1835">
                  <c:v>3247.43</c:v>
                </c:pt>
                <c:pt idx="1836">
                  <c:v>3230.02</c:v>
                </c:pt>
                <c:pt idx="1837">
                  <c:v>3281.67</c:v>
                </c:pt>
                <c:pt idx="1838">
                  <c:v>3276.89</c:v>
                </c:pt>
                <c:pt idx="1839">
                  <c:v>3276.09</c:v>
                </c:pt>
                <c:pt idx="1840">
                  <c:v>3277.88</c:v>
                </c:pt>
                <c:pt idx="1841">
                  <c:v>3292.53</c:v>
                </c:pt>
                <c:pt idx="1842">
                  <c:v>3277.54</c:v>
                </c:pt>
                <c:pt idx="1843">
                  <c:v>3258.08</c:v>
                </c:pt>
                <c:pt idx="1844">
                  <c:v>3277.79</c:v>
                </c:pt>
                <c:pt idx="1845">
                  <c:v>3276.22</c:v>
                </c:pt>
                <c:pt idx="1846">
                  <c:v>3215.2</c:v>
                </c:pt>
                <c:pt idx="1847">
                  <c:v>3246.25</c:v>
                </c:pt>
                <c:pt idx="1848">
                  <c:v>3236.22</c:v>
                </c:pt>
                <c:pt idx="1849">
                  <c:v>3240.73</c:v>
                </c:pt>
                <c:pt idx="1850">
                  <c:v>3227.22</c:v>
                </c:pt>
                <c:pt idx="1851">
                  <c:v>3202.14</c:v>
                </c:pt>
                <c:pt idx="1852">
                  <c:v>3184.98</c:v>
                </c:pt>
                <c:pt idx="1853">
                  <c:v>3186.48</c:v>
                </c:pt>
                <c:pt idx="1854">
                  <c:v>3199.91</c:v>
                </c:pt>
                <c:pt idx="1855">
                  <c:v>3243.45</c:v>
                </c:pt>
                <c:pt idx="1856">
                  <c:v>3246.29</c:v>
                </c:pt>
                <c:pt idx="1857">
                  <c:v>3235.59</c:v>
                </c:pt>
                <c:pt idx="1858">
                  <c:v>3262.05</c:v>
                </c:pt>
                <c:pt idx="1859">
                  <c:v>3263.8</c:v>
                </c:pt>
                <c:pt idx="1860">
                  <c:v>3237.54</c:v>
                </c:pt>
                <c:pt idx="1861">
                  <c:v>3199.92</c:v>
                </c:pt>
                <c:pt idx="1862">
                  <c:v>3126.4</c:v>
                </c:pt>
                <c:pt idx="1863">
                  <c:v>3115.6</c:v>
                </c:pt>
                <c:pt idx="1864">
                  <c:v>3122.41</c:v>
                </c:pt>
                <c:pt idx="1865">
                  <c:v>3117.18</c:v>
                </c:pt>
                <c:pt idx="1866">
                  <c:v>3108.91</c:v>
                </c:pt>
                <c:pt idx="1867">
                  <c:v>3088.37</c:v>
                </c:pt>
                <c:pt idx="1868">
                  <c:v>3051.23</c:v>
                </c:pt>
                <c:pt idx="1869">
                  <c:v>3093.86</c:v>
                </c:pt>
                <c:pt idx="1870">
                  <c:v>3045.07</c:v>
                </c:pt>
                <c:pt idx="1871">
                  <c:v>3041.2</c:v>
                </c:pt>
                <c:pt idx="1872">
                  <c:v>3024.39</c:v>
                </c:pt>
                <c:pt idx="1873">
                  <c:v>2974.15</c:v>
                </c:pt>
                <c:pt idx="1874">
                  <c:v>2979.79</c:v>
                </c:pt>
                <c:pt idx="1875">
                  <c:v>3025.51</c:v>
                </c:pt>
                <c:pt idx="1876">
                  <c:v>3016.36</c:v>
                </c:pt>
                <c:pt idx="1877">
                  <c:v>3071.99</c:v>
                </c:pt>
                <c:pt idx="1878">
                  <c:v>3084.94</c:v>
                </c:pt>
                <c:pt idx="1879">
                  <c:v>3080.96</c:v>
                </c:pt>
                <c:pt idx="1880">
                  <c:v>3044.38</c:v>
                </c:pt>
                <c:pt idx="1881">
                  <c:v>3035.05</c:v>
                </c:pt>
                <c:pt idx="1882">
                  <c:v>3038.93</c:v>
                </c:pt>
                <c:pt idx="1883">
                  <c:v>2977.56</c:v>
                </c:pt>
                <c:pt idx="1884">
                  <c:v>2976.28</c:v>
                </c:pt>
                <c:pt idx="1885">
                  <c:v>2999.5</c:v>
                </c:pt>
                <c:pt idx="1886">
                  <c:v>2982.9</c:v>
                </c:pt>
                <c:pt idx="1887">
                  <c:v>2915.93</c:v>
                </c:pt>
                <c:pt idx="1888">
                  <c:v>2893.48</c:v>
                </c:pt>
                <c:pt idx="1889">
                  <c:v>2969.2</c:v>
                </c:pt>
                <c:pt idx="1890">
                  <c:v>3003.37</c:v>
                </c:pt>
                <c:pt idx="1891">
                  <c:v>2997.81</c:v>
                </c:pt>
                <c:pt idx="1892">
                  <c:v>3070.8</c:v>
                </c:pt>
                <c:pt idx="1893">
                  <c:v>3077.82</c:v>
                </c:pt>
                <c:pt idx="1894">
                  <c:v>3064.49</c:v>
                </c:pt>
                <c:pt idx="1895">
                  <c:v>3048.17</c:v>
                </c:pt>
                <c:pt idx="1896">
                  <c:v>3036.13</c:v>
                </c:pt>
                <c:pt idx="1897">
                  <c:v>3087.29</c:v>
                </c:pt>
                <c:pt idx="1898">
                  <c:v>3083.4</c:v>
                </c:pt>
                <c:pt idx="1899">
                  <c:v>3134.08</c:v>
                </c:pt>
                <c:pt idx="1900">
                  <c:v>3119.98</c:v>
                </c:pt>
                <c:pt idx="1901">
                  <c:v>3115.43</c:v>
                </c:pt>
                <c:pt idx="1902">
                  <c:v>3097.24</c:v>
                </c:pt>
                <c:pt idx="1903">
                  <c:v>3085.04</c:v>
                </c:pt>
                <c:pt idx="1904">
                  <c:v>3088.94</c:v>
                </c:pt>
                <c:pt idx="1905">
                  <c:v>3096.91</c:v>
                </c:pt>
                <c:pt idx="1906">
                  <c:v>3089.31</c:v>
                </c:pt>
                <c:pt idx="1907">
                  <c:v>3101.69</c:v>
                </c:pt>
                <c:pt idx="1908">
                  <c:v>3078.55</c:v>
                </c:pt>
                <c:pt idx="1909">
                  <c:v>3149.75</c:v>
                </c:pt>
                <c:pt idx="1910">
                  <c:v>3151.34</c:v>
                </c:pt>
                <c:pt idx="1911">
                  <c:v>3165.47</c:v>
                </c:pt>
                <c:pt idx="1912">
                  <c:v>3156.14</c:v>
                </c:pt>
                <c:pt idx="1913">
                  <c:v>3211.81</c:v>
                </c:pt>
                <c:pt idx="1914">
                  <c:v>3212.53</c:v>
                </c:pt>
                <c:pt idx="1915">
                  <c:v>3199.62</c:v>
                </c:pt>
                <c:pt idx="1916">
                  <c:v>3197.35</c:v>
                </c:pt>
                <c:pt idx="1917">
                  <c:v>3206.95</c:v>
                </c:pt>
                <c:pt idx="1918">
                  <c:v>3179.04</c:v>
                </c:pt>
                <c:pt idx="1919">
                  <c:v>3176.33</c:v>
                </c:pt>
                <c:pt idx="1920">
                  <c:v>3176.53</c:v>
                </c:pt>
                <c:pt idx="1921">
                  <c:v>3168.65</c:v>
                </c:pt>
                <c:pt idx="1922">
                  <c:v>3167.86</c:v>
                </c:pt>
                <c:pt idx="1923">
                  <c:v>3107.12</c:v>
                </c:pt>
                <c:pt idx="1924">
                  <c:v>3073.77</c:v>
                </c:pt>
                <c:pt idx="1925">
                  <c:v>3068.41</c:v>
                </c:pt>
                <c:pt idx="1926">
                  <c:v>3054.43</c:v>
                </c:pt>
                <c:pt idx="1927">
                  <c:v>3045.87</c:v>
                </c:pt>
                <c:pt idx="1928">
                  <c:v>3065.56</c:v>
                </c:pt>
                <c:pt idx="1929">
                  <c:v>3095.57</c:v>
                </c:pt>
                <c:pt idx="1930">
                  <c:v>3087.4</c:v>
                </c:pt>
                <c:pt idx="1931">
                  <c:v>3073.7</c:v>
                </c:pt>
                <c:pt idx="1932">
                  <c:v>3089.26</c:v>
                </c:pt>
                <c:pt idx="1933">
                  <c:v>3116.51</c:v>
                </c:pt>
                <c:pt idx="1934">
                  <c:v>3123.52</c:v>
                </c:pt>
                <c:pt idx="1935">
                  <c:v>3155.22</c:v>
                </c:pt>
                <c:pt idx="1936">
                  <c:v>3157.64</c:v>
                </c:pt>
                <c:pt idx="1937">
                  <c:v>3176.08</c:v>
                </c:pt>
                <c:pt idx="1938">
                  <c:v>3169.51</c:v>
                </c:pt>
                <c:pt idx="1939">
                  <c:v>3161.84</c:v>
                </c:pt>
                <c:pt idx="1940">
                  <c:v>3163.45</c:v>
                </c:pt>
                <c:pt idx="1941">
                  <c:v>3195.31</c:v>
                </c:pt>
                <c:pt idx="1942">
                  <c:v>3227.59</c:v>
                </c:pt>
                <c:pt idx="1943">
                  <c:v>3224.24</c:v>
                </c:pt>
                <c:pt idx="1944">
                  <c:v>3224.41</c:v>
                </c:pt>
                <c:pt idx="1945">
                  <c:v>3240.28</c:v>
                </c:pt>
                <c:pt idx="1946">
                  <c:v>3264.81</c:v>
                </c:pt>
                <c:pt idx="1947">
                  <c:v>3269.32</c:v>
                </c:pt>
                <c:pt idx="1948">
                  <c:v>3255.67</c:v>
                </c:pt>
                <c:pt idx="1949">
                  <c:v>3284.92</c:v>
                </c:pt>
                <c:pt idx="1950">
                  <c:v>3285.67</c:v>
                </c:pt>
                <c:pt idx="1951">
                  <c:v>3263.41</c:v>
                </c:pt>
                <c:pt idx="1952">
                  <c:v>3238.7</c:v>
                </c:pt>
                <c:pt idx="1953">
                  <c:v>3248.09</c:v>
                </c:pt>
                <c:pt idx="1954">
                  <c:v>3232.11</c:v>
                </c:pt>
                <c:pt idx="1955">
                  <c:v>3270.38</c:v>
                </c:pt>
                <c:pt idx="1956">
                  <c:v>3260.67</c:v>
                </c:pt>
                <c:pt idx="1957">
                  <c:v>3284.16</c:v>
                </c:pt>
                <c:pt idx="1958">
                  <c:v>3293.28</c:v>
                </c:pt>
                <c:pt idx="1959">
                  <c:v>3280.49</c:v>
                </c:pt>
                <c:pt idx="1960">
                  <c:v>3249.03</c:v>
                </c:pt>
                <c:pt idx="1961">
                  <c:v>3224.02</c:v>
                </c:pt>
                <c:pt idx="1962">
                  <c:v>3290.34</c:v>
                </c:pt>
                <c:pt idx="1963">
                  <c:v>3306.52</c:v>
                </c:pt>
                <c:pt idx="1964">
                  <c:v>3291.15</c:v>
                </c:pt>
                <c:pt idx="1965">
                  <c:v>3287.48</c:v>
                </c:pt>
                <c:pt idx="1966">
                  <c:v>3267.16</c:v>
                </c:pt>
                <c:pt idx="1967">
                  <c:v>3258.03</c:v>
                </c:pt>
                <c:pt idx="1968">
                  <c:v>3279.61</c:v>
                </c:pt>
                <c:pt idx="1969">
                  <c:v>3312.35</c:v>
                </c:pt>
                <c:pt idx="1970">
                  <c:v>3310.65</c:v>
                </c:pt>
                <c:pt idx="1971">
                  <c:v>3328.39</c:v>
                </c:pt>
                <c:pt idx="1972">
                  <c:v>3322.03</c:v>
                </c:pt>
                <c:pt idx="1973">
                  <c:v>3285.1</c:v>
                </c:pt>
                <c:pt idx="1974">
                  <c:v>3283.25</c:v>
                </c:pt>
                <c:pt idx="1975">
                  <c:v>3276.09</c:v>
                </c:pt>
                <c:pt idx="1976">
                  <c:v>3230.08</c:v>
                </c:pt>
                <c:pt idx="1977">
                  <c:v>3268.7</c:v>
                </c:pt>
                <c:pt idx="1978">
                  <c:v>3245.31</c:v>
                </c:pt>
                <c:pt idx="1979">
                  <c:v>3263.31</c:v>
                </c:pt>
                <c:pt idx="1980">
                  <c:v>3226.89</c:v>
                </c:pt>
                <c:pt idx="1981">
                  <c:v>3250.55</c:v>
                </c:pt>
                <c:pt idx="1982">
                  <c:v>3234.91</c:v>
                </c:pt>
                <c:pt idx="1983">
                  <c:v>3255.65</c:v>
                </c:pt>
                <c:pt idx="1984">
                  <c:v>3265.75</c:v>
                </c:pt>
                <c:pt idx="1985">
                  <c:v>3286.65</c:v>
                </c:pt>
                <c:pt idx="1986">
                  <c:v>3265.65</c:v>
                </c:pt>
                <c:pt idx="1987">
                  <c:v>3251.4</c:v>
                </c:pt>
                <c:pt idx="1988">
                  <c:v>3245.38</c:v>
                </c:pt>
                <c:pt idx="1989">
                  <c:v>3240.06</c:v>
                </c:pt>
                <c:pt idx="1990">
                  <c:v>3261.25</c:v>
                </c:pt>
                <c:pt idx="1991">
                  <c:v>3272.86</c:v>
                </c:pt>
                <c:pt idx="1992">
                  <c:v>3296.4</c:v>
                </c:pt>
                <c:pt idx="1993">
                  <c:v>3312.56</c:v>
                </c:pt>
                <c:pt idx="1994">
                  <c:v>3312.63</c:v>
                </c:pt>
                <c:pt idx="1995">
                  <c:v>3327.65</c:v>
                </c:pt>
                <c:pt idx="1996">
                  <c:v>3315.36</c:v>
                </c:pt>
                <c:pt idx="1997">
                  <c:v>3313.57</c:v>
                </c:pt>
                <c:pt idx="1998">
                  <c:v>3327.18</c:v>
                </c:pt>
                <c:pt idx="1999">
                  <c:v>3318.36</c:v>
                </c:pt>
                <c:pt idx="2000">
                  <c:v>3338.15</c:v>
                </c:pt>
                <c:pt idx="2001">
                  <c:v>3385.61</c:v>
                </c:pt>
                <c:pt idx="2002">
                  <c:v>3393.33</c:v>
                </c:pt>
                <c:pt idx="2003">
                  <c:v>3370.13</c:v>
                </c:pt>
                <c:pt idx="2004">
                  <c:v>3367.03</c:v>
                </c:pt>
                <c:pt idx="2005">
                  <c:v>3301.26</c:v>
                </c:pt>
                <c:pt idx="2006">
                  <c:v>3275.41</c:v>
                </c:pt>
                <c:pt idx="2007">
                  <c:v>3264.87</c:v>
                </c:pt>
                <c:pt idx="2008">
                  <c:v>3264.1</c:v>
                </c:pt>
                <c:pt idx="2009">
                  <c:v>3285.88</c:v>
                </c:pt>
                <c:pt idx="2010">
                  <c:v>3323.27</c:v>
                </c:pt>
                <c:pt idx="2011">
                  <c:v>3350.46</c:v>
                </c:pt>
                <c:pt idx="2012">
                  <c:v>3334.5</c:v>
                </c:pt>
                <c:pt idx="2013">
                  <c:v>3395</c:v>
                </c:pt>
                <c:pt idx="2014">
                  <c:v>3357.67</c:v>
                </c:pt>
                <c:pt idx="2015">
                  <c:v>3319.15</c:v>
                </c:pt>
                <c:pt idx="2016">
                  <c:v>3309.55</c:v>
                </c:pt>
                <c:pt idx="2017">
                  <c:v>3272.36</c:v>
                </c:pt>
                <c:pt idx="2018">
                  <c:v>3310.74</c:v>
                </c:pt>
                <c:pt idx="2019">
                  <c:v>3290.99</c:v>
                </c:pt>
                <c:pt idx="2020">
                  <c:v>3284.23</c:v>
                </c:pt>
                <c:pt idx="2021">
                  <c:v>3297.32</c:v>
                </c:pt>
                <c:pt idx="2022">
                  <c:v>3283.54</c:v>
                </c:pt>
                <c:pt idx="2023">
                  <c:v>3296.47</c:v>
                </c:pt>
                <c:pt idx="2024">
                  <c:v>3246.24</c:v>
                </c:pt>
                <c:pt idx="2025">
                  <c:v>3204.75</c:v>
                </c:pt>
                <c:pt idx="2026">
                  <c:v>3201.26</c:v>
                </c:pt>
                <c:pt idx="2027">
                  <c:v>3212.5</c:v>
                </c:pt>
                <c:pt idx="2028">
                  <c:v>3221.45</c:v>
                </c:pt>
                <c:pt idx="2029">
                  <c:v>3224.21</c:v>
                </c:pt>
                <c:pt idx="2030">
                  <c:v>3204.56</c:v>
                </c:pt>
                <c:pt idx="2031">
                  <c:v>3204.63</c:v>
                </c:pt>
                <c:pt idx="2032">
                  <c:v>3230.07</c:v>
                </c:pt>
                <c:pt idx="2033">
                  <c:v>3232.44</c:v>
                </c:pt>
                <c:pt idx="2034">
                  <c:v>3195.34</c:v>
                </c:pt>
                <c:pt idx="2035">
                  <c:v>3197.76</c:v>
                </c:pt>
                <c:pt idx="2036">
                  <c:v>3213.59</c:v>
                </c:pt>
                <c:pt idx="2037">
                  <c:v>3231.41</c:v>
                </c:pt>
                <c:pt idx="2038">
                  <c:v>3228.83</c:v>
                </c:pt>
                <c:pt idx="2039">
                  <c:v>3233.67</c:v>
                </c:pt>
                <c:pt idx="2040">
                  <c:v>3228.99</c:v>
                </c:pt>
                <c:pt idx="2041">
                  <c:v>3252.98</c:v>
                </c:pt>
                <c:pt idx="2042">
                  <c:v>3273.33</c:v>
                </c:pt>
                <c:pt idx="2043">
                  <c:v>3255.81</c:v>
                </c:pt>
                <c:pt idx="2044">
                  <c:v>3240.36</c:v>
                </c:pt>
                <c:pt idx="2045">
                  <c:v>3197.9</c:v>
                </c:pt>
                <c:pt idx="2046">
                  <c:v>3150.62</c:v>
                </c:pt>
                <c:pt idx="2047">
                  <c:v>3189.44</c:v>
                </c:pt>
                <c:pt idx="2048">
                  <c:v>3189.38</c:v>
                </c:pt>
                <c:pt idx="2049">
                  <c:v>3182.38</c:v>
                </c:pt>
                <c:pt idx="2050">
                  <c:v>3202.06</c:v>
                </c:pt>
                <c:pt idx="2051">
                  <c:v>3243.98</c:v>
                </c:pt>
                <c:pt idx="2052">
                  <c:v>3245.35</c:v>
                </c:pt>
                <c:pt idx="2053">
                  <c:v>3222.95</c:v>
                </c:pt>
                <c:pt idx="2054">
                  <c:v>3205.57</c:v>
                </c:pt>
                <c:pt idx="2055">
                  <c:v>3196.61</c:v>
                </c:pt>
                <c:pt idx="2056">
                  <c:v>3203.7</c:v>
                </c:pt>
                <c:pt idx="2057">
                  <c:v>3221.37</c:v>
                </c:pt>
                <c:pt idx="2058">
                  <c:v>3196.13</c:v>
                </c:pt>
                <c:pt idx="2059">
                  <c:v>3236.48</c:v>
                </c:pt>
                <c:pt idx="2060">
                  <c:v>3237.7</c:v>
                </c:pt>
                <c:pt idx="2061">
                  <c:v>3209.63</c:v>
                </c:pt>
                <c:pt idx="2062">
                  <c:v>3197.82</c:v>
                </c:pt>
                <c:pt idx="2063">
                  <c:v>3198.84</c:v>
                </c:pt>
                <c:pt idx="2064">
                  <c:v>3169.52</c:v>
                </c:pt>
                <c:pt idx="2065">
                  <c:v>3167.75</c:v>
                </c:pt>
                <c:pt idx="2066">
                  <c:v>3164.16</c:v>
                </c:pt>
                <c:pt idx="2067">
                  <c:v>3231.52</c:v>
                </c:pt>
                <c:pt idx="2068">
                  <c:v>3223.03</c:v>
                </c:pt>
                <c:pt idx="2069">
                  <c:v>3216.67</c:v>
                </c:pt>
                <c:pt idx="2070">
                  <c:v>3275.93</c:v>
                </c:pt>
                <c:pt idx="2071">
                  <c:v>3291.04</c:v>
                </c:pt>
                <c:pt idx="2072">
                  <c:v>3290.95</c:v>
                </c:pt>
                <c:pt idx="2073">
                  <c:v>3261.69</c:v>
                </c:pt>
                <c:pt idx="2074">
                  <c:v>3280.46</c:v>
                </c:pt>
                <c:pt idx="2075">
                  <c:v>3288.08</c:v>
                </c:pt>
                <c:pt idx="2076">
                  <c:v>3268.83</c:v>
                </c:pt>
                <c:pt idx="2077">
                  <c:v>3260.62</c:v>
                </c:pt>
                <c:pt idx="2078">
                  <c:v>3244.49</c:v>
                </c:pt>
                <c:pt idx="2079">
                  <c:v>3254.56</c:v>
                </c:pt>
                <c:pt idx="2080">
                  <c:v>3189.25</c:v>
                </c:pt>
                <c:pt idx="2081">
                  <c:v>3178.43</c:v>
                </c:pt>
                <c:pt idx="2082">
                  <c:v>3176.18</c:v>
                </c:pt>
                <c:pt idx="2083">
                  <c:v>3150.13</c:v>
                </c:pt>
                <c:pt idx="2084">
                  <c:v>3163.74</c:v>
                </c:pt>
                <c:pt idx="2085">
                  <c:v>3131.95</c:v>
                </c:pt>
                <c:pt idx="2086">
                  <c:v>3092.98</c:v>
                </c:pt>
                <c:pt idx="2087">
                  <c:v>3120.33</c:v>
                </c:pt>
                <c:pt idx="2088">
                  <c:v>3078.4</c:v>
                </c:pt>
                <c:pt idx="2089">
                  <c:v>3082.24</c:v>
                </c:pt>
                <c:pt idx="2090">
                  <c:v>3064.07</c:v>
                </c:pt>
                <c:pt idx="2091">
                  <c:v>3098.64</c:v>
                </c:pt>
                <c:pt idx="2092">
                  <c:v>3135.89</c:v>
                </c:pt>
                <c:pt idx="2093">
                  <c:v>3137.14</c:v>
                </c:pt>
                <c:pt idx="2094">
                  <c:v>3119.88</c:v>
                </c:pt>
                <c:pt idx="2095">
                  <c:v>3133.25</c:v>
                </c:pt>
                <c:pt idx="2096">
                  <c:v>3177.06</c:v>
                </c:pt>
                <c:pt idx="2097">
                  <c:v>3154.37</c:v>
                </c:pt>
                <c:pt idx="2098">
                  <c:v>3158.08</c:v>
                </c:pt>
                <c:pt idx="2099">
                  <c:v>3122.35</c:v>
                </c:pt>
                <c:pt idx="2100">
                  <c:v>3116.72</c:v>
                </c:pt>
                <c:pt idx="2101">
                  <c:v>3142.78</c:v>
                </c:pt>
                <c:pt idx="2102">
                  <c:v>3137.06</c:v>
                </c:pt>
                <c:pt idx="2103">
                  <c:v>3123.07</c:v>
                </c:pt>
                <c:pt idx="2104">
                  <c:v>3126.55</c:v>
                </c:pt>
                <c:pt idx="2105">
                  <c:v>3117.74</c:v>
                </c:pt>
                <c:pt idx="2106">
                  <c:v>3125.93</c:v>
                </c:pt>
                <c:pt idx="2107">
                  <c:v>3124.96</c:v>
                </c:pt>
                <c:pt idx="2108">
                  <c:v>3108.57</c:v>
                </c:pt>
                <c:pt idx="2109">
                  <c:v>3084.7</c:v>
                </c:pt>
                <c:pt idx="2110">
                  <c:v>3132.43</c:v>
                </c:pt>
                <c:pt idx="2111">
                  <c:v>3115.61</c:v>
                </c:pt>
                <c:pt idx="2112">
                  <c:v>3102.27</c:v>
                </c:pt>
                <c:pt idx="2113">
                  <c:v>3107.32</c:v>
                </c:pt>
                <c:pt idx="2114">
                  <c:v>3110.48</c:v>
                </c:pt>
                <c:pt idx="2115">
                  <c:v>3096.92</c:v>
                </c:pt>
                <c:pt idx="2116">
                  <c:v>3075.24</c:v>
                </c:pt>
                <c:pt idx="2117">
                  <c:v>3078.96</c:v>
                </c:pt>
                <c:pt idx="2118">
                  <c:v>3107.9</c:v>
                </c:pt>
                <c:pt idx="2119">
                  <c:v>3088.1</c:v>
                </c:pt>
                <c:pt idx="2120">
                  <c:v>3073.81</c:v>
                </c:pt>
                <c:pt idx="2121">
                  <c:v>3083.5</c:v>
                </c:pt>
                <c:pt idx="2122">
                  <c:v>3058.71</c:v>
                </c:pt>
                <c:pt idx="2123">
                  <c:v>3005.39</c:v>
                </c:pt>
                <c:pt idx="2124">
                  <c:v>2983.06</c:v>
                </c:pt>
                <c:pt idx="2125">
                  <c:v>2939.29</c:v>
                </c:pt>
                <c:pt idx="2126">
                  <c:v>2962.24</c:v>
                </c:pt>
                <c:pt idx="2127">
                  <c:v>2974.11</c:v>
                </c:pt>
                <c:pt idx="2128">
                  <c:v>2988.3</c:v>
                </c:pt>
                <c:pt idx="2129">
                  <c:v>3017.78</c:v>
                </c:pt>
                <c:pt idx="2130">
                  <c:v>3021.55</c:v>
                </c:pt>
                <c:pt idx="2131">
                  <c:v>3018.77</c:v>
                </c:pt>
                <c:pt idx="2132">
                  <c:v>3023.08</c:v>
                </c:pt>
                <c:pt idx="2133">
                  <c:v>3009.41</c:v>
                </c:pt>
                <c:pt idx="2134">
                  <c:v>3030.8</c:v>
                </c:pt>
                <c:pt idx="2135">
                  <c:v>3058.41</c:v>
                </c:pt>
                <c:pt idx="2136">
                  <c:v>3057.27</c:v>
                </c:pt>
                <c:pt idx="2137">
                  <c:v>3052.37</c:v>
                </c:pt>
                <c:pt idx="2138">
                  <c:v>3053.28</c:v>
                </c:pt>
                <c:pt idx="2139">
                  <c:v>3038.97</c:v>
                </c:pt>
                <c:pt idx="2140">
                  <c:v>3046.53</c:v>
                </c:pt>
                <c:pt idx="2141">
                  <c:v>3056.07</c:v>
                </c:pt>
                <c:pt idx="2142">
                  <c:v>3072.83</c:v>
                </c:pt>
                <c:pt idx="2143">
                  <c:v>3050.93</c:v>
                </c:pt>
                <c:pt idx="2144">
                  <c:v>3054.37</c:v>
                </c:pt>
                <c:pt idx="2145">
                  <c:v>3068.32</c:v>
                </c:pt>
                <c:pt idx="2146">
                  <c:v>3067.93</c:v>
                </c:pt>
                <c:pt idx="2147">
                  <c:v>3043.61</c:v>
                </c:pt>
                <c:pt idx="2148">
                  <c:v>3061.86</c:v>
                </c:pt>
                <c:pt idx="2149">
                  <c:v>3040.97</c:v>
                </c:pt>
                <c:pt idx="2150">
                  <c:v>3031.7</c:v>
                </c:pt>
                <c:pt idx="2151">
                  <c:v>3038.55</c:v>
                </c:pt>
                <c:pt idx="2152">
                  <c:v>3021.69</c:v>
                </c:pt>
                <c:pt idx="2153">
                  <c:v>3029.67</c:v>
                </c:pt>
                <c:pt idx="2154">
                  <c:v>3031.64</c:v>
                </c:pt>
                <c:pt idx="2155">
                  <c:v>3022.91</c:v>
                </c:pt>
                <c:pt idx="2156">
                  <c:v>2972.3</c:v>
                </c:pt>
                <c:pt idx="2157">
                  <c:v>2968.93</c:v>
                </c:pt>
                <c:pt idx="2158">
                  <c:v>2966.21</c:v>
                </c:pt>
                <c:pt idx="2159">
                  <c:v>2969.56</c:v>
                </c:pt>
                <c:pt idx="2160">
                  <c:v>2991.44</c:v>
                </c:pt>
                <c:pt idx="2161">
                  <c:v>3003.44</c:v>
                </c:pt>
                <c:pt idx="2162">
                  <c:v>2968.76</c:v>
                </c:pt>
                <c:pt idx="2163">
                  <c:v>2958.99</c:v>
                </c:pt>
                <c:pt idx="2164">
                  <c:v>2942.56</c:v>
                </c:pt>
                <c:pt idx="2165">
                  <c:v>2930.8</c:v>
                </c:pt>
                <c:pt idx="2166">
                  <c:v>2932.39</c:v>
                </c:pt>
                <c:pt idx="2167">
                  <c:v>2902.11</c:v>
                </c:pt>
                <c:pt idx="2168">
                  <c:v>2918.72</c:v>
                </c:pt>
                <c:pt idx="2169">
                  <c:v>2914.77</c:v>
                </c:pt>
                <c:pt idx="2170">
                  <c:v>2918.81</c:v>
                </c:pt>
                <c:pt idx="2171">
                  <c:v>2898.88</c:v>
                </c:pt>
                <c:pt idx="2172">
                  <c:v>2914.61</c:v>
                </c:pt>
                <c:pt idx="2173">
                  <c:v>2954.7</c:v>
                </c:pt>
                <c:pt idx="2174">
                  <c:v>2974.94</c:v>
                </c:pt>
                <c:pt idx="2175">
                  <c:v>2962.28</c:v>
                </c:pt>
                <c:pt idx="2176">
                  <c:v>2967.25</c:v>
                </c:pt>
                <c:pt idx="2177">
                  <c:v>2954.35</c:v>
                </c:pt>
                <c:pt idx="2178">
                  <c:v>2929.18</c:v>
                </c:pt>
                <c:pt idx="2179">
                  <c:v>2887.54</c:v>
                </c:pt>
                <c:pt idx="2180">
                  <c:v>2893.25</c:v>
                </c:pt>
                <c:pt idx="2181">
                  <c:v>2877.7</c:v>
                </c:pt>
                <c:pt idx="2182">
                  <c:v>2886.65</c:v>
                </c:pt>
                <c:pt idx="2183">
                  <c:v>2881.98</c:v>
                </c:pt>
                <c:pt idx="2184">
                  <c:v>2886.29</c:v>
                </c:pt>
                <c:pt idx="2185">
                  <c:v>2893.99</c:v>
                </c:pt>
                <c:pt idx="2186">
                  <c:v>2833.61</c:v>
                </c:pt>
                <c:pt idx="2187">
                  <c:v>2845.78</c:v>
                </c:pt>
                <c:pt idx="2188">
                  <c:v>2832.28</c:v>
                </c:pt>
                <c:pt idx="2189">
                  <c:v>2756.34</c:v>
                </c:pt>
                <c:pt idx="2190">
                  <c:v>2770.98</c:v>
                </c:pt>
                <c:pt idx="2191">
                  <c:v>2820.77</c:v>
                </c:pt>
                <c:pt idx="2192">
                  <c:v>2906.11</c:v>
                </c:pt>
                <c:pt idx="2193">
                  <c:v>2910.22</c:v>
                </c:pt>
                <c:pt idx="2194">
                  <c:v>2883.36</c:v>
                </c:pt>
                <c:pt idx="2195">
                  <c:v>2830.53</c:v>
                </c:pt>
                <c:pt idx="2196">
                  <c:v>2788.55</c:v>
                </c:pt>
                <c:pt idx="2197">
                  <c:v>2770.74</c:v>
                </c:pt>
                <c:pt idx="2198">
                  <c:v>2730.15</c:v>
                </c:pt>
                <c:pt idx="2199">
                  <c:v>2702.19</c:v>
                </c:pt>
                <c:pt idx="2200">
                  <c:v>2789.49</c:v>
                </c:pt>
                <c:pt idx="2201">
                  <c:v>2829.7</c:v>
                </c:pt>
                <c:pt idx="2202">
                  <c:v>2865.9</c:v>
                </c:pt>
                <c:pt idx="2203">
                  <c:v>2910.54</c:v>
                </c:pt>
                <c:pt idx="2204">
                  <c:v>2922.73</c:v>
                </c:pt>
                <c:pt idx="2205">
                  <c:v>2950.96</c:v>
                </c:pt>
                <c:pt idx="2206">
                  <c:v>2988.36</c:v>
                </c:pt>
                <c:pt idx="2207">
                  <c:v>3004.88</c:v>
                </c:pt>
                <c:pt idx="2208">
                  <c:v>2977.02</c:v>
                </c:pt>
                <c:pt idx="2209">
                  <c:v>3015.48</c:v>
                </c:pt>
                <c:pt idx="2210">
                  <c:v>2957.85</c:v>
                </c:pt>
                <c:pt idx="2211">
                  <c:v>3015.17</c:v>
                </c:pt>
                <c:pt idx="2212">
                  <c:v>3027.02</c:v>
                </c:pt>
                <c:pt idx="2213">
                  <c:v>3039.31</c:v>
                </c:pt>
                <c:pt idx="2214">
                  <c:v>3047.79</c:v>
                </c:pt>
                <c:pt idx="2215">
                  <c:v>3039.93</c:v>
                </c:pt>
                <c:pt idx="2216">
                  <c:v>3027.4</c:v>
                </c:pt>
                <c:pt idx="2217">
                  <c:v>3046.02</c:v>
                </c:pt>
                <c:pt idx="2218">
                  <c:v>3068.46</c:v>
                </c:pt>
                <c:pt idx="2219">
                  <c:v>3055.94</c:v>
                </c:pt>
                <c:pt idx="2220">
                  <c:v>3043.83</c:v>
                </c:pt>
                <c:pt idx="2221">
                  <c:v>3038.23</c:v>
                </c:pt>
                <c:pt idx="2222">
                  <c:v>3054.64</c:v>
                </c:pt>
                <c:pt idx="2223">
                  <c:v>3084.93</c:v>
                </c:pt>
                <c:pt idx="2224">
                  <c:v>3062.76</c:v>
                </c:pt>
                <c:pt idx="2225">
                  <c:v>3079.69</c:v>
                </c:pt>
                <c:pt idx="2226">
                  <c:v>3077.11</c:v>
                </c:pt>
                <c:pt idx="2227">
                  <c:v>3048.03</c:v>
                </c:pt>
                <c:pt idx="2228">
                  <c:v>3026.31</c:v>
                </c:pt>
                <c:pt idx="2229">
                  <c:v>3031.48</c:v>
                </c:pt>
                <c:pt idx="2230">
                  <c:v>2993.14</c:v>
                </c:pt>
                <c:pt idx="2231">
                  <c:v>3010.66</c:v>
                </c:pt>
                <c:pt idx="2232">
                  <c:v>3041.17</c:v>
                </c:pt>
                <c:pt idx="2233">
                  <c:v>3077.38</c:v>
                </c:pt>
                <c:pt idx="2234">
                  <c:v>3074.96</c:v>
                </c:pt>
                <c:pt idx="2235">
                  <c:v>3069.3</c:v>
                </c:pt>
                <c:pt idx="2236">
                  <c:v>3047.05</c:v>
                </c:pt>
                <c:pt idx="2237">
                  <c:v>3048.54</c:v>
                </c:pt>
                <c:pt idx="2238">
                  <c:v>3027.33</c:v>
                </c:pt>
                <c:pt idx="2239">
                  <c:v>3034.25</c:v>
                </c:pt>
                <c:pt idx="2240">
                  <c:v>3019.47</c:v>
                </c:pt>
                <c:pt idx="2241">
                  <c:v>3057.38</c:v>
                </c:pt>
                <c:pt idx="2242">
                  <c:v>3007.07</c:v>
                </c:pt>
                <c:pt idx="2243">
                  <c:v>3071.38</c:v>
                </c:pt>
                <c:pt idx="2244">
                  <c:v>3074.23</c:v>
                </c:pt>
                <c:pt idx="2245">
                  <c:v>3065.26</c:v>
                </c:pt>
                <c:pt idx="2246">
                  <c:v>3044.59</c:v>
                </c:pt>
                <c:pt idx="2247">
                  <c:v>3021.98</c:v>
                </c:pt>
                <c:pt idx="2248">
                  <c:v>3044.82</c:v>
                </c:pt>
                <c:pt idx="2249">
                  <c:v>3052.9</c:v>
                </c:pt>
                <c:pt idx="2250">
                  <c:v>3088.64</c:v>
                </c:pt>
                <c:pt idx="2251">
                  <c:v>3113.04</c:v>
                </c:pt>
                <c:pt idx="2252">
                  <c:v>3104.82</c:v>
                </c:pt>
                <c:pt idx="2253">
                  <c:v>3140.72</c:v>
                </c:pt>
                <c:pt idx="2254">
                  <c:v>3147.74</c:v>
                </c:pt>
                <c:pt idx="2255">
                  <c:v>3128.48</c:v>
                </c:pt>
                <c:pt idx="2256">
                  <c:v>3154.32</c:v>
                </c:pt>
                <c:pt idx="2257">
                  <c:v>3154.55</c:v>
                </c:pt>
                <c:pt idx="2258">
                  <c:v>3148.02</c:v>
                </c:pt>
                <c:pt idx="2259">
                  <c:v>3145.77</c:v>
                </c:pt>
                <c:pt idx="2260">
                  <c:v>3119.9</c:v>
                </c:pt>
                <c:pt idx="2261">
                  <c:v>3122.4</c:v>
                </c:pt>
                <c:pt idx="2262">
                  <c:v>3154.03</c:v>
                </c:pt>
                <c:pt idx="2263">
                  <c:v>3171.15</c:v>
                </c:pt>
                <c:pt idx="2264">
                  <c:v>3157.97</c:v>
                </c:pt>
                <c:pt idx="2265">
                  <c:v>3158.54</c:v>
                </c:pt>
                <c:pt idx="2266">
                  <c:v>3116.39</c:v>
                </c:pt>
                <c:pt idx="2267">
                  <c:v>3088.87</c:v>
                </c:pt>
                <c:pt idx="2268">
                  <c:v>3124.04</c:v>
                </c:pt>
                <c:pt idx="2269">
                  <c:v>3109.57</c:v>
                </c:pt>
                <c:pt idx="2270">
                  <c:v>3111.02</c:v>
                </c:pt>
                <c:pt idx="2271">
                  <c:v>3091.68</c:v>
                </c:pt>
                <c:pt idx="2272">
                  <c:v>3086.81</c:v>
                </c:pt>
                <c:pt idx="2273">
                  <c:v>3078.49</c:v>
                </c:pt>
                <c:pt idx="2274">
                  <c:v>3091.2</c:v>
                </c:pt>
                <c:pt idx="2275">
                  <c:v>3065.4</c:v>
                </c:pt>
                <c:pt idx="2276">
                  <c:v>3048.79</c:v>
                </c:pt>
                <c:pt idx="2277">
                  <c:v>3051.28</c:v>
                </c:pt>
                <c:pt idx="2278">
                  <c:v>3028.04</c:v>
                </c:pt>
                <c:pt idx="2279">
                  <c:v>3037.47</c:v>
                </c:pt>
                <c:pt idx="2280">
                  <c:v>3028.92</c:v>
                </c:pt>
                <c:pt idx="2281">
                  <c:v>3032.63</c:v>
                </c:pt>
                <c:pt idx="2282">
                  <c:v>3015.89</c:v>
                </c:pt>
                <c:pt idx="2283">
                  <c:v>3030.25</c:v>
                </c:pt>
                <c:pt idx="2284">
                  <c:v>3018.05</c:v>
                </c:pt>
                <c:pt idx="2285">
                  <c:v>3005.44</c:v>
                </c:pt>
                <c:pt idx="2286">
                  <c:v>2998.14</c:v>
                </c:pt>
                <c:pt idx="2287">
                  <c:v>2963.1</c:v>
                </c:pt>
                <c:pt idx="2288">
                  <c:v>2950</c:v>
                </c:pt>
                <c:pt idx="2289">
                  <c:v>2972.52</c:v>
                </c:pt>
                <c:pt idx="2290">
                  <c:v>2945.85</c:v>
                </c:pt>
                <c:pt idx="2291">
                  <c:v>2967.4</c:v>
                </c:pt>
                <c:pt idx="2292">
                  <c:v>2994.73</c:v>
                </c:pt>
                <c:pt idx="2293">
                  <c:v>2997.01</c:v>
                </c:pt>
                <c:pt idx="2294">
                  <c:v>2982.38</c:v>
                </c:pt>
                <c:pt idx="2295">
                  <c:v>2957.57</c:v>
                </c:pt>
                <c:pt idx="2296">
                  <c:v>2949.93</c:v>
                </c:pt>
                <c:pt idx="2297">
                  <c:v>2922.45</c:v>
                </c:pt>
                <c:pt idx="2298">
                  <c:v>2959.37</c:v>
                </c:pt>
                <c:pt idx="2299">
                  <c:v>2939.36</c:v>
                </c:pt>
                <c:pt idx="2300">
                  <c:v>2970.39</c:v>
                </c:pt>
                <c:pt idx="2301">
                  <c:v>2971.29</c:v>
                </c:pt>
                <c:pt idx="2302">
                  <c:v>2974.01</c:v>
                </c:pt>
                <c:pt idx="2303">
                  <c:v>2976.3</c:v>
                </c:pt>
                <c:pt idx="2304">
                  <c:v>2962.85</c:v>
                </c:pt>
                <c:pt idx="2305">
                  <c:v>2977.13</c:v>
                </c:pt>
                <c:pt idx="2306">
                  <c:v>2982.31</c:v>
                </c:pt>
                <c:pt idx="2307">
                  <c:v>2964.22</c:v>
                </c:pt>
                <c:pt idx="2308">
                  <c:v>2915.37</c:v>
                </c:pt>
                <c:pt idx="2309">
                  <c:v>2901.95</c:v>
                </c:pt>
                <c:pt idx="2310">
                  <c:v>2886.74</c:v>
                </c:pt>
                <c:pt idx="2311">
                  <c:v>2890.9</c:v>
                </c:pt>
                <c:pt idx="2312">
                  <c:v>2891.84</c:v>
                </c:pt>
                <c:pt idx="2313">
                  <c:v>2879.3</c:v>
                </c:pt>
                <c:pt idx="2314">
                  <c:v>2938.75</c:v>
                </c:pt>
                <c:pt idx="2315">
                  <c:v>2932.39</c:v>
                </c:pt>
                <c:pt idx="2316">
                  <c:v>2905.34</c:v>
                </c:pt>
                <c:pt idx="2317">
                  <c:v>2860.7</c:v>
                </c:pt>
                <c:pt idx="2318">
                  <c:v>2867.28</c:v>
                </c:pt>
                <c:pt idx="2319">
                  <c:v>2869.83</c:v>
                </c:pt>
                <c:pt idx="2320">
                  <c:v>2869.9</c:v>
                </c:pt>
                <c:pt idx="2321">
                  <c:v>2862.19</c:v>
                </c:pt>
                <c:pt idx="2322">
                  <c:v>2858.21</c:v>
                </c:pt>
                <c:pt idx="2323">
                  <c:v>2867.95</c:v>
                </c:pt>
                <c:pt idx="2324">
                  <c:v>2850.65</c:v>
                </c:pt>
                <c:pt idx="2325">
                  <c:v>2877.36</c:v>
                </c:pt>
                <c:pt idx="2326">
                  <c:v>2879.43</c:v>
                </c:pt>
                <c:pt idx="2327">
                  <c:v>2893.67</c:v>
                </c:pt>
                <c:pt idx="2328">
                  <c:v>2866.66</c:v>
                </c:pt>
                <c:pt idx="2329">
                  <c:v>2856.58</c:v>
                </c:pt>
                <c:pt idx="2330">
                  <c:v>2848.77</c:v>
                </c:pt>
                <c:pt idx="2331">
                  <c:v>2854.37</c:v>
                </c:pt>
                <c:pt idx="2332">
                  <c:v>2855.52</c:v>
                </c:pt>
                <c:pt idx="2333">
                  <c:v>2848.73</c:v>
                </c:pt>
                <c:pt idx="2334">
                  <c:v>2837.43</c:v>
                </c:pt>
                <c:pt idx="2335">
                  <c:v>2823.11</c:v>
                </c:pt>
                <c:pt idx="2336">
                  <c:v>2842.21</c:v>
                </c:pt>
                <c:pt idx="2337">
                  <c:v>2811.03</c:v>
                </c:pt>
                <c:pt idx="2338">
                  <c:v>2802.98</c:v>
                </c:pt>
                <c:pt idx="2339">
                  <c:v>2784.28</c:v>
                </c:pt>
                <c:pt idx="2340">
                  <c:v>2788.31</c:v>
                </c:pt>
                <c:pt idx="2341">
                  <c:v>2765.81</c:v>
                </c:pt>
                <c:pt idx="2342">
                  <c:v>2736.49</c:v>
                </c:pt>
                <c:pt idx="2343">
                  <c:v>2744.19</c:v>
                </c:pt>
                <c:pt idx="2344">
                  <c:v>2721.79</c:v>
                </c:pt>
                <c:pt idx="2345">
                  <c:v>2717.12</c:v>
                </c:pt>
                <c:pt idx="2346">
                  <c:v>2704.09</c:v>
                </c:pt>
                <c:pt idx="2347">
                  <c:v>2717.28</c:v>
                </c:pt>
                <c:pt idx="2348">
                  <c:v>2736.02</c:v>
                </c:pt>
                <c:pt idx="2349">
                  <c:v>2736.81</c:v>
                </c:pt>
                <c:pt idx="2350">
                  <c:v>2748.92</c:v>
                </c:pt>
                <c:pt idx="2351">
                  <c:v>2863.13</c:v>
                </c:pt>
                <c:pt idx="2352">
                  <c:v>2896.31</c:v>
                </c:pt>
                <c:pt idx="2353">
                  <c:v>3000.95</c:v>
                </c:pt>
                <c:pt idx="2354">
                  <c:v>3087.53</c:v>
                </c:pt>
                <c:pt idx="2355">
                  <c:v>3336.5</c:v>
                </c:pt>
                <c:pt idx="2356">
                  <c:v>3489.77</c:v>
                </c:pt>
                <c:pt idx="2357">
                  <c:v>3258.86</c:v>
                </c:pt>
                <c:pt idx="2358">
                  <c:v>3301.93</c:v>
                </c:pt>
                <c:pt idx="2359">
                  <c:v>3217.74</c:v>
                </c:pt>
                <c:pt idx="2360">
                  <c:v>3284.32</c:v>
                </c:pt>
                <c:pt idx="2361">
                  <c:v>3201.29</c:v>
                </c:pt>
                <c:pt idx="2362">
                  <c:v>3202.95</c:v>
                </c:pt>
                <c:pt idx="2363">
                  <c:v>3169.38</c:v>
                </c:pt>
                <c:pt idx="2364">
                  <c:v>3261.56</c:v>
                </c:pt>
                <c:pt idx="2365">
                  <c:v>3268.11</c:v>
                </c:pt>
                <c:pt idx="2366">
                  <c:v>3285.87</c:v>
                </c:pt>
                <c:pt idx="2367">
                  <c:v>3302.8</c:v>
                </c:pt>
                <c:pt idx="2368">
                  <c:v>3280.26</c:v>
                </c:pt>
                <c:pt idx="2369">
                  <c:v>3299.7</c:v>
                </c:pt>
                <c:pt idx="2370">
                  <c:v>3322.2</c:v>
                </c:pt>
                <c:pt idx="2371">
                  <c:v>3286.41</c:v>
                </c:pt>
                <c:pt idx="2372">
                  <c:v>3266.24</c:v>
                </c:pt>
                <c:pt idx="2373">
                  <c:v>3279.82</c:v>
                </c:pt>
                <c:pt idx="2374">
                  <c:v>3272.01</c:v>
                </c:pt>
                <c:pt idx="2375">
                  <c:v>3310.21</c:v>
                </c:pt>
                <c:pt idx="2376">
                  <c:v>3386.99</c:v>
                </c:pt>
                <c:pt idx="2377">
                  <c:v>3383.81</c:v>
                </c:pt>
                <c:pt idx="2378">
                  <c:v>3470.66</c:v>
                </c:pt>
                <c:pt idx="2379">
                  <c:v>3452.3</c:v>
                </c:pt>
                <c:pt idx="2380">
                  <c:v>3470.07</c:v>
                </c:pt>
                <c:pt idx="2381">
                  <c:v>3421.97</c:v>
                </c:pt>
                <c:pt idx="2382">
                  <c:v>3439.28</c:v>
                </c:pt>
                <c:pt idx="2383">
                  <c:v>3379.84</c:v>
                </c:pt>
                <c:pt idx="2384">
                  <c:v>3330.73</c:v>
                </c:pt>
                <c:pt idx="2385">
                  <c:v>3323.85</c:v>
                </c:pt>
                <c:pt idx="2386">
                  <c:v>3346.01</c:v>
                </c:pt>
                <c:pt idx="2387">
                  <c:v>3367.99</c:v>
                </c:pt>
                <c:pt idx="2388">
                  <c:v>3370.4</c:v>
                </c:pt>
                <c:pt idx="2389">
                  <c:v>3267.19</c:v>
                </c:pt>
                <c:pt idx="2390">
                  <c:v>3263.76</c:v>
                </c:pt>
                <c:pt idx="2391">
                  <c:v>3259.76</c:v>
                </c:pt>
                <c:pt idx="2392">
                  <c:v>3309.78</c:v>
                </c:pt>
                <c:pt idx="2393">
                  <c:v>3295.7</c:v>
                </c:pt>
                <c:pt idx="2394">
                  <c:v>3326.46</c:v>
                </c:pt>
                <c:pt idx="2395">
                  <c:v>3363.98</c:v>
                </c:pt>
                <c:pt idx="2396">
                  <c:v>3378.81</c:v>
                </c:pt>
                <c:pt idx="2397">
                  <c:v>3364.65</c:v>
                </c:pt>
                <c:pt idx="2398">
                  <c:v>3368.85</c:v>
                </c:pt>
                <c:pt idx="2399">
                  <c:v>3404.08</c:v>
                </c:pt>
                <c:pt idx="2400">
                  <c:v>3402.53</c:v>
                </c:pt>
                <c:pt idx="2401">
                  <c:v>3422.66</c:v>
                </c:pt>
                <c:pt idx="2402">
                  <c:v>3432.49</c:v>
                </c:pt>
                <c:pt idx="2403">
                  <c:v>3461.5</c:v>
                </c:pt>
                <c:pt idx="2404">
                  <c:v>3391.88</c:v>
                </c:pt>
                <c:pt idx="2405">
                  <c:v>3386.33</c:v>
                </c:pt>
                <c:pt idx="2406">
                  <c:v>3361.49</c:v>
                </c:pt>
                <c:pt idx="2407">
                  <c:v>3382.21</c:v>
                </c:pt>
                <c:pt idx="2408">
                  <c:v>3370.03</c:v>
                </c:pt>
                <c:pt idx="2409">
                  <c:v>3368.07</c:v>
                </c:pt>
                <c:pt idx="2410">
                  <c:v>3351.26</c:v>
                </c:pt>
                <c:pt idx="2411">
                  <c:v>3393.53</c:v>
                </c:pt>
                <c:pt idx="2412">
                  <c:v>3393.35</c:v>
                </c:pt>
                <c:pt idx="2413">
                  <c:v>3398.08</c:v>
                </c:pt>
                <c:pt idx="2414">
                  <c:v>3400.14</c:v>
                </c:pt>
                <c:pt idx="2415">
                  <c:v>3407.33</c:v>
                </c:pt>
                <c:pt idx="2416">
                  <c:v>3351.76</c:v>
                </c:pt>
                <c:pt idx="2417">
                  <c:v>3262.56</c:v>
                </c:pt>
                <c:pt idx="2418">
                  <c:v>3211.43</c:v>
                </c:pt>
                <c:pt idx="2419">
                  <c:v>3206.92</c:v>
                </c:pt>
                <c:pt idx="2420">
                  <c:v>3229.64</c:v>
                </c:pt>
                <c:pt idx="2421">
                  <c:v>3230.17</c:v>
                </c:pt>
                <c:pt idx="2422">
                  <c:v>3211.39</c:v>
                </c:pt>
                <c:pt idx="2423">
                  <c:v>3168.52</c:v>
                </c:pt>
                <c:pt idx="2424">
                  <c:v>3160.75</c:v>
                </c:pt>
                <c:pt idx="2425">
                  <c:v>3240.94</c:v>
                </c:pt>
                <c:pt idx="2426">
                  <c:v>3227.12</c:v>
                </c:pt>
                <c:pt idx="2427">
                  <c:v>3236.03</c:v>
                </c:pt>
                <c:pt idx="2428">
                  <c:v>3241.82</c:v>
                </c:pt>
                <c:pt idx="2429">
                  <c:v>3244.38</c:v>
                </c:pt>
                <c:pt idx="2430">
                  <c:v>3242.62</c:v>
                </c:pt>
                <c:pt idx="2431">
                  <c:v>3213.62</c:v>
                </c:pt>
                <c:pt idx="2432">
                  <c:v>3230.16</c:v>
                </c:pt>
                <c:pt idx="2433">
                  <c:v>3252.63</c:v>
                </c:pt>
                <c:pt idx="2434">
                  <c:v>3250.6</c:v>
                </c:pt>
                <c:pt idx="2435">
                  <c:v>3229.49</c:v>
                </c:pt>
                <c:pt idx="2436">
                  <c:v>3270.66</c:v>
                </c:pt>
                <c:pt idx="2437">
                  <c:v>3303.67</c:v>
                </c:pt>
                <c:pt idx="2438">
                  <c:v>3322.17</c:v>
                </c:pt>
                <c:pt idx="2439">
                  <c:v>3318.06</c:v>
                </c:pt>
                <c:pt idx="2440">
                  <c:v>3346.39</c:v>
                </c:pt>
                <c:pt idx="2441">
                  <c:v>3332.48</c:v>
                </c:pt>
                <c:pt idx="2442">
                  <c:v>3346.72</c:v>
                </c:pt>
                <c:pt idx="2443">
                  <c:v>3355.83</c:v>
                </c:pt>
                <c:pt idx="2444">
                  <c:v>3324.49</c:v>
                </c:pt>
                <c:pt idx="2445">
                  <c:v>3351.54</c:v>
                </c:pt>
                <c:pt idx="2446">
                  <c:v>3350.78</c:v>
                </c:pt>
                <c:pt idx="2447">
                  <c:v>3379.11</c:v>
                </c:pt>
                <c:pt idx="2448">
                  <c:v>3373.03</c:v>
                </c:pt>
                <c:pt idx="2449">
                  <c:v>3346.04</c:v>
                </c:pt>
                <c:pt idx="2450">
                  <c:v>3380.21</c:v>
                </c:pt>
                <c:pt idx="2451">
                  <c:v>3388.06</c:v>
                </c:pt>
                <c:pt idx="2452">
                  <c:v>3320.9</c:v>
                </c:pt>
                <c:pt idx="2453">
                  <c:v>3316.93</c:v>
                </c:pt>
                <c:pt idx="2454">
                  <c:v>3324.21</c:v>
                </c:pt>
                <c:pt idx="2455">
                  <c:v>3341.97</c:v>
                </c:pt>
                <c:pt idx="2456">
                  <c:v>3381.1</c:v>
                </c:pt>
                <c:pt idx="2457">
                  <c:v>3372.55</c:v>
                </c:pt>
                <c:pt idx="2458">
                  <c:v>3366.16</c:v>
                </c:pt>
                <c:pt idx="2459">
                  <c:v>3379.83</c:v>
                </c:pt>
                <c:pt idx="2460">
                  <c:v>3371.92</c:v>
                </c:pt>
                <c:pt idx="2461">
                  <c:v>3358.73</c:v>
                </c:pt>
                <c:pt idx="2462">
                  <c:v>3419.56</c:v>
                </c:pt>
                <c:pt idx="2463">
                  <c:v>3426.13</c:v>
                </c:pt>
                <c:pt idx="2464">
                  <c:v>3429.76</c:v>
                </c:pt>
                <c:pt idx="2465">
                  <c:v>3426.43</c:v>
                </c:pt>
                <c:pt idx="2466">
                  <c:v>3408.95</c:v>
                </c:pt>
                <c:pt idx="2467">
                  <c:v>3364.83</c:v>
                </c:pt>
                <c:pt idx="2468">
                  <c:v>3370.03</c:v>
                </c:pt>
                <c:pt idx="2469">
                  <c:v>3369.98</c:v>
                </c:pt>
                <c:pt idx="2470">
                  <c:v>3368.7</c:v>
                </c:pt>
                <c:pt idx="2471">
                  <c:v>3373.75</c:v>
                </c:pt>
                <c:pt idx="2472">
                  <c:v>3351.31</c:v>
                </c:pt>
                <c:pt idx="2473">
                  <c:v>3335.75</c:v>
                </c:pt>
                <c:pt idx="2474">
                  <c:v>3348.44</c:v>
                </c:pt>
                <c:pt idx="2475">
                  <c:v>3350.13</c:v>
                </c:pt>
                <c:pt idx="2476">
                  <c:v>3342.01</c:v>
                </c:pt>
                <c:pt idx="2477">
                  <c:v>3096.58</c:v>
                </c:pt>
                <c:pt idx="2478">
                  <c:v>3145.55</c:v>
                </c:pt>
                <c:pt idx="2479">
                  <c:v>3186.81</c:v>
                </c:pt>
                <c:pt idx="2480">
                  <c:v>3223.64</c:v>
                </c:pt>
                <c:pt idx="2481">
                  <c:v>3238.23</c:v>
                </c:pt>
                <c:pt idx="2482">
                  <c:v>3262.81</c:v>
                </c:pt>
                <c:pt idx="2483">
                  <c:v>3267.66</c:v>
                </c:pt>
                <c:pt idx="2484">
                  <c:v>3276</c:v>
                </c:pt>
                <c:pt idx="2485">
                  <c:v>3280.34</c:v>
                </c:pt>
                <c:pt idx="2486">
                  <c:v>3276.73</c:v>
                </c:pt>
                <c:pt idx="2487">
                  <c:v>3291.43</c:v>
                </c:pt>
                <c:pt idx="2488">
                  <c:v>3299.76</c:v>
                </c:pt>
                <c:pt idx="2489">
                  <c:v>3296.35</c:v>
                </c:pt>
                <c:pt idx="2490">
                  <c:v>3297.29</c:v>
                </c:pt>
                <c:pt idx="2491">
                  <c:v>3295.06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"预测值"</c:f>
              <c:strCache>
                <c:ptCount val="1"/>
                <c:pt idx="0">
                  <c:v>预测值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Sheet1!$A$5:$A$2496</c:f>
              <c:numCache>
                <c:formatCode>d\-mmm\-yy</c:formatCode>
                <c:ptCount val="2492"/>
                <c:pt idx="0" c:formatCode="d\-mmm\-yy">
                  <c:v>42030</c:v>
                </c:pt>
                <c:pt idx="1" c:formatCode="d\-mmm\-yy">
                  <c:v>42031</c:v>
                </c:pt>
                <c:pt idx="2" c:formatCode="d\-mmm\-yy">
                  <c:v>42032</c:v>
                </c:pt>
                <c:pt idx="3" c:formatCode="d\-mmm\-yy">
                  <c:v>42033</c:v>
                </c:pt>
                <c:pt idx="4" c:formatCode="d\-mmm\-yy">
                  <c:v>42034</c:v>
                </c:pt>
                <c:pt idx="5" c:formatCode="d\-mmm\-yy">
                  <c:v>42037</c:v>
                </c:pt>
                <c:pt idx="6" c:formatCode="d\-mmm\-yy">
                  <c:v>42038</c:v>
                </c:pt>
                <c:pt idx="7" c:formatCode="d\-mmm\-yy">
                  <c:v>42039</c:v>
                </c:pt>
                <c:pt idx="8" c:formatCode="d\-mmm\-yy">
                  <c:v>42040</c:v>
                </c:pt>
                <c:pt idx="9" c:formatCode="d\-mmm\-yy">
                  <c:v>42041</c:v>
                </c:pt>
                <c:pt idx="10" c:formatCode="d\-mmm\-yy">
                  <c:v>42044</c:v>
                </c:pt>
                <c:pt idx="11" c:formatCode="d\-mmm\-yy">
                  <c:v>42045</c:v>
                </c:pt>
                <c:pt idx="12" c:formatCode="d\-mmm\-yy">
                  <c:v>42046</c:v>
                </c:pt>
                <c:pt idx="13" c:formatCode="d\-mmm\-yy">
                  <c:v>42047</c:v>
                </c:pt>
                <c:pt idx="14" c:formatCode="d\-mmm\-yy">
                  <c:v>42048</c:v>
                </c:pt>
                <c:pt idx="15" c:formatCode="d\-mmm\-yy">
                  <c:v>42051</c:v>
                </c:pt>
                <c:pt idx="16" c:formatCode="d\-mmm\-yy">
                  <c:v>42052</c:v>
                </c:pt>
                <c:pt idx="17" c:formatCode="d\-mmm\-yy">
                  <c:v>42060</c:v>
                </c:pt>
                <c:pt idx="18" c:formatCode="d\-mmm\-yy">
                  <c:v>42061</c:v>
                </c:pt>
                <c:pt idx="19" c:formatCode="d\-mmm\-yy">
                  <c:v>42062</c:v>
                </c:pt>
                <c:pt idx="20" c:formatCode="d\-mmm\-yy">
                  <c:v>42065</c:v>
                </c:pt>
                <c:pt idx="21" c:formatCode="d\-mmm\-yy">
                  <c:v>42066</c:v>
                </c:pt>
                <c:pt idx="22" c:formatCode="d\-mmm\-yy">
                  <c:v>42067</c:v>
                </c:pt>
                <c:pt idx="23" c:formatCode="d\-mmm\-yy">
                  <c:v>42068</c:v>
                </c:pt>
                <c:pt idx="24" c:formatCode="d\-mmm\-yy">
                  <c:v>42069</c:v>
                </c:pt>
                <c:pt idx="25" c:formatCode="d\-mmm\-yy">
                  <c:v>42072</c:v>
                </c:pt>
                <c:pt idx="26" c:formatCode="d\-mmm\-yy">
                  <c:v>42073</c:v>
                </c:pt>
                <c:pt idx="27" c:formatCode="d\-mmm\-yy">
                  <c:v>42074</c:v>
                </c:pt>
                <c:pt idx="28" c:formatCode="d\-mmm\-yy">
                  <c:v>42075</c:v>
                </c:pt>
                <c:pt idx="29" c:formatCode="d\-mmm\-yy">
                  <c:v>42076</c:v>
                </c:pt>
                <c:pt idx="30" c:formatCode="d\-mmm\-yy">
                  <c:v>42079</c:v>
                </c:pt>
                <c:pt idx="31" c:formatCode="d\-mmm\-yy">
                  <c:v>42080</c:v>
                </c:pt>
                <c:pt idx="32" c:formatCode="d\-mmm\-yy">
                  <c:v>42081</c:v>
                </c:pt>
                <c:pt idx="33" c:formatCode="d\-mmm\-yy">
                  <c:v>42082</c:v>
                </c:pt>
                <c:pt idx="34" c:formatCode="d\-mmm\-yy">
                  <c:v>42083</c:v>
                </c:pt>
                <c:pt idx="35" c:formatCode="d\-mmm\-yy">
                  <c:v>42086</c:v>
                </c:pt>
                <c:pt idx="36" c:formatCode="d\-mmm\-yy">
                  <c:v>42087</c:v>
                </c:pt>
                <c:pt idx="37" c:formatCode="d\-mmm\-yy">
                  <c:v>42088</c:v>
                </c:pt>
                <c:pt idx="38" c:formatCode="d\-mmm\-yy">
                  <c:v>42089</c:v>
                </c:pt>
                <c:pt idx="39" c:formatCode="d\-mmm\-yy">
                  <c:v>42090</c:v>
                </c:pt>
                <c:pt idx="40" c:formatCode="d\-mmm\-yy">
                  <c:v>42093</c:v>
                </c:pt>
                <c:pt idx="41" c:formatCode="d\-mmm\-yy">
                  <c:v>42094</c:v>
                </c:pt>
                <c:pt idx="42" c:formatCode="d\-mmm\-yy">
                  <c:v>42095</c:v>
                </c:pt>
                <c:pt idx="43" c:formatCode="d\-mmm\-yy">
                  <c:v>42096</c:v>
                </c:pt>
                <c:pt idx="44" c:formatCode="d\-mmm\-yy">
                  <c:v>42097</c:v>
                </c:pt>
                <c:pt idx="45" c:formatCode="d\-mmm\-yy">
                  <c:v>42101</c:v>
                </c:pt>
                <c:pt idx="46" c:formatCode="d\-mmm\-yy">
                  <c:v>42102</c:v>
                </c:pt>
                <c:pt idx="47" c:formatCode="d\-mmm\-yy">
                  <c:v>42103</c:v>
                </c:pt>
                <c:pt idx="48" c:formatCode="d\-mmm\-yy">
                  <c:v>42104</c:v>
                </c:pt>
                <c:pt idx="49" c:formatCode="d\-mmm\-yy">
                  <c:v>42107</c:v>
                </c:pt>
                <c:pt idx="50" c:formatCode="d\-mmm\-yy">
                  <c:v>42108</c:v>
                </c:pt>
                <c:pt idx="51" c:formatCode="d\-mmm\-yy">
                  <c:v>42109</c:v>
                </c:pt>
                <c:pt idx="52" c:formatCode="d\-mmm\-yy">
                  <c:v>42110</c:v>
                </c:pt>
                <c:pt idx="53" c:formatCode="d\-mmm\-yy">
                  <c:v>42111</c:v>
                </c:pt>
                <c:pt idx="54" c:formatCode="d\-mmm\-yy">
                  <c:v>42114</c:v>
                </c:pt>
                <c:pt idx="55" c:formatCode="d\-mmm\-yy">
                  <c:v>42115</c:v>
                </c:pt>
                <c:pt idx="56" c:formatCode="d\-mmm\-yy">
                  <c:v>42116</c:v>
                </c:pt>
                <c:pt idx="57" c:formatCode="d\-mmm\-yy">
                  <c:v>42117</c:v>
                </c:pt>
                <c:pt idx="58" c:formatCode="d\-mmm\-yy">
                  <c:v>42118</c:v>
                </c:pt>
                <c:pt idx="59" c:formatCode="d\-mmm\-yy">
                  <c:v>42121</c:v>
                </c:pt>
                <c:pt idx="60" c:formatCode="d\-mmm\-yy">
                  <c:v>42122</c:v>
                </c:pt>
                <c:pt idx="61" c:formatCode="d\-mmm\-yy">
                  <c:v>42123</c:v>
                </c:pt>
                <c:pt idx="62" c:formatCode="d\-mmm\-yy">
                  <c:v>42124</c:v>
                </c:pt>
                <c:pt idx="63" c:formatCode="d\-mmm\-yy">
                  <c:v>42128</c:v>
                </c:pt>
                <c:pt idx="64" c:formatCode="d\-mmm\-yy">
                  <c:v>42129</c:v>
                </c:pt>
                <c:pt idx="65" c:formatCode="d\-mmm\-yy">
                  <c:v>42130</c:v>
                </c:pt>
                <c:pt idx="66" c:formatCode="d\-mmm\-yy">
                  <c:v>42131</c:v>
                </c:pt>
                <c:pt idx="67" c:formatCode="d\-mmm\-yy">
                  <c:v>42132</c:v>
                </c:pt>
                <c:pt idx="68" c:formatCode="d\-mmm\-yy">
                  <c:v>42135</c:v>
                </c:pt>
                <c:pt idx="69" c:formatCode="d\-mmm\-yy">
                  <c:v>42136</c:v>
                </c:pt>
                <c:pt idx="70" c:formatCode="d\-mmm\-yy">
                  <c:v>42137</c:v>
                </c:pt>
                <c:pt idx="71" c:formatCode="d\-mmm\-yy">
                  <c:v>42138</c:v>
                </c:pt>
                <c:pt idx="72" c:formatCode="d\-mmm\-yy">
                  <c:v>42139</c:v>
                </c:pt>
                <c:pt idx="73" c:formatCode="d\-mmm\-yy">
                  <c:v>42142</c:v>
                </c:pt>
                <c:pt idx="74" c:formatCode="d\-mmm\-yy">
                  <c:v>42143</c:v>
                </c:pt>
                <c:pt idx="75" c:formatCode="d\-mmm\-yy">
                  <c:v>42144</c:v>
                </c:pt>
                <c:pt idx="76" c:formatCode="d\-mmm\-yy">
                  <c:v>42145</c:v>
                </c:pt>
                <c:pt idx="77" c:formatCode="d\-mmm\-yy">
                  <c:v>42146</c:v>
                </c:pt>
                <c:pt idx="78" c:formatCode="d\-mmm\-yy">
                  <c:v>42149</c:v>
                </c:pt>
                <c:pt idx="79" c:formatCode="d\-mmm\-yy">
                  <c:v>42150</c:v>
                </c:pt>
                <c:pt idx="80" c:formatCode="d\-mmm\-yy">
                  <c:v>42151</c:v>
                </c:pt>
                <c:pt idx="81" c:formatCode="d\-mmm\-yy">
                  <c:v>42152</c:v>
                </c:pt>
                <c:pt idx="82" c:formatCode="d\-mmm\-yy">
                  <c:v>42153</c:v>
                </c:pt>
                <c:pt idx="83" c:formatCode="d\-mmm\-yy">
                  <c:v>42156</c:v>
                </c:pt>
                <c:pt idx="84" c:formatCode="d\-mmm\-yy">
                  <c:v>42157</c:v>
                </c:pt>
                <c:pt idx="85" c:formatCode="d\-mmm\-yy">
                  <c:v>42158</c:v>
                </c:pt>
                <c:pt idx="86" c:formatCode="d\-mmm\-yy">
                  <c:v>42159</c:v>
                </c:pt>
                <c:pt idx="87" c:formatCode="d\-mmm\-yy">
                  <c:v>42160</c:v>
                </c:pt>
                <c:pt idx="88" c:formatCode="d\-mmm\-yy">
                  <c:v>42163</c:v>
                </c:pt>
                <c:pt idx="89" c:formatCode="d\-mmm\-yy">
                  <c:v>42164</c:v>
                </c:pt>
                <c:pt idx="90" c:formatCode="d\-mmm\-yy">
                  <c:v>42165</c:v>
                </c:pt>
                <c:pt idx="91" c:formatCode="d\-mmm\-yy">
                  <c:v>42166</c:v>
                </c:pt>
                <c:pt idx="92" c:formatCode="d\-mmm\-yy">
                  <c:v>42167</c:v>
                </c:pt>
                <c:pt idx="93" c:formatCode="d\-mmm\-yy">
                  <c:v>42170</c:v>
                </c:pt>
                <c:pt idx="94" c:formatCode="d\-mmm\-yy">
                  <c:v>42171</c:v>
                </c:pt>
                <c:pt idx="95" c:formatCode="d\-mmm\-yy">
                  <c:v>42172</c:v>
                </c:pt>
                <c:pt idx="96" c:formatCode="d\-mmm\-yy">
                  <c:v>42173</c:v>
                </c:pt>
                <c:pt idx="97" c:formatCode="d\-mmm\-yy">
                  <c:v>42174</c:v>
                </c:pt>
                <c:pt idx="98" c:formatCode="d\-mmm\-yy">
                  <c:v>42178</c:v>
                </c:pt>
                <c:pt idx="99" c:formatCode="d\-mmm\-yy">
                  <c:v>42179</c:v>
                </c:pt>
                <c:pt idx="100" c:formatCode="d\-mmm\-yy">
                  <c:v>42180</c:v>
                </c:pt>
                <c:pt idx="101" c:formatCode="d\-mmm\-yy">
                  <c:v>42181</c:v>
                </c:pt>
                <c:pt idx="102" c:formatCode="d\-mmm\-yy">
                  <c:v>42184</c:v>
                </c:pt>
                <c:pt idx="103" c:formatCode="d\-mmm\-yy">
                  <c:v>42185</c:v>
                </c:pt>
                <c:pt idx="104" c:formatCode="d\-mmm\-yy">
                  <c:v>42186</c:v>
                </c:pt>
                <c:pt idx="105" c:formatCode="d\-mmm\-yy">
                  <c:v>42187</c:v>
                </c:pt>
                <c:pt idx="106" c:formatCode="d\-mmm\-yy">
                  <c:v>42188</c:v>
                </c:pt>
                <c:pt idx="107" c:formatCode="d\-mmm\-yy">
                  <c:v>42191</c:v>
                </c:pt>
                <c:pt idx="108" c:formatCode="d\-mmm\-yy">
                  <c:v>42192</c:v>
                </c:pt>
                <c:pt idx="109" c:formatCode="d\-mmm\-yy">
                  <c:v>42193</c:v>
                </c:pt>
                <c:pt idx="110" c:formatCode="d\-mmm\-yy">
                  <c:v>42194</c:v>
                </c:pt>
                <c:pt idx="111" c:formatCode="d\-mmm\-yy">
                  <c:v>42195</c:v>
                </c:pt>
                <c:pt idx="112" c:formatCode="d\-mmm\-yy">
                  <c:v>42198</c:v>
                </c:pt>
                <c:pt idx="113" c:formatCode="d\-mmm\-yy">
                  <c:v>42199</c:v>
                </c:pt>
                <c:pt idx="114" c:formatCode="d\-mmm\-yy">
                  <c:v>42200</c:v>
                </c:pt>
                <c:pt idx="115" c:formatCode="d\-mmm\-yy">
                  <c:v>42201</c:v>
                </c:pt>
                <c:pt idx="116" c:formatCode="d\-mmm\-yy">
                  <c:v>42202</c:v>
                </c:pt>
                <c:pt idx="117" c:formatCode="d\-mmm\-yy">
                  <c:v>42205</c:v>
                </c:pt>
                <c:pt idx="118" c:formatCode="d\-mmm\-yy">
                  <c:v>42206</c:v>
                </c:pt>
                <c:pt idx="119" c:formatCode="d\-mmm\-yy">
                  <c:v>42207</c:v>
                </c:pt>
                <c:pt idx="120" c:formatCode="d\-mmm\-yy">
                  <c:v>42208</c:v>
                </c:pt>
                <c:pt idx="121" c:formatCode="d\-mmm\-yy">
                  <c:v>42209</c:v>
                </c:pt>
                <c:pt idx="122" c:formatCode="d\-mmm\-yy">
                  <c:v>42212</c:v>
                </c:pt>
                <c:pt idx="123" c:formatCode="d\-mmm\-yy">
                  <c:v>42213</c:v>
                </c:pt>
                <c:pt idx="124" c:formatCode="d\-mmm\-yy">
                  <c:v>42214</c:v>
                </c:pt>
                <c:pt idx="125" c:formatCode="d\-mmm\-yy">
                  <c:v>42215</c:v>
                </c:pt>
                <c:pt idx="126" c:formatCode="d\-mmm\-yy">
                  <c:v>42216</c:v>
                </c:pt>
                <c:pt idx="127" c:formatCode="d\-mmm\-yy">
                  <c:v>42219</c:v>
                </c:pt>
                <c:pt idx="128" c:formatCode="d\-mmm\-yy">
                  <c:v>42220</c:v>
                </c:pt>
                <c:pt idx="129" c:formatCode="d\-mmm\-yy">
                  <c:v>42221</c:v>
                </c:pt>
                <c:pt idx="130" c:formatCode="d\-mmm\-yy">
                  <c:v>42222</c:v>
                </c:pt>
                <c:pt idx="131" c:formatCode="d\-mmm\-yy">
                  <c:v>42223</c:v>
                </c:pt>
                <c:pt idx="132" c:formatCode="d\-mmm\-yy">
                  <c:v>42226</c:v>
                </c:pt>
                <c:pt idx="133" c:formatCode="d\-mmm\-yy">
                  <c:v>42227</c:v>
                </c:pt>
                <c:pt idx="134" c:formatCode="d\-mmm\-yy">
                  <c:v>42228</c:v>
                </c:pt>
                <c:pt idx="135" c:formatCode="d\-mmm\-yy">
                  <c:v>42229</c:v>
                </c:pt>
                <c:pt idx="136" c:formatCode="d\-mmm\-yy">
                  <c:v>42230</c:v>
                </c:pt>
                <c:pt idx="137" c:formatCode="d\-mmm\-yy">
                  <c:v>42233</c:v>
                </c:pt>
                <c:pt idx="138" c:formatCode="d\-mmm\-yy">
                  <c:v>42234</c:v>
                </c:pt>
                <c:pt idx="139" c:formatCode="d\-mmm\-yy">
                  <c:v>42235</c:v>
                </c:pt>
                <c:pt idx="140" c:formatCode="d\-mmm\-yy">
                  <c:v>42236</c:v>
                </c:pt>
                <c:pt idx="141" c:formatCode="d\-mmm\-yy">
                  <c:v>42237</c:v>
                </c:pt>
                <c:pt idx="142" c:formatCode="d\-mmm\-yy">
                  <c:v>42240</c:v>
                </c:pt>
                <c:pt idx="143" c:formatCode="d\-mmm\-yy">
                  <c:v>42241</c:v>
                </c:pt>
                <c:pt idx="144" c:formatCode="d\-mmm\-yy">
                  <c:v>42242</c:v>
                </c:pt>
                <c:pt idx="145" c:formatCode="d\-mmm\-yy">
                  <c:v>42243</c:v>
                </c:pt>
                <c:pt idx="146" c:formatCode="d\-mmm\-yy">
                  <c:v>42244</c:v>
                </c:pt>
                <c:pt idx="147" c:formatCode="d\-mmm\-yy">
                  <c:v>42247</c:v>
                </c:pt>
                <c:pt idx="148" c:formatCode="d\-mmm\-yy">
                  <c:v>42248</c:v>
                </c:pt>
                <c:pt idx="149" c:formatCode="d\-mmm\-yy">
                  <c:v>42249</c:v>
                </c:pt>
                <c:pt idx="150" c:formatCode="d\-mmm\-yy">
                  <c:v>42254</c:v>
                </c:pt>
                <c:pt idx="151" c:formatCode="d\-mmm\-yy">
                  <c:v>42255</c:v>
                </c:pt>
                <c:pt idx="152" c:formatCode="d\-mmm\-yy">
                  <c:v>42256</c:v>
                </c:pt>
                <c:pt idx="153" c:formatCode="d\-mmm\-yy">
                  <c:v>42257</c:v>
                </c:pt>
                <c:pt idx="154" c:formatCode="d\-mmm\-yy">
                  <c:v>42258</c:v>
                </c:pt>
                <c:pt idx="155" c:formatCode="d\-mmm\-yy">
                  <c:v>42261</c:v>
                </c:pt>
                <c:pt idx="156" c:formatCode="d\-mmm\-yy">
                  <c:v>42262</c:v>
                </c:pt>
                <c:pt idx="157" c:formatCode="d\-mmm\-yy">
                  <c:v>42263</c:v>
                </c:pt>
                <c:pt idx="158" c:formatCode="d\-mmm\-yy">
                  <c:v>42264</c:v>
                </c:pt>
                <c:pt idx="159" c:formatCode="d\-mmm\-yy">
                  <c:v>42265</c:v>
                </c:pt>
                <c:pt idx="160" c:formatCode="d\-mmm\-yy">
                  <c:v>42268</c:v>
                </c:pt>
                <c:pt idx="161" c:formatCode="d\-mmm\-yy">
                  <c:v>42269</c:v>
                </c:pt>
                <c:pt idx="162" c:formatCode="d\-mmm\-yy">
                  <c:v>42270</c:v>
                </c:pt>
                <c:pt idx="163" c:formatCode="d\-mmm\-yy">
                  <c:v>42271</c:v>
                </c:pt>
                <c:pt idx="164" c:formatCode="d\-mmm\-yy">
                  <c:v>42272</c:v>
                </c:pt>
                <c:pt idx="165" c:formatCode="d\-mmm\-yy">
                  <c:v>42275</c:v>
                </c:pt>
                <c:pt idx="166" c:formatCode="d\-mmm\-yy">
                  <c:v>42276</c:v>
                </c:pt>
                <c:pt idx="167" c:formatCode="d\-mmm\-yy">
                  <c:v>42277</c:v>
                </c:pt>
                <c:pt idx="168" c:formatCode="d\-mmm\-yy">
                  <c:v>42285</c:v>
                </c:pt>
                <c:pt idx="169" c:formatCode="d\-mmm\-yy">
                  <c:v>42286</c:v>
                </c:pt>
                <c:pt idx="170" c:formatCode="d\-mmm\-yy">
                  <c:v>42289</c:v>
                </c:pt>
                <c:pt idx="171" c:formatCode="d\-mmm\-yy">
                  <c:v>42290</c:v>
                </c:pt>
                <c:pt idx="172" c:formatCode="d\-mmm\-yy">
                  <c:v>42291</c:v>
                </c:pt>
                <c:pt idx="173" c:formatCode="d\-mmm\-yy">
                  <c:v>42292</c:v>
                </c:pt>
                <c:pt idx="174" c:formatCode="d\-mmm\-yy">
                  <c:v>42293</c:v>
                </c:pt>
                <c:pt idx="175" c:formatCode="d\-mmm\-yy">
                  <c:v>42296</c:v>
                </c:pt>
                <c:pt idx="176" c:formatCode="d\-mmm\-yy">
                  <c:v>42297</c:v>
                </c:pt>
                <c:pt idx="177" c:formatCode="d\-mmm\-yy">
                  <c:v>42298</c:v>
                </c:pt>
                <c:pt idx="178" c:formatCode="d\-mmm\-yy">
                  <c:v>42299</c:v>
                </c:pt>
                <c:pt idx="179" c:formatCode="d\-mmm\-yy">
                  <c:v>42300</c:v>
                </c:pt>
                <c:pt idx="180" c:formatCode="d\-mmm\-yy">
                  <c:v>42303</c:v>
                </c:pt>
                <c:pt idx="181" c:formatCode="d\-mmm\-yy">
                  <c:v>42304</c:v>
                </c:pt>
                <c:pt idx="182" c:formatCode="d\-mmm\-yy">
                  <c:v>42305</c:v>
                </c:pt>
                <c:pt idx="183" c:formatCode="d\-mmm\-yy">
                  <c:v>42306</c:v>
                </c:pt>
                <c:pt idx="184" c:formatCode="d\-mmm\-yy">
                  <c:v>42307</c:v>
                </c:pt>
                <c:pt idx="185" c:formatCode="d\-mmm\-yy">
                  <c:v>42310</c:v>
                </c:pt>
                <c:pt idx="186" c:formatCode="d\-mmm\-yy">
                  <c:v>42311</c:v>
                </c:pt>
                <c:pt idx="187" c:formatCode="d\-mmm\-yy">
                  <c:v>42312</c:v>
                </c:pt>
                <c:pt idx="188" c:formatCode="d\-mmm\-yy">
                  <c:v>42313</c:v>
                </c:pt>
                <c:pt idx="189" c:formatCode="d\-mmm\-yy">
                  <c:v>42314</c:v>
                </c:pt>
                <c:pt idx="190" c:formatCode="d\-mmm\-yy">
                  <c:v>42317</c:v>
                </c:pt>
                <c:pt idx="191" c:formatCode="d\-mmm\-yy">
                  <c:v>42318</c:v>
                </c:pt>
                <c:pt idx="192" c:formatCode="d\-mmm\-yy">
                  <c:v>42319</c:v>
                </c:pt>
                <c:pt idx="193" c:formatCode="d\-mmm\-yy">
                  <c:v>42320</c:v>
                </c:pt>
                <c:pt idx="194" c:formatCode="d\-mmm\-yy">
                  <c:v>42321</c:v>
                </c:pt>
                <c:pt idx="195" c:formatCode="d\-mmm\-yy">
                  <c:v>42324</c:v>
                </c:pt>
                <c:pt idx="196" c:formatCode="d\-mmm\-yy">
                  <c:v>42325</c:v>
                </c:pt>
                <c:pt idx="197" c:formatCode="d\-mmm\-yy">
                  <c:v>42326</c:v>
                </c:pt>
                <c:pt idx="198" c:formatCode="d\-mmm\-yy">
                  <c:v>42327</c:v>
                </c:pt>
                <c:pt idx="199" c:formatCode="d\-mmm\-yy">
                  <c:v>42328</c:v>
                </c:pt>
                <c:pt idx="200" c:formatCode="d\-mmm\-yy">
                  <c:v>42331</c:v>
                </c:pt>
                <c:pt idx="201" c:formatCode="d\-mmm\-yy">
                  <c:v>42332</c:v>
                </c:pt>
                <c:pt idx="202" c:formatCode="d\-mmm\-yy">
                  <c:v>42333</c:v>
                </c:pt>
                <c:pt idx="203" c:formatCode="d\-mmm\-yy">
                  <c:v>42334</c:v>
                </c:pt>
                <c:pt idx="204" c:formatCode="d\-mmm\-yy">
                  <c:v>42335</c:v>
                </c:pt>
                <c:pt idx="205" c:formatCode="d\-mmm\-yy">
                  <c:v>42338</c:v>
                </c:pt>
                <c:pt idx="206" c:formatCode="d\-mmm\-yy">
                  <c:v>42339</c:v>
                </c:pt>
                <c:pt idx="207" c:formatCode="d\-mmm\-yy">
                  <c:v>42340</c:v>
                </c:pt>
                <c:pt idx="208" c:formatCode="d\-mmm\-yy">
                  <c:v>42341</c:v>
                </c:pt>
                <c:pt idx="209" c:formatCode="d\-mmm\-yy">
                  <c:v>42342</c:v>
                </c:pt>
                <c:pt idx="210" c:formatCode="d\-mmm\-yy">
                  <c:v>42345</c:v>
                </c:pt>
                <c:pt idx="211" c:formatCode="d\-mmm\-yy">
                  <c:v>42346</c:v>
                </c:pt>
                <c:pt idx="212" c:formatCode="d\-mmm\-yy">
                  <c:v>42347</c:v>
                </c:pt>
                <c:pt idx="213" c:formatCode="d\-mmm\-yy">
                  <c:v>42348</c:v>
                </c:pt>
                <c:pt idx="214" c:formatCode="d\-mmm\-yy">
                  <c:v>42349</c:v>
                </c:pt>
                <c:pt idx="215" c:formatCode="d\-mmm\-yy">
                  <c:v>42352</c:v>
                </c:pt>
                <c:pt idx="216" c:formatCode="d\-mmm\-yy">
                  <c:v>42353</c:v>
                </c:pt>
                <c:pt idx="217" c:formatCode="d\-mmm\-yy">
                  <c:v>42354</c:v>
                </c:pt>
                <c:pt idx="218" c:formatCode="d\-mmm\-yy">
                  <c:v>42355</c:v>
                </c:pt>
                <c:pt idx="219" c:formatCode="d\-mmm\-yy">
                  <c:v>42356</c:v>
                </c:pt>
                <c:pt idx="220" c:formatCode="d\-mmm\-yy">
                  <c:v>42359</c:v>
                </c:pt>
                <c:pt idx="221" c:formatCode="d\-mmm\-yy">
                  <c:v>42360</c:v>
                </c:pt>
                <c:pt idx="222" c:formatCode="d\-mmm\-yy">
                  <c:v>42361</c:v>
                </c:pt>
                <c:pt idx="223" c:formatCode="d\-mmm\-yy">
                  <c:v>42362</c:v>
                </c:pt>
                <c:pt idx="224" c:formatCode="d\-mmm\-yy">
                  <c:v>42363</c:v>
                </c:pt>
                <c:pt idx="225" c:formatCode="d\-mmm\-yy">
                  <c:v>42366</c:v>
                </c:pt>
                <c:pt idx="226" c:formatCode="d\-mmm\-yy">
                  <c:v>42367</c:v>
                </c:pt>
                <c:pt idx="227" c:formatCode="d\-mmm\-yy">
                  <c:v>42368</c:v>
                </c:pt>
                <c:pt idx="228" c:formatCode="d\-mmm\-yy">
                  <c:v>42369</c:v>
                </c:pt>
                <c:pt idx="229" c:formatCode="d\-mmm\-yy">
                  <c:v>42373</c:v>
                </c:pt>
                <c:pt idx="230" c:formatCode="d\-mmm\-yy">
                  <c:v>42374</c:v>
                </c:pt>
                <c:pt idx="231" c:formatCode="d\-mmm\-yy">
                  <c:v>42375</c:v>
                </c:pt>
                <c:pt idx="232" c:formatCode="d\-mmm\-yy">
                  <c:v>42376</c:v>
                </c:pt>
                <c:pt idx="233" c:formatCode="d\-mmm\-yy">
                  <c:v>42377</c:v>
                </c:pt>
                <c:pt idx="234" c:formatCode="d\-mmm\-yy">
                  <c:v>42380</c:v>
                </c:pt>
                <c:pt idx="235" c:formatCode="d\-mmm\-yy">
                  <c:v>42381</c:v>
                </c:pt>
                <c:pt idx="236" c:formatCode="d\-mmm\-yy">
                  <c:v>42382</c:v>
                </c:pt>
                <c:pt idx="237" c:formatCode="d\-mmm\-yy">
                  <c:v>42383</c:v>
                </c:pt>
                <c:pt idx="238" c:formatCode="d\-mmm\-yy">
                  <c:v>42384</c:v>
                </c:pt>
                <c:pt idx="239" c:formatCode="d\-mmm\-yy">
                  <c:v>42387</c:v>
                </c:pt>
                <c:pt idx="240" c:formatCode="d\-mmm\-yy">
                  <c:v>42388</c:v>
                </c:pt>
                <c:pt idx="241" c:formatCode="d\-mmm\-yy">
                  <c:v>42389</c:v>
                </c:pt>
                <c:pt idx="242" c:formatCode="d\-mmm\-yy">
                  <c:v>42390</c:v>
                </c:pt>
                <c:pt idx="243" c:formatCode="d\-mmm\-yy">
                  <c:v>42391</c:v>
                </c:pt>
                <c:pt idx="244" c:formatCode="d\-mmm\-yy">
                  <c:v>42394</c:v>
                </c:pt>
                <c:pt idx="245" c:formatCode="d\-mmm\-yy">
                  <c:v>42395</c:v>
                </c:pt>
                <c:pt idx="246" c:formatCode="d\-mmm\-yy">
                  <c:v>42396</c:v>
                </c:pt>
                <c:pt idx="247" c:formatCode="d\-mmm\-yy">
                  <c:v>42397</c:v>
                </c:pt>
                <c:pt idx="248" c:formatCode="d\-mmm\-yy">
                  <c:v>42398</c:v>
                </c:pt>
                <c:pt idx="249" c:formatCode="d\-mmm\-yy">
                  <c:v>42401</c:v>
                </c:pt>
                <c:pt idx="250" c:formatCode="d\-mmm\-yy">
                  <c:v>42402</c:v>
                </c:pt>
                <c:pt idx="251" c:formatCode="d\-mmm\-yy">
                  <c:v>42403</c:v>
                </c:pt>
                <c:pt idx="252" c:formatCode="d\-mmm\-yy">
                  <c:v>42404</c:v>
                </c:pt>
                <c:pt idx="253" c:formatCode="d\-mmm\-yy">
                  <c:v>42405</c:v>
                </c:pt>
                <c:pt idx="254" c:formatCode="d\-mmm\-yy">
                  <c:v>42415</c:v>
                </c:pt>
                <c:pt idx="255" c:formatCode="d\-mmm\-yy">
                  <c:v>42416</c:v>
                </c:pt>
                <c:pt idx="256" c:formatCode="d\-mmm\-yy">
                  <c:v>42417</c:v>
                </c:pt>
                <c:pt idx="257" c:formatCode="d\-mmm\-yy">
                  <c:v>42418</c:v>
                </c:pt>
                <c:pt idx="258" c:formatCode="d\-mmm\-yy">
                  <c:v>42419</c:v>
                </c:pt>
                <c:pt idx="259" c:formatCode="d\-mmm\-yy">
                  <c:v>42422</c:v>
                </c:pt>
                <c:pt idx="260" c:formatCode="d\-mmm\-yy">
                  <c:v>42423</c:v>
                </c:pt>
                <c:pt idx="261" c:formatCode="d\-mmm\-yy">
                  <c:v>42424</c:v>
                </c:pt>
                <c:pt idx="262" c:formatCode="d\-mmm\-yy">
                  <c:v>42425</c:v>
                </c:pt>
                <c:pt idx="263" c:formatCode="d\-mmm\-yy">
                  <c:v>42426</c:v>
                </c:pt>
                <c:pt idx="264" c:formatCode="d\-mmm\-yy">
                  <c:v>42429</c:v>
                </c:pt>
                <c:pt idx="265" c:formatCode="d\-mmm\-yy">
                  <c:v>42430</c:v>
                </c:pt>
                <c:pt idx="266" c:formatCode="d\-mmm\-yy">
                  <c:v>42431</c:v>
                </c:pt>
                <c:pt idx="267" c:formatCode="d\-mmm\-yy">
                  <c:v>42432</c:v>
                </c:pt>
                <c:pt idx="268" c:formatCode="d\-mmm\-yy">
                  <c:v>42433</c:v>
                </c:pt>
                <c:pt idx="269" c:formatCode="d\-mmm\-yy">
                  <c:v>42436</c:v>
                </c:pt>
                <c:pt idx="270" c:formatCode="d\-mmm\-yy">
                  <c:v>42437</c:v>
                </c:pt>
                <c:pt idx="271" c:formatCode="d\-mmm\-yy">
                  <c:v>42438</c:v>
                </c:pt>
                <c:pt idx="272" c:formatCode="d\-mmm\-yy">
                  <c:v>42439</c:v>
                </c:pt>
                <c:pt idx="273" c:formatCode="d\-mmm\-yy">
                  <c:v>42440</c:v>
                </c:pt>
                <c:pt idx="274" c:formatCode="d\-mmm\-yy">
                  <c:v>42443</c:v>
                </c:pt>
                <c:pt idx="275" c:formatCode="d\-mmm\-yy">
                  <c:v>42444</c:v>
                </c:pt>
                <c:pt idx="276" c:formatCode="d\-mmm\-yy">
                  <c:v>42445</c:v>
                </c:pt>
                <c:pt idx="277" c:formatCode="d\-mmm\-yy">
                  <c:v>42446</c:v>
                </c:pt>
                <c:pt idx="278" c:formatCode="d\-mmm\-yy">
                  <c:v>42447</c:v>
                </c:pt>
                <c:pt idx="279" c:formatCode="d\-mmm\-yy">
                  <c:v>42450</c:v>
                </c:pt>
                <c:pt idx="280" c:formatCode="d\-mmm\-yy">
                  <c:v>42451</c:v>
                </c:pt>
                <c:pt idx="281" c:formatCode="d\-mmm\-yy">
                  <c:v>42452</c:v>
                </c:pt>
                <c:pt idx="282" c:formatCode="d\-mmm\-yy">
                  <c:v>42453</c:v>
                </c:pt>
                <c:pt idx="283" c:formatCode="d\-mmm\-yy">
                  <c:v>42454</c:v>
                </c:pt>
                <c:pt idx="284" c:formatCode="d\-mmm\-yy">
                  <c:v>42457</c:v>
                </c:pt>
                <c:pt idx="285" c:formatCode="d\-mmm\-yy">
                  <c:v>42458</c:v>
                </c:pt>
                <c:pt idx="286" c:formatCode="d\-mmm\-yy">
                  <c:v>42459</c:v>
                </c:pt>
                <c:pt idx="287" c:formatCode="d\-mmm\-yy">
                  <c:v>42460</c:v>
                </c:pt>
                <c:pt idx="288" c:formatCode="d\-mmm\-yy">
                  <c:v>42461</c:v>
                </c:pt>
                <c:pt idx="289" c:formatCode="d\-mmm\-yy">
                  <c:v>42465</c:v>
                </c:pt>
                <c:pt idx="290" c:formatCode="d\-mmm\-yy">
                  <c:v>42466</c:v>
                </c:pt>
                <c:pt idx="291" c:formatCode="d\-mmm\-yy">
                  <c:v>42467</c:v>
                </c:pt>
                <c:pt idx="292" c:formatCode="d\-mmm\-yy">
                  <c:v>42468</c:v>
                </c:pt>
                <c:pt idx="293" c:formatCode="d\-mmm\-yy">
                  <c:v>42471</c:v>
                </c:pt>
                <c:pt idx="294" c:formatCode="d\-mmm\-yy">
                  <c:v>42472</c:v>
                </c:pt>
                <c:pt idx="295" c:formatCode="d\-mmm\-yy">
                  <c:v>42473</c:v>
                </c:pt>
                <c:pt idx="296" c:formatCode="d\-mmm\-yy">
                  <c:v>42474</c:v>
                </c:pt>
                <c:pt idx="297" c:formatCode="d\-mmm\-yy">
                  <c:v>42475</c:v>
                </c:pt>
                <c:pt idx="298" c:formatCode="d\-mmm\-yy">
                  <c:v>42478</c:v>
                </c:pt>
                <c:pt idx="299" c:formatCode="d\-mmm\-yy">
                  <c:v>42479</c:v>
                </c:pt>
                <c:pt idx="300" c:formatCode="d\-mmm\-yy">
                  <c:v>42480</c:v>
                </c:pt>
                <c:pt idx="301" c:formatCode="d\-mmm\-yy">
                  <c:v>42481</c:v>
                </c:pt>
                <c:pt idx="302" c:formatCode="d\-mmm\-yy">
                  <c:v>42482</c:v>
                </c:pt>
                <c:pt idx="303" c:formatCode="d\-mmm\-yy">
                  <c:v>42485</c:v>
                </c:pt>
                <c:pt idx="304" c:formatCode="d\-mmm\-yy">
                  <c:v>42486</c:v>
                </c:pt>
                <c:pt idx="305" c:formatCode="d\-mmm\-yy">
                  <c:v>42487</c:v>
                </c:pt>
                <c:pt idx="306" c:formatCode="d\-mmm\-yy">
                  <c:v>42488</c:v>
                </c:pt>
                <c:pt idx="307" c:formatCode="d\-mmm\-yy">
                  <c:v>42489</c:v>
                </c:pt>
                <c:pt idx="308" c:formatCode="d\-mmm\-yy">
                  <c:v>42493</c:v>
                </c:pt>
                <c:pt idx="309" c:formatCode="d\-mmm\-yy">
                  <c:v>42494</c:v>
                </c:pt>
                <c:pt idx="310" c:formatCode="d\-mmm\-yy">
                  <c:v>42495</c:v>
                </c:pt>
                <c:pt idx="311" c:formatCode="d\-mmm\-yy">
                  <c:v>42496</c:v>
                </c:pt>
                <c:pt idx="312" c:formatCode="d\-mmm\-yy">
                  <c:v>42499</c:v>
                </c:pt>
                <c:pt idx="313" c:formatCode="d\-mmm\-yy">
                  <c:v>42500</c:v>
                </c:pt>
                <c:pt idx="314" c:formatCode="d\-mmm\-yy">
                  <c:v>42501</c:v>
                </c:pt>
                <c:pt idx="315" c:formatCode="d\-mmm\-yy">
                  <c:v>42502</c:v>
                </c:pt>
                <c:pt idx="316" c:formatCode="d\-mmm\-yy">
                  <c:v>42503</c:v>
                </c:pt>
                <c:pt idx="317" c:formatCode="d\-mmm\-yy">
                  <c:v>42506</c:v>
                </c:pt>
                <c:pt idx="318" c:formatCode="d\-mmm\-yy">
                  <c:v>42507</c:v>
                </c:pt>
                <c:pt idx="319" c:formatCode="d\-mmm\-yy">
                  <c:v>42508</c:v>
                </c:pt>
                <c:pt idx="320" c:formatCode="d\-mmm\-yy">
                  <c:v>42509</c:v>
                </c:pt>
                <c:pt idx="321" c:formatCode="d\-mmm\-yy">
                  <c:v>42510</c:v>
                </c:pt>
                <c:pt idx="322" c:formatCode="d\-mmm\-yy">
                  <c:v>42513</c:v>
                </c:pt>
                <c:pt idx="323" c:formatCode="d\-mmm\-yy">
                  <c:v>42514</c:v>
                </c:pt>
                <c:pt idx="324" c:formatCode="d\-mmm\-yy">
                  <c:v>42515</c:v>
                </c:pt>
                <c:pt idx="325" c:formatCode="d\-mmm\-yy">
                  <c:v>42516</c:v>
                </c:pt>
                <c:pt idx="326" c:formatCode="d\-mmm\-yy">
                  <c:v>42517</c:v>
                </c:pt>
                <c:pt idx="327" c:formatCode="d\-mmm\-yy">
                  <c:v>42520</c:v>
                </c:pt>
                <c:pt idx="328" c:formatCode="d\-mmm\-yy">
                  <c:v>42521</c:v>
                </c:pt>
                <c:pt idx="329" c:formatCode="d\-mmm\-yy">
                  <c:v>42522</c:v>
                </c:pt>
                <c:pt idx="330" c:formatCode="d\-mmm\-yy">
                  <c:v>42523</c:v>
                </c:pt>
                <c:pt idx="331" c:formatCode="d\-mmm\-yy">
                  <c:v>42524</c:v>
                </c:pt>
                <c:pt idx="332" c:formatCode="d\-mmm\-yy">
                  <c:v>42527</c:v>
                </c:pt>
                <c:pt idx="333" c:formatCode="d\-mmm\-yy">
                  <c:v>42528</c:v>
                </c:pt>
                <c:pt idx="334" c:formatCode="d\-mmm\-yy">
                  <c:v>42529</c:v>
                </c:pt>
                <c:pt idx="335" c:formatCode="d\-mmm\-yy">
                  <c:v>42534</c:v>
                </c:pt>
                <c:pt idx="336" c:formatCode="d\-mmm\-yy">
                  <c:v>42535</c:v>
                </c:pt>
                <c:pt idx="337" c:formatCode="d\-mmm\-yy">
                  <c:v>42536</c:v>
                </c:pt>
                <c:pt idx="338" c:formatCode="d\-mmm\-yy">
                  <c:v>42537</c:v>
                </c:pt>
                <c:pt idx="339" c:formatCode="d\-mmm\-yy">
                  <c:v>42538</c:v>
                </c:pt>
                <c:pt idx="340" c:formatCode="d\-mmm\-yy">
                  <c:v>42541</c:v>
                </c:pt>
                <c:pt idx="341" c:formatCode="d\-mmm\-yy">
                  <c:v>42542</c:v>
                </c:pt>
                <c:pt idx="342" c:formatCode="d\-mmm\-yy">
                  <c:v>42543</c:v>
                </c:pt>
                <c:pt idx="343" c:formatCode="d\-mmm\-yy">
                  <c:v>42544</c:v>
                </c:pt>
                <c:pt idx="344" c:formatCode="d\-mmm\-yy">
                  <c:v>42545</c:v>
                </c:pt>
                <c:pt idx="345" c:formatCode="d\-mmm\-yy">
                  <c:v>42548</c:v>
                </c:pt>
                <c:pt idx="346" c:formatCode="d\-mmm\-yy">
                  <c:v>42549</c:v>
                </c:pt>
                <c:pt idx="347" c:formatCode="d\-mmm\-yy">
                  <c:v>42550</c:v>
                </c:pt>
                <c:pt idx="348" c:formatCode="d\-mmm\-yy">
                  <c:v>42551</c:v>
                </c:pt>
                <c:pt idx="349" c:formatCode="d\-mmm\-yy">
                  <c:v>42552</c:v>
                </c:pt>
                <c:pt idx="350" c:formatCode="d\-mmm\-yy">
                  <c:v>42555</c:v>
                </c:pt>
                <c:pt idx="351" c:formatCode="d\-mmm\-yy">
                  <c:v>42556</c:v>
                </c:pt>
                <c:pt idx="352" c:formatCode="d\-mmm\-yy">
                  <c:v>42557</c:v>
                </c:pt>
                <c:pt idx="353" c:formatCode="d\-mmm\-yy">
                  <c:v>42558</c:v>
                </c:pt>
                <c:pt idx="354" c:formatCode="d\-mmm\-yy">
                  <c:v>42559</c:v>
                </c:pt>
                <c:pt idx="355" c:formatCode="d\-mmm\-yy">
                  <c:v>42562</c:v>
                </c:pt>
                <c:pt idx="356" c:formatCode="d\-mmm\-yy">
                  <c:v>42563</c:v>
                </c:pt>
                <c:pt idx="357" c:formatCode="d\-mmm\-yy">
                  <c:v>42564</c:v>
                </c:pt>
                <c:pt idx="358" c:formatCode="d\-mmm\-yy">
                  <c:v>42565</c:v>
                </c:pt>
                <c:pt idx="359" c:formatCode="d\-mmm\-yy">
                  <c:v>42566</c:v>
                </c:pt>
                <c:pt idx="360" c:formatCode="d\-mmm\-yy">
                  <c:v>42569</c:v>
                </c:pt>
                <c:pt idx="361" c:formatCode="d\-mmm\-yy">
                  <c:v>42570</c:v>
                </c:pt>
                <c:pt idx="362" c:formatCode="d\-mmm\-yy">
                  <c:v>42571</c:v>
                </c:pt>
                <c:pt idx="363" c:formatCode="d\-mmm\-yy">
                  <c:v>42572</c:v>
                </c:pt>
                <c:pt idx="364" c:formatCode="d\-mmm\-yy">
                  <c:v>42573</c:v>
                </c:pt>
                <c:pt idx="365" c:formatCode="d\-mmm\-yy">
                  <c:v>42576</c:v>
                </c:pt>
                <c:pt idx="366" c:formatCode="d\-mmm\-yy">
                  <c:v>42577</c:v>
                </c:pt>
                <c:pt idx="367" c:formatCode="d\-mmm\-yy">
                  <c:v>42578</c:v>
                </c:pt>
                <c:pt idx="368" c:formatCode="d\-mmm\-yy">
                  <c:v>42579</c:v>
                </c:pt>
                <c:pt idx="369" c:formatCode="d\-mmm\-yy">
                  <c:v>42580</c:v>
                </c:pt>
                <c:pt idx="370" c:formatCode="d\-mmm\-yy">
                  <c:v>42583</c:v>
                </c:pt>
                <c:pt idx="371" c:formatCode="d\-mmm\-yy">
                  <c:v>42584</c:v>
                </c:pt>
                <c:pt idx="372" c:formatCode="d\-mmm\-yy">
                  <c:v>42585</c:v>
                </c:pt>
                <c:pt idx="373" c:formatCode="d\-mmm\-yy">
                  <c:v>42586</c:v>
                </c:pt>
                <c:pt idx="374" c:formatCode="d\-mmm\-yy">
                  <c:v>42587</c:v>
                </c:pt>
                <c:pt idx="375" c:formatCode="d\-mmm\-yy">
                  <c:v>42590</c:v>
                </c:pt>
                <c:pt idx="376" c:formatCode="d\-mmm\-yy">
                  <c:v>42591</c:v>
                </c:pt>
                <c:pt idx="377" c:formatCode="d\-mmm\-yy">
                  <c:v>42592</c:v>
                </c:pt>
                <c:pt idx="378" c:formatCode="d\-mmm\-yy">
                  <c:v>42593</c:v>
                </c:pt>
                <c:pt idx="379" c:formatCode="d\-mmm\-yy">
                  <c:v>42594</c:v>
                </c:pt>
                <c:pt idx="380" c:formatCode="d\-mmm\-yy">
                  <c:v>42597</c:v>
                </c:pt>
                <c:pt idx="381" c:formatCode="d\-mmm\-yy">
                  <c:v>42598</c:v>
                </c:pt>
                <c:pt idx="382" c:formatCode="d\-mmm\-yy">
                  <c:v>42599</c:v>
                </c:pt>
                <c:pt idx="383" c:formatCode="d\-mmm\-yy">
                  <c:v>42600</c:v>
                </c:pt>
                <c:pt idx="384" c:formatCode="d\-mmm\-yy">
                  <c:v>42601</c:v>
                </c:pt>
                <c:pt idx="385" c:formatCode="d\-mmm\-yy">
                  <c:v>42604</c:v>
                </c:pt>
                <c:pt idx="386" c:formatCode="d\-mmm\-yy">
                  <c:v>42605</c:v>
                </c:pt>
                <c:pt idx="387" c:formatCode="d\-mmm\-yy">
                  <c:v>42606</c:v>
                </c:pt>
                <c:pt idx="388" c:formatCode="d\-mmm\-yy">
                  <c:v>42607</c:v>
                </c:pt>
                <c:pt idx="389" c:formatCode="d\-mmm\-yy">
                  <c:v>42608</c:v>
                </c:pt>
                <c:pt idx="390" c:formatCode="d\-mmm\-yy">
                  <c:v>42611</c:v>
                </c:pt>
                <c:pt idx="391" c:formatCode="d\-mmm\-yy">
                  <c:v>42612</c:v>
                </c:pt>
                <c:pt idx="392" c:formatCode="d\-mmm\-yy">
                  <c:v>42613</c:v>
                </c:pt>
                <c:pt idx="393" c:formatCode="d\-mmm\-yy">
                  <c:v>42614</c:v>
                </c:pt>
                <c:pt idx="394" c:formatCode="d\-mmm\-yy">
                  <c:v>42615</c:v>
                </c:pt>
                <c:pt idx="395" c:formatCode="d\-mmm\-yy">
                  <c:v>42618</c:v>
                </c:pt>
                <c:pt idx="396" c:formatCode="d\-mmm\-yy">
                  <c:v>42619</c:v>
                </c:pt>
                <c:pt idx="397" c:formatCode="d\-mmm\-yy">
                  <c:v>42620</c:v>
                </c:pt>
                <c:pt idx="398" c:formatCode="d\-mmm\-yy">
                  <c:v>42621</c:v>
                </c:pt>
                <c:pt idx="399" c:formatCode="d\-mmm\-yy">
                  <c:v>42622</c:v>
                </c:pt>
                <c:pt idx="400" c:formatCode="d\-mmm\-yy">
                  <c:v>42625</c:v>
                </c:pt>
                <c:pt idx="401" c:formatCode="d\-mmm\-yy">
                  <c:v>42626</c:v>
                </c:pt>
                <c:pt idx="402" c:formatCode="d\-mmm\-yy">
                  <c:v>42627</c:v>
                </c:pt>
                <c:pt idx="403" c:formatCode="d\-mmm\-yy">
                  <c:v>42632</c:v>
                </c:pt>
                <c:pt idx="404" c:formatCode="d\-mmm\-yy">
                  <c:v>42633</c:v>
                </c:pt>
                <c:pt idx="405" c:formatCode="d\-mmm\-yy">
                  <c:v>42634</c:v>
                </c:pt>
                <c:pt idx="406" c:formatCode="d\-mmm\-yy">
                  <c:v>42635</c:v>
                </c:pt>
                <c:pt idx="407" c:formatCode="d\-mmm\-yy">
                  <c:v>42636</c:v>
                </c:pt>
                <c:pt idx="408" c:formatCode="d\-mmm\-yy">
                  <c:v>42639</c:v>
                </c:pt>
                <c:pt idx="409" c:formatCode="d\-mmm\-yy">
                  <c:v>42640</c:v>
                </c:pt>
                <c:pt idx="410" c:formatCode="d\-mmm\-yy">
                  <c:v>42641</c:v>
                </c:pt>
                <c:pt idx="411" c:formatCode="d\-mmm\-yy">
                  <c:v>42642</c:v>
                </c:pt>
                <c:pt idx="412" c:formatCode="d\-mmm\-yy">
                  <c:v>42643</c:v>
                </c:pt>
                <c:pt idx="413" c:formatCode="d\-mmm\-yy">
                  <c:v>42653</c:v>
                </c:pt>
                <c:pt idx="414" c:formatCode="d\-mmm\-yy">
                  <c:v>42654</c:v>
                </c:pt>
                <c:pt idx="415" c:formatCode="d\-mmm\-yy">
                  <c:v>42655</c:v>
                </c:pt>
                <c:pt idx="416" c:formatCode="d\-mmm\-yy">
                  <c:v>42656</c:v>
                </c:pt>
                <c:pt idx="417" c:formatCode="d\-mmm\-yy">
                  <c:v>42657</c:v>
                </c:pt>
                <c:pt idx="418" c:formatCode="d\-mmm\-yy">
                  <c:v>42660</c:v>
                </c:pt>
                <c:pt idx="419" c:formatCode="d\-mmm\-yy">
                  <c:v>42661</c:v>
                </c:pt>
                <c:pt idx="420" c:formatCode="d\-mmm\-yy">
                  <c:v>42662</c:v>
                </c:pt>
                <c:pt idx="421" c:formatCode="d\-mmm\-yy">
                  <c:v>42663</c:v>
                </c:pt>
                <c:pt idx="422" c:formatCode="d\-mmm\-yy">
                  <c:v>42664</c:v>
                </c:pt>
                <c:pt idx="423" c:formatCode="d\-mmm\-yy">
                  <c:v>42667</c:v>
                </c:pt>
                <c:pt idx="424" c:formatCode="d\-mmm\-yy">
                  <c:v>42668</c:v>
                </c:pt>
                <c:pt idx="425" c:formatCode="d\-mmm\-yy">
                  <c:v>42669</c:v>
                </c:pt>
                <c:pt idx="426" c:formatCode="d\-mmm\-yy">
                  <c:v>42670</c:v>
                </c:pt>
                <c:pt idx="427" c:formatCode="d\-mmm\-yy">
                  <c:v>42671</c:v>
                </c:pt>
                <c:pt idx="428" c:formatCode="d\-mmm\-yy">
                  <c:v>42674</c:v>
                </c:pt>
                <c:pt idx="429" c:formatCode="d\-mmm\-yy">
                  <c:v>42675</c:v>
                </c:pt>
                <c:pt idx="430" c:formatCode="d\-mmm\-yy">
                  <c:v>42676</c:v>
                </c:pt>
                <c:pt idx="431" c:formatCode="d\-mmm\-yy">
                  <c:v>42677</c:v>
                </c:pt>
                <c:pt idx="432" c:formatCode="d\-mmm\-yy">
                  <c:v>42678</c:v>
                </c:pt>
                <c:pt idx="433" c:formatCode="d\-mmm\-yy">
                  <c:v>42681</c:v>
                </c:pt>
                <c:pt idx="434" c:formatCode="d\-mmm\-yy">
                  <c:v>42682</c:v>
                </c:pt>
                <c:pt idx="435" c:formatCode="d\-mmm\-yy">
                  <c:v>42683</c:v>
                </c:pt>
                <c:pt idx="436" c:formatCode="d\-mmm\-yy">
                  <c:v>42684</c:v>
                </c:pt>
                <c:pt idx="437" c:formatCode="d\-mmm\-yy">
                  <c:v>42685</c:v>
                </c:pt>
                <c:pt idx="438" c:formatCode="d\-mmm\-yy">
                  <c:v>42688</c:v>
                </c:pt>
                <c:pt idx="439" c:formatCode="d\-mmm\-yy">
                  <c:v>42689</c:v>
                </c:pt>
                <c:pt idx="440" c:formatCode="d\-mmm\-yy">
                  <c:v>42690</c:v>
                </c:pt>
                <c:pt idx="441" c:formatCode="d\-mmm\-yy">
                  <c:v>42691</c:v>
                </c:pt>
                <c:pt idx="442" c:formatCode="d\-mmm\-yy">
                  <c:v>42692</c:v>
                </c:pt>
                <c:pt idx="443" c:formatCode="d\-mmm\-yy">
                  <c:v>42695</c:v>
                </c:pt>
                <c:pt idx="444" c:formatCode="d\-mmm\-yy">
                  <c:v>42696</c:v>
                </c:pt>
                <c:pt idx="445" c:formatCode="d\-mmm\-yy">
                  <c:v>42697</c:v>
                </c:pt>
                <c:pt idx="446" c:formatCode="d\-mmm\-yy">
                  <c:v>42698</c:v>
                </c:pt>
                <c:pt idx="447" c:formatCode="d\-mmm\-yy">
                  <c:v>42699</c:v>
                </c:pt>
                <c:pt idx="448" c:formatCode="d\-mmm\-yy">
                  <c:v>42702</c:v>
                </c:pt>
                <c:pt idx="449" c:formatCode="d\-mmm\-yy">
                  <c:v>42703</c:v>
                </c:pt>
                <c:pt idx="450" c:formatCode="d\-mmm\-yy">
                  <c:v>42704</c:v>
                </c:pt>
                <c:pt idx="451" c:formatCode="d\-mmm\-yy">
                  <c:v>42705</c:v>
                </c:pt>
                <c:pt idx="452" c:formatCode="d\-mmm\-yy">
                  <c:v>42706</c:v>
                </c:pt>
                <c:pt idx="453" c:formatCode="d\-mmm\-yy">
                  <c:v>42709</c:v>
                </c:pt>
                <c:pt idx="454" c:formatCode="d\-mmm\-yy">
                  <c:v>42710</c:v>
                </c:pt>
                <c:pt idx="455" c:formatCode="d\-mmm\-yy">
                  <c:v>42711</c:v>
                </c:pt>
                <c:pt idx="456" c:formatCode="d\-mmm\-yy">
                  <c:v>42712</c:v>
                </c:pt>
                <c:pt idx="457" c:formatCode="d\-mmm\-yy">
                  <c:v>42713</c:v>
                </c:pt>
                <c:pt idx="458" c:formatCode="d\-mmm\-yy">
                  <c:v>42716</c:v>
                </c:pt>
                <c:pt idx="459" c:formatCode="d\-mmm\-yy">
                  <c:v>42717</c:v>
                </c:pt>
                <c:pt idx="460" c:formatCode="d\-mmm\-yy">
                  <c:v>42718</c:v>
                </c:pt>
                <c:pt idx="461" c:formatCode="d\-mmm\-yy">
                  <c:v>42719</c:v>
                </c:pt>
                <c:pt idx="462" c:formatCode="d\-mmm\-yy">
                  <c:v>42720</c:v>
                </c:pt>
                <c:pt idx="463" c:formatCode="d\-mmm\-yy">
                  <c:v>42723</c:v>
                </c:pt>
                <c:pt idx="464" c:formatCode="d\-mmm\-yy">
                  <c:v>42724</c:v>
                </c:pt>
                <c:pt idx="465" c:formatCode="d\-mmm\-yy">
                  <c:v>42725</c:v>
                </c:pt>
                <c:pt idx="466" c:formatCode="d\-mmm\-yy">
                  <c:v>42726</c:v>
                </c:pt>
                <c:pt idx="467" c:formatCode="d\-mmm\-yy">
                  <c:v>42727</c:v>
                </c:pt>
                <c:pt idx="468" c:formatCode="d\-mmm\-yy">
                  <c:v>42730</c:v>
                </c:pt>
                <c:pt idx="469" c:formatCode="d\-mmm\-yy">
                  <c:v>42731</c:v>
                </c:pt>
                <c:pt idx="470" c:formatCode="d\-mmm\-yy">
                  <c:v>42732</c:v>
                </c:pt>
                <c:pt idx="471" c:formatCode="d\-mmm\-yy">
                  <c:v>42733</c:v>
                </c:pt>
                <c:pt idx="472" c:formatCode="d\-mmm\-yy">
                  <c:v>42734</c:v>
                </c:pt>
                <c:pt idx="473" c:formatCode="d\-mmm\-yy">
                  <c:v>42738</c:v>
                </c:pt>
                <c:pt idx="474" c:formatCode="d\-mmm\-yy">
                  <c:v>42739</c:v>
                </c:pt>
                <c:pt idx="475" c:formatCode="d\-mmm\-yy">
                  <c:v>42740</c:v>
                </c:pt>
                <c:pt idx="476" c:formatCode="d\-mmm\-yy">
                  <c:v>42741</c:v>
                </c:pt>
                <c:pt idx="477" c:formatCode="d\-mmm\-yy">
                  <c:v>42744</c:v>
                </c:pt>
                <c:pt idx="478" c:formatCode="d\-mmm\-yy">
                  <c:v>42745</c:v>
                </c:pt>
                <c:pt idx="479" c:formatCode="d\-mmm\-yy">
                  <c:v>42746</c:v>
                </c:pt>
                <c:pt idx="480" c:formatCode="d\-mmm\-yy">
                  <c:v>42747</c:v>
                </c:pt>
                <c:pt idx="481" c:formatCode="d\-mmm\-yy">
                  <c:v>42748</c:v>
                </c:pt>
                <c:pt idx="482" c:formatCode="d\-mmm\-yy">
                  <c:v>42751</c:v>
                </c:pt>
                <c:pt idx="483" c:formatCode="d\-mmm\-yy">
                  <c:v>42752</c:v>
                </c:pt>
                <c:pt idx="484" c:formatCode="d\-mmm\-yy">
                  <c:v>42753</c:v>
                </c:pt>
                <c:pt idx="485" c:formatCode="d\-mmm\-yy">
                  <c:v>42754</c:v>
                </c:pt>
                <c:pt idx="486" c:formatCode="d\-mmm\-yy">
                  <c:v>42755</c:v>
                </c:pt>
                <c:pt idx="487" c:formatCode="d\-mmm\-yy">
                  <c:v>42758</c:v>
                </c:pt>
                <c:pt idx="488" c:formatCode="d\-mmm\-yy">
                  <c:v>42759</c:v>
                </c:pt>
                <c:pt idx="489" c:formatCode="d\-mmm\-yy">
                  <c:v>42760</c:v>
                </c:pt>
                <c:pt idx="490" c:formatCode="d\-mmm\-yy">
                  <c:v>42761</c:v>
                </c:pt>
                <c:pt idx="491" c:formatCode="d\-mmm\-yy">
                  <c:v>42769</c:v>
                </c:pt>
                <c:pt idx="492" c:formatCode="d\-mmm\-yy">
                  <c:v>42772</c:v>
                </c:pt>
                <c:pt idx="493" c:formatCode="d\-mmm\-yy">
                  <c:v>42773</c:v>
                </c:pt>
                <c:pt idx="494" c:formatCode="d\-mmm\-yy">
                  <c:v>42774</c:v>
                </c:pt>
                <c:pt idx="495" c:formatCode="d\-mmm\-yy">
                  <c:v>42775</c:v>
                </c:pt>
                <c:pt idx="496" c:formatCode="d\-mmm\-yy">
                  <c:v>42776</c:v>
                </c:pt>
                <c:pt idx="497" c:formatCode="d\-mmm\-yy">
                  <c:v>42779</c:v>
                </c:pt>
                <c:pt idx="498" c:formatCode="d\-mmm\-yy">
                  <c:v>42780</c:v>
                </c:pt>
                <c:pt idx="499" c:formatCode="d\-mmm\-yy">
                  <c:v>42781</c:v>
                </c:pt>
                <c:pt idx="500" c:formatCode="d\-mmm\-yy">
                  <c:v>42782</c:v>
                </c:pt>
                <c:pt idx="501" c:formatCode="d\-mmm\-yy">
                  <c:v>42783</c:v>
                </c:pt>
                <c:pt idx="502" c:formatCode="d\-mmm\-yy">
                  <c:v>42786</c:v>
                </c:pt>
                <c:pt idx="503" c:formatCode="d\-mmm\-yy">
                  <c:v>42787</c:v>
                </c:pt>
                <c:pt idx="504" c:formatCode="d\-mmm\-yy">
                  <c:v>42788</c:v>
                </c:pt>
                <c:pt idx="505" c:formatCode="d\-mmm\-yy">
                  <c:v>42789</c:v>
                </c:pt>
                <c:pt idx="506" c:formatCode="d\-mmm\-yy">
                  <c:v>42790</c:v>
                </c:pt>
                <c:pt idx="507" c:formatCode="d\-mmm\-yy">
                  <c:v>42793</c:v>
                </c:pt>
                <c:pt idx="508" c:formatCode="d\-mmm\-yy">
                  <c:v>42794</c:v>
                </c:pt>
                <c:pt idx="509" c:formatCode="d\-mmm\-yy">
                  <c:v>42795</c:v>
                </c:pt>
                <c:pt idx="510" c:formatCode="d\-mmm\-yy">
                  <c:v>42796</c:v>
                </c:pt>
                <c:pt idx="511" c:formatCode="d\-mmm\-yy">
                  <c:v>42797</c:v>
                </c:pt>
                <c:pt idx="512" c:formatCode="d\-mmm\-yy">
                  <c:v>42800</c:v>
                </c:pt>
                <c:pt idx="513" c:formatCode="d\-mmm\-yy">
                  <c:v>42801</c:v>
                </c:pt>
                <c:pt idx="514" c:formatCode="d\-mmm\-yy">
                  <c:v>42802</c:v>
                </c:pt>
                <c:pt idx="515" c:formatCode="d\-mmm\-yy">
                  <c:v>42803</c:v>
                </c:pt>
                <c:pt idx="516" c:formatCode="d\-mmm\-yy">
                  <c:v>42804</c:v>
                </c:pt>
                <c:pt idx="517" c:formatCode="d\-mmm\-yy">
                  <c:v>42807</c:v>
                </c:pt>
                <c:pt idx="518" c:formatCode="d\-mmm\-yy">
                  <c:v>42808</c:v>
                </c:pt>
                <c:pt idx="519" c:formatCode="d\-mmm\-yy">
                  <c:v>42809</c:v>
                </c:pt>
                <c:pt idx="520" c:formatCode="d\-mmm\-yy">
                  <c:v>42810</c:v>
                </c:pt>
                <c:pt idx="521" c:formatCode="d\-mmm\-yy">
                  <c:v>42811</c:v>
                </c:pt>
                <c:pt idx="522" c:formatCode="d\-mmm\-yy">
                  <c:v>42814</c:v>
                </c:pt>
                <c:pt idx="523" c:formatCode="d\-mmm\-yy">
                  <c:v>42815</c:v>
                </c:pt>
                <c:pt idx="524" c:formatCode="d\-mmm\-yy">
                  <c:v>42816</c:v>
                </c:pt>
                <c:pt idx="525" c:formatCode="d\-mmm\-yy">
                  <c:v>42817</c:v>
                </c:pt>
                <c:pt idx="526" c:formatCode="d\-mmm\-yy">
                  <c:v>42818</c:v>
                </c:pt>
                <c:pt idx="527" c:formatCode="d\-mmm\-yy">
                  <c:v>42821</c:v>
                </c:pt>
                <c:pt idx="528" c:formatCode="d\-mmm\-yy">
                  <c:v>42822</c:v>
                </c:pt>
                <c:pt idx="529" c:formatCode="d\-mmm\-yy">
                  <c:v>42823</c:v>
                </c:pt>
                <c:pt idx="530" c:formatCode="d\-mmm\-yy">
                  <c:v>42824</c:v>
                </c:pt>
                <c:pt idx="531" c:formatCode="d\-mmm\-yy">
                  <c:v>42825</c:v>
                </c:pt>
                <c:pt idx="532" c:formatCode="d\-mmm\-yy">
                  <c:v>42830</c:v>
                </c:pt>
                <c:pt idx="533" c:formatCode="d\-mmm\-yy">
                  <c:v>42831</c:v>
                </c:pt>
                <c:pt idx="534" c:formatCode="d\-mmm\-yy">
                  <c:v>42832</c:v>
                </c:pt>
                <c:pt idx="535" c:formatCode="d\-mmm\-yy">
                  <c:v>42835</c:v>
                </c:pt>
                <c:pt idx="536" c:formatCode="d\-mmm\-yy">
                  <c:v>42836</c:v>
                </c:pt>
                <c:pt idx="537" c:formatCode="d\-mmm\-yy">
                  <c:v>42837</c:v>
                </c:pt>
                <c:pt idx="538" c:formatCode="d\-mmm\-yy">
                  <c:v>42838</c:v>
                </c:pt>
                <c:pt idx="539" c:formatCode="d\-mmm\-yy">
                  <c:v>42839</c:v>
                </c:pt>
                <c:pt idx="540" c:formatCode="d\-mmm\-yy">
                  <c:v>42842</c:v>
                </c:pt>
                <c:pt idx="541" c:formatCode="d\-mmm\-yy">
                  <c:v>42843</c:v>
                </c:pt>
                <c:pt idx="542" c:formatCode="d\-mmm\-yy">
                  <c:v>42844</c:v>
                </c:pt>
                <c:pt idx="543" c:formatCode="d\-mmm\-yy">
                  <c:v>42845</c:v>
                </c:pt>
                <c:pt idx="544" c:formatCode="d\-mmm\-yy">
                  <c:v>42846</c:v>
                </c:pt>
                <c:pt idx="545" c:formatCode="d\-mmm\-yy">
                  <c:v>42849</c:v>
                </c:pt>
                <c:pt idx="546" c:formatCode="d\-mmm\-yy">
                  <c:v>42850</c:v>
                </c:pt>
                <c:pt idx="547" c:formatCode="d\-mmm\-yy">
                  <c:v>42851</c:v>
                </c:pt>
                <c:pt idx="548" c:formatCode="d\-mmm\-yy">
                  <c:v>42852</c:v>
                </c:pt>
                <c:pt idx="549" c:formatCode="d\-mmm\-yy">
                  <c:v>42853</c:v>
                </c:pt>
                <c:pt idx="550" c:formatCode="d\-mmm\-yy">
                  <c:v>42857</c:v>
                </c:pt>
                <c:pt idx="551" c:formatCode="d\-mmm\-yy">
                  <c:v>42858</c:v>
                </c:pt>
                <c:pt idx="552" c:formatCode="d\-mmm\-yy">
                  <c:v>42859</c:v>
                </c:pt>
                <c:pt idx="553" c:formatCode="d\-mmm\-yy">
                  <c:v>42860</c:v>
                </c:pt>
                <c:pt idx="554" c:formatCode="d\-mmm\-yy">
                  <c:v>42863</c:v>
                </c:pt>
                <c:pt idx="555" c:formatCode="d\-mmm\-yy">
                  <c:v>42864</c:v>
                </c:pt>
                <c:pt idx="556" c:formatCode="d\-mmm\-yy">
                  <c:v>42865</c:v>
                </c:pt>
                <c:pt idx="557" c:formatCode="d\-mmm\-yy">
                  <c:v>42866</c:v>
                </c:pt>
                <c:pt idx="558" c:formatCode="d\-mmm\-yy">
                  <c:v>42867</c:v>
                </c:pt>
                <c:pt idx="559" c:formatCode="d\-mmm\-yy">
                  <c:v>42870</c:v>
                </c:pt>
                <c:pt idx="560" c:formatCode="d\-mmm\-yy">
                  <c:v>42871</c:v>
                </c:pt>
                <c:pt idx="561" c:formatCode="d\-mmm\-yy">
                  <c:v>42872</c:v>
                </c:pt>
                <c:pt idx="562" c:formatCode="d\-mmm\-yy">
                  <c:v>42873</c:v>
                </c:pt>
                <c:pt idx="563" c:formatCode="d\-mmm\-yy">
                  <c:v>42874</c:v>
                </c:pt>
                <c:pt idx="564" c:formatCode="d\-mmm\-yy">
                  <c:v>42877</c:v>
                </c:pt>
                <c:pt idx="565" c:formatCode="d\-mmm\-yy">
                  <c:v>42878</c:v>
                </c:pt>
                <c:pt idx="566" c:formatCode="d\-mmm\-yy">
                  <c:v>42879</c:v>
                </c:pt>
                <c:pt idx="567" c:formatCode="d\-mmm\-yy">
                  <c:v>42880</c:v>
                </c:pt>
                <c:pt idx="568" c:formatCode="d\-mmm\-yy">
                  <c:v>42881</c:v>
                </c:pt>
                <c:pt idx="569" c:formatCode="d\-mmm\-yy">
                  <c:v>42886</c:v>
                </c:pt>
                <c:pt idx="570" c:formatCode="d\-mmm\-yy">
                  <c:v>42887</c:v>
                </c:pt>
                <c:pt idx="571" c:formatCode="d\-mmm\-yy">
                  <c:v>42888</c:v>
                </c:pt>
                <c:pt idx="572" c:formatCode="d\-mmm\-yy">
                  <c:v>42891</c:v>
                </c:pt>
                <c:pt idx="573" c:formatCode="d\-mmm\-yy">
                  <c:v>42892</c:v>
                </c:pt>
                <c:pt idx="574" c:formatCode="d\-mmm\-yy">
                  <c:v>42893</c:v>
                </c:pt>
                <c:pt idx="575" c:formatCode="d\-mmm\-yy">
                  <c:v>42894</c:v>
                </c:pt>
                <c:pt idx="576" c:formatCode="d\-mmm\-yy">
                  <c:v>42895</c:v>
                </c:pt>
                <c:pt idx="577" c:formatCode="d\-mmm\-yy">
                  <c:v>42898</c:v>
                </c:pt>
                <c:pt idx="578" c:formatCode="d\-mmm\-yy">
                  <c:v>42899</c:v>
                </c:pt>
                <c:pt idx="579" c:formatCode="d\-mmm\-yy">
                  <c:v>42900</c:v>
                </c:pt>
                <c:pt idx="580" c:formatCode="d\-mmm\-yy">
                  <c:v>42901</c:v>
                </c:pt>
                <c:pt idx="581" c:formatCode="d\-mmm\-yy">
                  <c:v>42902</c:v>
                </c:pt>
                <c:pt idx="582" c:formatCode="d\-mmm\-yy">
                  <c:v>42905</c:v>
                </c:pt>
                <c:pt idx="583" c:formatCode="d\-mmm\-yy">
                  <c:v>42906</c:v>
                </c:pt>
                <c:pt idx="584" c:formatCode="d\-mmm\-yy">
                  <c:v>42907</c:v>
                </c:pt>
                <c:pt idx="585" c:formatCode="d\-mmm\-yy">
                  <c:v>42908</c:v>
                </c:pt>
                <c:pt idx="586" c:formatCode="d\-mmm\-yy">
                  <c:v>42909</c:v>
                </c:pt>
                <c:pt idx="587" c:formatCode="d\-mmm\-yy">
                  <c:v>42912</c:v>
                </c:pt>
                <c:pt idx="588" c:formatCode="d\-mmm\-yy">
                  <c:v>42913</c:v>
                </c:pt>
                <c:pt idx="589" c:formatCode="d\-mmm\-yy">
                  <c:v>42914</c:v>
                </c:pt>
                <c:pt idx="590" c:formatCode="d\-mmm\-yy">
                  <c:v>42915</c:v>
                </c:pt>
                <c:pt idx="591" c:formatCode="d\-mmm\-yy">
                  <c:v>42916</c:v>
                </c:pt>
                <c:pt idx="592" c:formatCode="d\-mmm\-yy">
                  <c:v>42919</c:v>
                </c:pt>
                <c:pt idx="593" c:formatCode="d\-mmm\-yy">
                  <c:v>42920</c:v>
                </c:pt>
                <c:pt idx="594" c:formatCode="d\-mmm\-yy">
                  <c:v>42921</c:v>
                </c:pt>
                <c:pt idx="595" c:formatCode="d\-mmm\-yy">
                  <c:v>42922</c:v>
                </c:pt>
                <c:pt idx="596" c:formatCode="d\-mmm\-yy">
                  <c:v>42923</c:v>
                </c:pt>
                <c:pt idx="597" c:formatCode="d\-mmm\-yy">
                  <c:v>42926</c:v>
                </c:pt>
                <c:pt idx="598" c:formatCode="d\-mmm\-yy">
                  <c:v>42927</c:v>
                </c:pt>
                <c:pt idx="599" c:formatCode="d\-mmm\-yy">
                  <c:v>42928</c:v>
                </c:pt>
                <c:pt idx="600" c:formatCode="d\-mmm\-yy">
                  <c:v>42929</c:v>
                </c:pt>
                <c:pt idx="601" c:formatCode="d\-mmm\-yy">
                  <c:v>42930</c:v>
                </c:pt>
                <c:pt idx="602" c:formatCode="d\-mmm\-yy">
                  <c:v>42933</c:v>
                </c:pt>
                <c:pt idx="603" c:formatCode="d\-mmm\-yy">
                  <c:v>42934</c:v>
                </c:pt>
                <c:pt idx="604" c:formatCode="d\-mmm\-yy">
                  <c:v>42935</c:v>
                </c:pt>
                <c:pt idx="605" c:formatCode="d\-mmm\-yy">
                  <c:v>42936</c:v>
                </c:pt>
                <c:pt idx="606" c:formatCode="d\-mmm\-yy">
                  <c:v>42937</c:v>
                </c:pt>
                <c:pt idx="607" c:formatCode="d\-mmm\-yy">
                  <c:v>42940</c:v>
                </c:pt>
                <c:pt idx="608" c:formatCode="d\-mmm\-yy">
                  <c:v>42941</c:v>
                </c:pt>
                <c:pt idx="609" c:formatCode="d\-mmm\-yy">
                  <c:v>42942</c:v>
                </c:pt>
                <c:pt idx="610" c:formatCode="d\-mmm\-yy">
                  <c:v>42943</c:v>
                </c:pt>
                <c:pt idx="611" c:formatCode="d\-mmm\-yy">
                  <c:v>42944</c:v>
                </c:pt>
                <c:pt idx="612" c:formatCode="d\-mmm\-yy">
                  <c:v>42947</c:v>
                </c:pt>
                <c:pt idx="613" c:formatCode="d\-mmm\-yy">
                  <c:v>42948</c:v>
                </c:pt>
                <c:pt idx="614" c:formatCode="d\-mmm\-yy">
                  <c:v>42949</c:v>
                </c:pt>
                <c:pt idx="615" c:formatCode="d\-mmm\-yy">
                  <c:v>42950</c:v>
                </c:pt>
                <c:pt idx="616" c:formatCode="d\-mmm\-yy">
                  <c:v>42951</c:v>
                </c:pt>
                <c:pt idx="617" c:formatCode="d\-mmm\-yy">
                  <c:v>42954</c:v>
                </c:pt>
                <c:pt idx="618" c:formatCode="d\-mmm\-yy">
                  <c:v>42955</c:v>
                </c:pt>
                <c:pt idx="619" c:formatCode="d\-mmm\-yy">
                  <c:v>42956</c:v>
                </c:pt>
                <c:pt idx="620" c:formatCode="d\-mmm\-yy">
                  <c:v>42957</c:v>
                </c:pt>
                <c:pt idx="621" c:formatCode="d\-mmm\-yy">
                  <c:v>42958</c:v>
                </c:pt>
                <c:pt idx="622" c:formatCode="d\-mmm\-yy">
                  <c:v>42961</c:v>
                </c:pt>
                <c:pt idx="623" c:formatCode="d\-mmm\-yy">
                  <c:v>42962</c:v>
                </c:pt>
                <c:pt idx="624" c:formatCode="d\-mmm\-yy">
                  <c:v>42963</c:v>
                </c:pt>
                <c:pt idx="625" c:formatCode="d\-mmm\-yy">
                  <c:v>42964</c:v>
                </c:pt>
                <c:pt idx="626" c:formatCode="d\-mmm\-yy">
                  <c:v>42965</c:v>
                </c:pt>
                <c:pt idx="627" c:formatCode="d\-mmm\-yy">
                  <c:v>42968</c:v>
                </c:pt>
                <c:pt idx="628" c:formatCode="d\-mmm\-yy">
                  <c:v>42969</c:v>
                </c:pt>
                <c:pt idx="629" c:formatCode="d\-mmm\-yy">
                  <c:v>42970</c:v>
                </c:pt>
                <c:pt idx="630" c:formatCode="d\-mmm\-yy">
                  <c:v>42971</c:v>
                </c:pt>
                <c:pt idx="631" c:formatCode="d\-mmm\-yy">
                  <c:v>42972</c:v>
                </c:pt>
                <c:pt idx="632" c:formatCode="d\-mmm\-yy">
                  <c:v>42975</c:v>
                </c:pt>
                <c:pt idx="633" c:formatCode="d\-mmm\-yy">
                  <c:v>42976</c:v>
                </c:pt>
                <c:pt idx="634" c:formatCode="d\-mmm\-yy">
                  <c:v>42977</c:v>
                </c:pt>
                <c:pt idx="635" c:formatCode="d\-mmm\-yy">
                  <c:v>42978</c:v>
                </c:pt>
                <c:pt idx="636" c:formatCode="d\-mmm\-yy">
                  <c:v>42979</c:v>
                </c:pt>
                <c:pt idx="637" c:formatCode="d\-mmm\-yy">
                  <c:v>42982</c:v>
                </c:pt>
                <c:pt idx="638" c:formatCode="d\-mmm\-yy">
                  <c:v>42983</c:v>
                </c:pt>
                <c:pt idx="639" c:formatCode="d\-mmm\-yy">
                  <c:v>42984</c:v>
                </c:pt>
                <c:pt idx="640" c:formatCode="d\-mmm\-yy">
                  <c:v>42985</c:v>
                </c:pt>
                <c:pt idx="641" c:formatCode="d\-mmm\-yy">
                  <c:v>42986</c:v>
                </c:pt>
                <c:pt idx="642" c:formatCode="d\-mmm\-yy">
                  <c:v>42989</c:v>
                </c:pt>
                <c:pt idx="643" c:formatCode="d\-mmm\-yy">
                  <c:v>42990</c:v>
                </c:pt>
                <c:pt idx="644" c:formatCode="d\-mmm\-yy">
                  <c:v>42991</c:v>
                </c:pt>
                <c:pt idx="645" c:formatCode="d\-mmm\-yy">
                  <c:v>42992</c:v>
                </c:pt>
                <c:pt idx="646" c:formatCode="d\-mmm\-yy">
                  <c:v>42993</c:v>
                </c:pt>
                <c:pt idx="647" c:formatCode="d\-mmm\-yy">
                  <c:v>42996</c:v>
                </c:pt>
                <c:pt idx="648" c:formatCode="d\-mmm\-yy">
                  <c:v>42997</c:v>
                </c:pt>
                <c:pt idx="649" c:formatCode="d\-mmm\-yy">
                  <c:v>42998</c:v>
                </c:pt>
                <c:pt idx="650" c:formatCode="d\-mmm\-yy">
                  <c:v>42999</c:v>
                </c:pt>
                <c:pt idx="651" c:formatCode="d\-mmm\-yy">
                  <c:v>43000</c:v>
                </c:pt>
                <c:pt idx="652" c:formatCode="d\-mmm\-yy">
                  <c:v>43003</c:v>
                </c:pt>
                <c:pt idx="653" c:formatCode="d\-mmm\-yy">
                  <c:v>43004</c:v>
                </c:pt>
                <c:pt idx="654" c:formatCode="d\-mmm\-yy">
                  <c:v>43005</c:v>
                </c:pt>
                <c:pt idx="655" c:formatCode="d\-mmm\-yy">
                  <c:v>43006</c:v>
                </c:pt>
                <c:pt idx="656" c:formatCode="d\-mmm\-yy">
                  <c:v>43007</c:v>
                </c:pt>
                <c:pt idx="657" c:formatCode="d\-mmm\-yy">
                  <c:v>43017</c:v>
                </c:pt>
                <c:pt idx="658" c:formatCode="d\-mmm\-yy">
                  <c:v>43018</c:v>
                </c:pt>
                <c:pt idx="659" c:formatCode="d\-mmm\-yy">
                  <c:v>43019</c:v>
                </c:pt>
                <c:pt idx="660" c:formatCode="d\-mmm\-yy">
                  <c:v>43020</c:v>
                </c:pt>
                <c:pt idx="661" c:formatCode="d\-mmm\-yy">
                  <c:v>43021</c:v>
                </c:pt>
                <c:pt idx="662" c:formatCode="d\-mmm\-yy">
                  <c:v>43024</c:v>
                </c:pt>
                <c:pt idx="663" c:formatCode="d\-mmm\-yy">
                  <c:v>43025</c:v>
                </c:pt>
                <c:pt idx="664" c:formatCode="d\-mmm\-yy">
                  <c:v>43026</c:v>
                </c:pt>
                <c:pt idx="665" c:formatCode="d\-mmm\-yy">
                  <c:v>43027</c:v>
                </c:pt>
                <c:pt idx="666" c:formatCode="d\-mmm\-yy">
                  <c:v>43028</c:v>
                </c:pt>
                <c:pt idx="667" c:formatCode="d\-mmm\-yy">
                  <c:v>43031</c:v>
                </c:pt>
                <c:pt idx="668" c:formatCode="d\-mmm\-yy">
                  <c:v>43032</c:v>
                </c:pt>
                <c:pt idx="669" c:formatCode="d\-mmm\-yy">
                  <c:v>43033</c:v>
                </c:pt>
                <c:pt idx="670" c:formatCode="d\-mmm\-yy">
                  <c:v>43034</c:v>
                </c:pt>
                <c:pt idx="671" c:formatCode="d\-mmm\-yy">
                  <c:v>43035</c:v>
                </c:pt>
                <c:pt idx="672" c:formatCode="d\-mmm\-yy">
                  <c:v>43038</c:v>
                </c:pt>
                <c:pt idx="673" c:formatCode="d\-mmm\-yy">
                  <c:v>43039</c:v>
                </c:pt>
                <c:pt idx="674" c:formatCode="d\-mmm\-yy">
                  <c:v>43040</c:v>
                </c:pt>
                <c:pt idx="675" c:formatCode="d\-mmm\-yy">
                  <c:v>43041</c:v>
                </c:pt>
                <c:pt idx="676" c:formatCode="d\-mmm\-yy">
                  <c:v>43042</c:v>
                </c:pt>
                <c:pt idx="677" c:formatCode="d\-mmm\-yy">
                  <c:v>43045</c:v>
                </c:pt>
                <c:pt idx="678" c:formatCode="d\-mmm\-yy">
                  <c:v>43046</c:v>
                </c:pt>
                <c:pt idx="679" c:formatCode="d\-mmm\-yy">
                  <c:v>43047</c:v>
                </c:pt>
                <c:pt idx="680" c:formatCode="d\-mmm\-yy">
                  <c:v>43048</c:v>
                </c:pt>
                <c:pt idx="681" c:formatCode="d\-mmm\-yy">
                  <c:v>43049</c:v>
                </c:pt>
                <c:pt idx="682" c:formatCode="d\-mmm\-yy">
                  <c:v>43052</c:v>
                </c:pt>
                <c:pt idx="683" c:formatCode="d\-mmm\-yy">
                  <c:v>43053</c:v>
                </c:pt>
                <c:pt idx="684" c:formatCode="d\-mmm\-yy">
                  <c:v>43054</c:v>
                </c:pt>
                <c:pt idx="685" c:formatCode="d\-mmm\-yy">
                  <c:v>43055</c:v>
                </c:pt>
                <c:pt idx="686" c:formatCode="d\-mmm\-yy">
                  <c:v>43056</c:v>
                </c:pt>
                <c:pt idx="687" c:formatCode="d\-mmm\-yy">
                  <c:v>43059</c:v>
                </c:pt>
                <c:pt idx="688" c:formatCode="d\-mmm\-yy">
                  <c:v>43060</c:v>
                </c:pt>
                <c:pt idx="689" c:formatCode="d\-mmm\-yy">
                  <c:v>43061</c:v>
                </c:pt>
                <c:pt idx="690" c:formatCode="d\-mmm\-yy">
                  <c:v>43062</c:v>
                </c:pt>
                <c:pt idx="691" c:formatCode="d\-mmm\-yy">
                  <c:v>43063</c:v>
                </c:pt>
                <c:pt idx="692" c:formatCode="d\-mmm\-yy">
                  <c:v>43066</c:v>
                </c:pt>
                <c:pt idx="693" c:formatCode="d\-mmm\-yy">
                  <c:v>43067</c:v>
                </c:pt>
                <c:pt idx="694" c:formatCode="d\-mmm\-yy">
                  <c:v>43068</c:v>
                </c:pt>
                <c:pt idx="695" c:formatCode="d\-mmm\-yy">
                  <c:v>43069</c:v>
                </c:pt>
                <c:pt idx="696" c:formatCode="d\-mmm\-yy">
                  <c:v>43070</c:v>
                </c:pt>
                <c:pt idx="697" c:formatCode="d\-mmm\-yy">
                  <c:v>43073</c:v>
                </c:pt>
                <c:pt idx="698" c:formatCode="d\-mmm\-yy">
                  <c:v>43074</c:v>
                </c:pt>
                <c:pt idx="699" c:formatCode="d\-mmm\-yy">
                  <c:v>43075</c:v>
                </c:pt>
                <c:pt idx="700" c:formatCode="d\-mmm\-yy">
                  <c:v>43076</c:v>
                </c:pt>
                <c:pt idx="701" c:formatCode="d\-mmm\-yy">
                  <c:v>43077</c:v>
                </c:pt>
                <c:pt idx="702" c:formatCode="d\-mmm\-yy">
                  <c:v>43080</c:v>
                </c:pt>
                <c:pt idx="703" c:formatCode="d\-mmm\-yy">
                  <c:v>43081</c:v>
                </c:pt>
                <c:pt idx="704" c:formatCode="d\-mmm\-yy">
                  <c:v>43082</c:v>
                </c:pt>
                <c:pt idx="705" c:formatCode="d\-mmm\-yy">
                  <c:v>43083</c:v>
                </c:pt>
                <c:pt idx="706" c:formatCode="d\-mmm\-yy">
                  <c:v>43084</c:v>
                </c:pt>
                <c:pt idx="707" c:formatCode="d\-mmm\-yy">
                  <c:v>43087</c:v>
                </c:pt>
                <c:pt idx="708" c:formatCode="d\-mmm\-yy">
                  <c:v>43088</c:v>
                </c:pt>
                <c:pt idx="709" c:formatCode="d\-mmm\-yy">
                  <c:v>43089</c:v>
                </c:pt>
                <c:pt idx="710" c:formatCode="d\-mmm\-yy">
                  <c:v>43090</c:v>
                </c:pt>
                <c:pt idx="711" c:formatCode="d\-mmm\-yy">
                  <c:v>43091</c:v>
                </c:pt>
                <c:pt idx="712" c:formatCode="d\-mmm\-yy">
                  <c:v>43094</c:v>
                </c:pt>
                <c:pt idx="713" c:formatCode="d\-mmm\-yy">
                  <c:v>43095</c:v>
                </c:pt>
                <c:pt idx="714" c:formatCode="d\-mmm\-yy">
                  <c:v>43096</c:v>
                </c:pt>
                <c:pt idx="715" c:formatCode="d\-mmm\-yy">
                  <c:v>43097</c:v>
                </c:pt>
                <c:pt idx="716" c:formatCode="d\-mmm\-yy">
                  <c:v>43098</c:v>
                </c:pt>
                <c:pt idx="717" c:formatCode="d\-mmm\-yy">
                  <c:v>43102</c:v>
                </c:pt>
                <c:pt idx="718" c:formatCode="d\-mmm\-yy">
                  <c:v>43103</c:v>
                </c:pt>
                <c:pt idx="719" c:formatCode="d\-mmm\-yy">
                  <c:v>43104</c:v>
                </c:pt>
                <c:pt idx="720" c:formatCode="d\-mmm\-yy">
                  <c:v>43105</c:v>
                </c:pt>
                <c:pt idx="721" c:formatCode="d\-mmm\-yy">
                  <c:v>43108</c:v>
                </c:pt>
                <c:pt idx="722" c:formatCode="d\-mmm\-yy">
                  <c:v>43109</c:v>
                </c:pt>
                <c:pt idx="723" c:formatCode="d\-mmm\-yy">
                  <c:v>43110</c:v>
                </c:pt>
                <c:pt idx="724" c:formatCode="d\-mmm\-yy">
                  <c:v>43111</c:v>
                </c:pt>
                <c:pt idx="725" c:formatCode="d\-mmm\-yy">
                  <c:v>43112</c:v>
                </c:pt>
                <c:pt idx="726" c:formatCode="d\-mmm\-yy">
                  <c:v>43115</c:v>
                </c:pt>
                <c:pt idx="727" c:formatCode="d\-mmm\-yy">
                  <c:v>43116</c:v>
                </c:pt>
                <c:pt idx="728" c:formatCode="d\-mmm\-yy">
                  <c:v>43117</c:v>
                </c:pt>
                <c:pt idx="729" c:formatCode="d\-mmm\-yy">
                  <c:v>43118</c:v>
                </c:pt>
                <c:pt idx="730" c:formatCode="d\-mmm\-yy">
                  <c:v>43119</c:v>
                </c:pt>
                <c:pt idx="731" c:formatCode="d\-mmm\-yy">
                  <c:v>43122</c:v>
                </c:pt>
                <c:pt idx="732" c:formatCode="d\-mmm\-yy">
                  <c:v>43123</c:v>
                </c:pt>
                <c:pt idx="733" c:formatCode="d\-mmm\-yy">
                  <c:v>43124</c:v>
                </c:pt>
                <c:pt idx="734" c:formatCode="d\-mmm\-yy">
                  <c:v>43125</c:v>
                </c:pt>
                <c:pt idx="735" c:formatCode="d\-mmm\-yy">
                  <c:v>43126</c:v>
                </c:pt>
                <c:pt idx="736" c:formatCode="d\-mmm\-yy">
                  <c:v>43129</c:v>
                </c:pt>
                <c:pt idx="737" c:formatCode="d\-mmm\-yy">
                  <c:v>43130</c:v>
                </c:pt>
                <c:pt idx="738" c:formatCode="d\-mmm\-yy">
                  <c:v>43131</c:v>
                </c:pt>
                <c:pt idx="739" c:formatCode="d\-mmm\-yy">
                  <c:v>43132</c:v>
                </c:pt>
                <c:pt idx="740" c:formatCode="d\-mmm\-yy">
                  <c:v>43133</c:v>
                </c:pt>
                <c:pt idx="741" c:formatCode="d\-mmm\-yy">
                  <c:v>43136</c:v>
                </c:pt>
                <c:pt idx="742" c:formatCode="d\-mmm\-yy">
                  <c:v>43137</c:v>
                </c:pt>
                <c:pt idx="743" c:formatCode="d\-mmm\-yy">
                  <c:v>43138</c:v>
                </c:pt>
                <c:pt idx="744" c:formatCode="d\-mmm\-yy">
                  <c:v>43139</c:v>
                </c:pt>
                <c:pt idx="745" c:formatCode="d\-mmm\-yy">
                  <c:v>43140</c:v>
                </c:pt>
                <c:pt idx="746" c:formatCode="d\-mmm\-yy">
                  <c:v>43143</c:v>
                </c:pt>
                <c:pt idx="747" c:formatCode="d\-mmm\-yy">
                  <c:v>43144</c:v>
                </c:pt>
                <c:pt idx="748" c:formatCode="d\-mmm\-yy">
                  <c:v>43145</c:v>
                </c:pt>
                <c:pt idx="749" c:formatCode="d\-mmm\-yy">
                  <c:v>43153</c:v>
                </c:pt>
                <c:pt idx="750" c:formatCode="d\-mmm\-yy">
                  <c:v>43154</c:v>
                </c:pt>
                <c:pt idx="751" c:formatCode="d\-mmm\-yy">
                  <c:v>43157</c:v>
                </c:pt>
                <c:pt idx="752" c:formatCode="d\-mmm\-yy">
                  <c:v>43158</c:v>
                </c:pt>
                <c:pt idx="753" c:formatCode="d\-mmm\-yy">
                  <c:v>43159</c:v>
                </c:pt>
                <c:pt idx="754" c:formatCode="d\-mmm\-yy">
                  <c:v>43160</c:v>
                </c:pt>
                <c:pt idx="755" c:formatCode="d\-mmm\-yy">
                  <c:v>43161</c:v>
                </c:pt>
                <c:pt idx="756" c:formatCode="d\-mmm\-yy">
                  <c:v>43164</c:v>
                </c:pt>
                <c:pt idx="757" c:formatCode="d\-mmm\-yy">
                  <c:v>43165</c:v>
                </c:pt>
                <c:pt idx="758" c:formatCode="d\-mmm\-yy">
                  <c:v>43166</c:v>
                </c:pt>
                <c:pt idx="759" c:formatCode="d\-mmm\-yy">
                  <c:v>43167</c:v>
                </c:pt>
                <c:pt idx="760" c:formatCode="d\-mmm\-yy">
                  <c:v>43168</c:v>
                </c:pt>
                <c:pt idx="761" c:formatCode="d\-mmm\-yy">
                  <c:v>43171</c:v>
                </c:pt>
                <c:pt idx="762" c:formatCode="d\-mmm\-yy">
                  <c:v>43172</c:v>
                </c:pt>
                <c:pt idx="763" c:formatCode="d\-mmm\-yy">
                  <c:v>43173</c:v>
                </c:pt>
                <c:pt idx="764" c:formatCode="d\-mmm\-yy">
                  <c:v>43174</c:v>
                </c:pt>
                <c:pt idx="765" c:formatCode="d\-mmm\-yy">
                  <c:v>43175</c:v>
                </c:pt>
                <c:pt idx="766" c:formatCode="d\-mmm\-yy">
                  <c:v>43178</c:v>
                </c:pt>
                <c:pt idx="767" c:formatCode="d\-mmm\-yy">
                  <c:v>43179</c:v>
                </c:pt>
                <c:pt idx="768" c:formatCode="d\-mmm\-yy">
                  <c:v>43180</c:v>
                </c:pt>
                <c:pt idx="769" c:formatCode="d\-mmm\-yy">
                  <c:v>43181</c:v>
                </c:pt>
                <c:pt idx="770" c:formatCode="d\-mmm\-yy">
                  <c:v>43182</c:v>
                </c:pt>
                <c:pt idx="771" c:formatCode="d\-mmm\-yy">
                  <c:v>43185</c:v>
                </c:pt>
                <c:pt idx="772" c:formatCode="d\-mmm\-yy">
                  <c:v>43186</c:v>
                </c:pt>
                <c:pt idx="773" c:formatCode="d\-mmm\-yy">
                  <c:v>43187</c:v>
                </c:pt>
                <c:pt idx="774" c:formatCode="d\-mmm\-yy">
                  <c:v>43188</c:v>
                </c:pt>
                <c:pt idx="775" c:formatCode="d\-mmm\-yy">
                  <c:v>43189</c:v>
                </c:pt>
                <c:pt idx="776" c:formatCode="d\-mmm\-yy">
                  <c:v>43192</c:v>
                </c:pt>
                <c:pt idx="777" c:formatCode="d\-mmm\-yy">
                  <c:v>43193</c:v>
                </c:pt>
                <c:pt idx="778" c:formatCode="d\-mmm\-yy">
                  <c:v>43194</c:v>
                </c:pt>
                <c:pt idx="779" c:formatCode="d\-mmm\-yy">
                  <c:v>43199</c:v>
                </c:pt>
                <c:pt idx="780" c:formatCode="d\-mmm\-yy">
                  <c:v>43200</c:v>
                </c:pt>
                <c:pt idx="781" c:formatCode="d\-mmm\-yy">
                  <c:v>43201</c:v>
                </c:pt>
                <c:pt idx="782" c:formatCode="d\-mmm\-yy">
                  <c:v>43202</c:v>
                </c:pt>
                <c:pt idx="783" c:formatCode="d\-mmm\-yy">
                  <c:v>43203</c:v>
                </c:pt>
                <c:pt idx="784" c:formatCode="d\-mmm\-yy">
                  <c:v>43206</c:v>
                </c:pt>
                <c:pt idx="785" c:formatCode="d\-mmm\-yy">
                  <c:v>43207</c:v>
                </c:pt>
                <c:pt idx="786" c:formatCode="d\-mmm\-yy">
                  <c:v>43208</c:v>
                </c:pt>
                <c:pt idx="787" c:formatCode="d\-mmm\-yy">
                  <c:v>43209</c:v>
                </c:pt>
                <c:pt idx="788" c:formatCode="d\-mmm\-yy">
                  <c:v>43210</c:v>
                </c:pt>
                <c:pt idx="789" c:formatCode="d\-mmm\-yy">
                  <c:v>43213</c:v>
                </c:pt>
                <c:pt idx="790" c:formatCode="d\-mmm\-yy">
                  <c:v>43214</c:v>
                </c:pt>
                <c:pt idx="791" c:formatCode="d\-mmm\-yy">
                  <c:v>43215</c:v>
                </c:pt>
                <c:pt idx="792" c:formatCode="d\-mmm\-yy">
                  <c:v>43216</c:v>
                </c:pt>
                <c:pt idx="793" c:formatCode="d\-mmm\-yy">
                  <c:v>43217</c:v>
                </c:pt>
                <c:pt idx="794" c:formatCode="d\-mmm\-yy">
                  <c:v>43222</c:v>
                </c:pt>
                <c:pt idx="795" c:formatCode="d\-mmm\-yy">
                  <c:v>43223</c:v>
                </c:pt>
                <c:pt idx="796" c:formatCode="d\-mmm\-yy">
                  <c:v>43224</c:v>
                </c:pt>
                <c:pt idx="797" c:formatCode="d\-mmm\-yy">
                  <c:v>43227</c:v>
                </c:pt>
                <c:pt idx="798" c:formatCode="d\-mmm\-yy">
                  <c:v>43228</c:v>
                </c:pt>
                <c:pt idx="799" c:formatCode="d\-mmm\-yy">
                  <c:v>43229</c:v>
                </c:pt>
                <c:pt idx="800" c:formatCode="d\-mmm\-yy">
                  <c:v>43230</c:v>
                </c:pt>
                <c:pt idx="801" c:formatCode="d\-mmm\-yy">
                  <c:v>43231</c:v>
                </c:pt>
                <c:pt idx="802" c:formatCode="d\-mmm\-yy">
                  <c:v>43234</c:v>
                </c:pt>
                <c:pt idx="803" c:formatCode="d\-mmm\-yy">
                  <c:v>43235</c:v>
                </c:pt>
                <c:pt idx="804" c:formatCode="d\-mmm\-yy">
                  <c:v>43236</c:v>
                </c:pt>
                <c:pt idx="805" c:formatCode="d\-mmm\-yy">
                  <c:v>43237</c:v>
                </c:pt>
                <c:pt idx="806" c:formatCode="d\-mmm\-yy">
                  <c:v>43238</c:v>
                </c:pt>
                <c:pt idx="807" c:formatCode="d\-mmm\-yy">
                  <c:v>43241</c:v>
                </c:pt>
                <c:pt idx="808" c:formatCode="d\-mmm\-yy">
                  <c:v>43242</c:v>
                </c:pt>
                <c:pt idx="809" c:formatCode="d\-mmm\-yy">
                  <c:v>43243</c:v>
                </c:pt>
                <c:pt idx="810" c:formatCode="d\-mmm\-yy">
                  <c:v>43244</c:v>
                </c:pt>
                <c:pt idx="811" c:formatCode="d\-mmm\-yy">
                  <c:v>43245</c:v>
                </c:pt>
                <c:pt idx="812" c:formatCode="d\-mmm\-yy">
                  <c:v>43248</c:v>
                </c:pt>
                <c:pt idx="813" c:formatCode="d\-mmm\-yy">
                  <c:v>43249</c:v>
                </c:pt>
                <c:pt idx="814" c:formatCode="d\-mmm\-yy">
                  <c:v>43250</c:v>
                </c:pt>
                <c:pt idx="815" c:formatCode="d\-mmm\-yy">
                  <c:v>43251</c:v>
                </c:pt>
                <c:pt idx="816" c:formatCode="d\-mmm\-yy">
                  <c:v>43252</c:v>
                </c:pt>
                <c:pt idx="817" c:formatCode="d\-mmm\-yy">
                  <c:v>43255</c:v>
                </c:pt>
                <c:pt idx="818" c:formatCode="d\-mmm\-yy">
                  <c:v>43256</c:v>
                </c:pt>
                <c:pt idx="819" c:formatCode="d\-mmm\-yy">
                  <c:v>43257</c:v>
                </c:pt>
                <c:pt idx="820" c:formatCode="d\-mmm\-yy">
                  <c:v>43258</c:v>
                </c:pt>
                <c:pt idx="821" c:formatCode="d\-mmm\-yy">
                  <c:v>43259</c:v>
                </c:pt>
                <c:pt idx="822" c:formatCode="d\-mmm\-yy">
                  <c:v>43262</c:v>
                </c:pt>
                <c:pt idx="823" c:formatCode="d\-mmm\-yy">
                  <c:v>43263</c:v>
                </c:pt>
                <c:pt idx="824" c:formatCode="d\-mmm\-yy">
                  <c:v>43264</c:v>
                </c:pt>
                <c:pt idx="825" c:formatCode="d\-mmm\-yy">
                  <c:v>43265</c:v>
                </c:pt>
                <c:pt idx="826" c:formatCode="d\-mmm\-yy">
                  <c:v>43266</c:v>
                </c:pt>
                <c:pt idx="827" c:formatCode="d\-mmm\-yy">
                  <c:v>43270</c:v>
                </c:pt>
                <c:pt idx="828" c:formatCode="d\-mmm\-yy">
                  <c:v>43271</c:v>
                </c:pt>
                <c:pt idx="829" c:formatCode="d\-mmm\-yy">
                  <c:v>43272</c:v>
                </c:pt>
                <c:pt idx="830" c:formatCode="d\-mmm\-yy">
                  <c:v>43273</c:v>
                </c:pt>
                <c:pt idx="831" c:formatCode="d\-mmm\-yy">
                  <c:v>43276</c:v>
                </c:pt>
                <c:pt idx="832" c:formatCode="d\-mmm\-yy">
                  <c:v>43277</c:v>
                </c:pt>
                <c:pt idx="833" c:formatCode="d\-mmm\-yy">
                  <c:v>43278</c:v>
                </c:pt>
                <c:pt idx="834" c:formatCode="d\-mmm\-yy">
                  <c:v>43279</c:v>
                </c:pt>
                <c:pt idx="835" c:formatCode="d\-mmm\-yy">
                  <c:v>43280</c:v>
                </c:pt>
                <c:pt idx="836" c:formatCode="d\-mmm\-yy">
                  <c:v>43283</c:v>
                </c:pt>
                <c:pt idx="837" c:formatCode="d\-mmm\-yy">
                  <c:v>43284</c:v>
                </c:pt>
                <c:pt idx="838" c:formatCode="d\-mmm\-yy">
                  <c:v>43285</c:v>
                </c:pt>
                <c:pt idx="839" c:formatCode="d\-mmm\-yy">
                  <c:v>43286</c:v>
                </c:pt>
                <c:pt idx="840" c:formatCode="d\-mmm\-yy">
                  <c:v>43287</c:v>
                </c:pt>
                <c:pt idx="841" c:formatCode="d\-mmm\-yy">
                  <c:v>43290</c:v>
                </c:pt>
                <c:pt idx="842" c:formatCode="d\-mmm\-yy">
                  <c:v>43291</c:v>
                </c:pt>
                <c:pt idx="843" c:formatCode="d\-mmm\-yy">
                  <c:v>43292</c:v>
                </c:pt>
                <c:pt idx="844" c:formatCode="d\-mmm\-yy">
                  <c:v>43293</c:v>
                </c:pt>
                <c:pt idx="845" c:formatCode="d\-mmm\-yy">
                  <c:v>43294</c:v>
                </c:pt>
                <c:pt idx="846" c:formatCode="d\-mmm\-yy">
                  <c:v>43297</c:v>
                </c:pt>
                <c:pt idx="847" c:formatCode="d\-mmm\-yy">
                  <c:v>43298</c:v>
                </c:pt>
                <c:pt idx="848" c:formatCode="d\-mmm\-yy">
                  <c:v>43299</c:v>
                </c:pt>
                <c:pt idx="849" c:formatCode="d\-mmm\-yy">
                  <c:v>43300</c:v>
                </c:pt>
                <c:pt idx="850" c:formatCode="d\-mmm\-yy">
                  <c:v>43301</c:v>
                </c:pt>
                <c:pt idx="851" c:formatCode="d\-mmm\-yy">
                  <c:v>43304</c:v>
                </c:pt>
                <c:pt idx="852" c:formatCode="d\-mmm\-yy">
                  <c:v>43305</c:v>
                </c:pt>
                <c:pt idx="853" c:formatCode="d\-mmm\-yy">
                  <c:v>43306</c:v>
                </c:pt>
                <c:pt idx="854" c:formatCode="d\-mmm\-yy">
                  <c:v>43307</c:v>
                </c:pt>
                <c:pt idx="855" c:formatCode="d\-mmm\-yy">
                  <c:v>43308</c:v>
                </c:pt>
                <c:pt idx="856" c:formatCode="d\-mmm\-yy">
                  <c:v>43311</c:v>
                </c:pt>
                <c:pt idx="857" c:formatCode="d\-mmm\-yy">
                  <c:v>43312</c:v>
                </c:pt>
                <c:pt idx="858" c:formatCode="d\-mmm\-yy">
                  <c:v>43313</c:v>
                </c:pt>
                <c:pt idx="859" c:formatCode="d\-mmm\-yy">
                  <c:v>43314</c:v>
                </c:pt>
                <c:pt idx="860" c:formatCode="d\-mmm\-yy">
                  <c:v>43315</c:v>
                </c:pt>
                <c:pt idx="861" c:formatCode="d\-mmm\-yy">
                  <c:v>43318</c:v>
                </c:pt>
                <c:pt idx="862" c:formatCode="d\-mmm\-yy">
                  <c:v>43319</c:v>
                </c:pt>
                <c:pt idx="863" c:formatCode="d\-mmm\-yy">
                  <c:v>43320</c:v>
                </c:pt>
                <c:pt idx="864" c:formatCode="d\-mmm\-yy">
                  <c:v>43321</c:v>
                </c:pt>
                <c:pt idx="865" c:formatCode="d\-mmm\-yy">
                  <c:v>43322</c:v>
                </c:pt>
                <c:pt idx="866" c:formatCode="d\-mmm\-yy">
                  <c:v>43325</c:v>
                </c:pt>
                <c:pt idx="867" c:formatCode="d\-mmm\-yy">
                  <c:v>43326</c:v>
                </c:pt>
                <c:pt idx="868" c:formatCode="d\-mmm\-yy">
                  <c:v>43327</c:v>
                </c:pt>
                <c:pt idx="869" c:formatCode="d\-mmm\-yy">
                  <c:v>43328</c:v>
                </c:pt>
                <c:pt idx="870" c:formatCode="d\-mmm\-yy">
                  <c:v>43329</c:v>
                </c:pt>
                <c:pt idx="871" c:formatCode="d\-mmm\-yy">
                  <c:v>43332</c:v>
                </c:pt>
                <c:pt idx="872" c:formatCode="d\-mmm\-yy">
                  <c:v>43333</c:v>
                </c:pt>
                <c:pt idx="873" c:formatCode="d\-mmm\-yy">
                  <c:v>43334</c:v>
                </c:pt>
                <c:pt idx="874" c:formatCode="d\-mmm\-yy">
                  <c:v>43335</c:v>
                </c:pt>
                <c:pt idx="875" c:formatCode="d\-mmm\-yy">
                  <c:v>43336</c:v>
                </c:pt>
                <c:pt idx="876" c:formatCode="d\-mmm\-yy">
                  <c:v>43339</c:v>
                </c:pt>
                <c:pt idx="877" c:formatCode="d\-mmm\-yy">
                  <c:v>43340</c:v>
                </c:pt>
                <c:pt idx="878" c:formatCode="d\-mmm\-yy">
                  <c:v>43341</c:v>
                </c:pt>
                <c:pt idx="879" c:formatCode="d\-mmm\-yy">
                  <c:v>43342</c:v>
                </c:pt>
                <c:pt idx="880" c:formatCode="d\-mmm\-yy">
                  <c:v>43343</c:v>
                </c:pt>
                <c:pt idx="881" c:formatCode="d\-mmm\-yy">
                  <c:v>43346</c:v>
                </c:pt>
                <c:pt idx="882" c:formatCode="d\-mmm\-yy">
                  <c:v>43347</c:v>
                </c:pt>
                <c:pt idx="883" c:formatCode="d\-mmm\-yy">
                  <c:v>43348</c:v>
                </c:pt>
                <c:pt idx="884" c:formatCode="d\-mmm\-yy">
                  <c:v>43349</c:v>
                </c:pt>
                <c:pt idx="885" c:formatCode="d\-mmm\-yy">
                  <c:v>43350</c:v>
                </c:pt>
                <c:pt idx="886" c:formatCode="d\-mmm\-yy">
                  <c:v>43353</c:v>
                </c:pt>
                <c:pt idx="887" c:formatCode="d\-mmm\-yy">
                  <c:v>43354</c:v>
                </c:pt>
                <c:pt idx="888" c:formatCode="d\-mmm\-yy">
                  <c:v>43355</c:v>
                </c:pt>
                <c:pt idx="889" c:formatCode="d\-mmm\-yy">
                  <c:v>43356</c:v>
                </c:pt>
                <c:pt idx="890" c:formatCode="d\-mmm\-yy">
                  <c:v>43357</c:v>
                </c:pt>
                <c:pt idx="891" c:formatCode="d\-mmm\-yy">
                  <c:v>43360</c:v>
                </c:pt>
                <c:pt idx="892" c:formatCode="d\-mmm\-yy">
                  <c:v>43361</c:v>
                </c:pt>
                <c:pt idx="893" c:formatCode="d\-mmm\-yy">
                  <c:v>43362</c:v>
                </c:pt>
                <c:pt idx="894" c:formatCode="d\-mmm\-yy">
                  <c:v>43363</c:v>
                </c:pt>
                <c:pt idx="895" c:formatCode="d\-mmm\-yy">
                  <c:v>43364</c:v>
                </c:pt>
                <c:pt idx="896" c:formatCode="d\-mmm\-yy">
                  <c:v>43368</c:v>
                </c:pt>
                <c:pt idx="897" c:formatCode="d\-mmm\-yy">
                  <c:v>43369</c:v>
                </c:pt>
                <c:pt idx="898" c:formatCode="d\-mmm\-yy">
                  <c:v>43370</c:v>
                </c:pt>
                <c:pt idx="899" c:formatCode="d\-mmm\-yy">
                  <c:v>43371</c:v>
                </c:pt>
                <c:pt idx="900" c:formatCode="d\-mmm\-yy">
                  <c:v>43381</c:v>
                </c:pt>
                <c:pt idx="901" c:formatCode="d\-mmm\-yy">
                  <c:v>43382</c:v>
                </c:pt>
                <c:pt idx="902" c:formatCode="d\-mmm\-yy">
                  <c:v>43383</c:v>
                </c:pt>
                <c:pt idx="903" c:formatCode="d\-mmm\-yy">
                  <c:v>43384</c:v>
                </c:pt>
                <c:pt idx="904" c:formatCode="d\-mmm\-yy">
                  <c:v>43385</c:v>
                </c:pt>
                <c:pt idx="905" c:formatCode="d\-mmm\-yy">
                  <c:v>43388</c:v>
                </c:pt>
                <c:pt idx="906" c:formatCode="d\-mmm\-yy">
                  <c:v>43389</c:v>
                </c:pt>
                <c:pt idx="907" c:formatCode="d\-mmm\-yy">
                  <c:v>43390</c:v>
                </c:pt>
                <c:pt idx="908" c:formatCode="d\-mmm\-yy">
                  <c:v>43391</c:v>
                </c:pt>
                <c:pt idx="909" c:formatCode="d\-mmm\-yy">
                  <c:v>43392</c:v>
                </c:pt>
                <c:pt idx="910" c:formatCode="d\-mmm\-yy">
                  <c:v>43395</c:v>
                </c:pt>
                <c:pt idx="911" c:formatCode="d\-mmm\-yy">
                  <c:v>43396</c:v>
                </c:pt>
                <c:pt idx="912" c:formatCode="d\-mmm\-yy">
                  <c:v>43397</c:v>
                </c:pt>
                <c:pt idx="913" c:formatCode="d\-mmm\-yy">
                  <c:v>43398</c:v>
                </c:pt>
                <c:pt idx="914" c:formatCode="d\-mmm\-yy">
                  <c:v>43399</c:v>
                </c:pt>
                <c:pt idx="915" c:formatCode="d\-mmm\-yy">
                  <c:v>43402</c:v>
                </c:pt>
                <c:pt idx="916" c:formatCode="d\-mmm\-yy">
                  <c:v>43403</c:v>
                </c:pt>
                <c:pt idx="917" c:formatCode="d\-mmm\-yy">
                  <c:v>43404</c:v>
                </c:pt>
                <c:pt idx="918" c:formatCode="d\-mmm\-yy">
                  <c:v>43405</c:v>
                </c:pt>
                <c:pt idx="919" c:formatCode="d\-mmm\-yy">
                  <c:v>43406</c:v>
                </c:pt>
                <c:pt idx="920" c:formatCode="d\-mmm\-yy">
                  <c:v>43409</c:v>
                </c:pt>
                <c:pt idx="921" c:formatCode="d\-mmm\-yy">
                  <c:v>43410</c:v>
                </c:pt>
                <c:pt idx="922" c:formatCode="d\-mmm\-yy">
                  <c:v>43411</c:v>
                </c:pt>
                <c:pt idx="923" c:formatCode="d\-mmm\-yy">
                  <c:v>43412</c:v>
                </c:pt>
                <c:pt idx="924" c:formatCode="d\-mmm\-yy">
                  <c:v>43413</c:v>
                </c:pt>
                <c:pt idx="925" c:formatCode="d\-mmm\-yy">
                  <c:v>43416</c:v>
                </c:pt>
                <c:pt idx="926" c:formatCode="d\-mmm\-yy">
                  <c:v>43417</c:v>
                </c:pt>
                <c:pt idx="927" c:formatCode="d\-mmm\-yy">
                  <c:v>43418</c:v>
                </c:pt>
                <c:pt idx="928" c:formatCode="d\-mmm\-yy">
                  <c:v>43419</c:v>
                </c:pt>
                <c:pt idx="929" c:formatCode="d\-mmm\-yy">
                  <c:v>43420</c:v>
                </c:pt>
                <c:pt idx="930" c:formatCode="d\-mmm\-yy">
                  <c:v>43423</c:v>
                </c:pt>
                <c:pt idx="931" c:formatCode="d\-mmm\-yy">
                  <c:v>43424</c:v>
                </c:pt>
                <c:pt idx="932" c:formatCode="d\-mmm\-yy">
                  <c:v>43425</c:v>
                </c:pt>
                <c:pt idx="933" c:formatCode="d\-mmm\-yy">
                  <c:v>43426</c:v>
                </c:pt>
                <c:pt idx="934" c:formatCode="d\-mmm\-yy">
                  <c:v>43427</c:v>
                </c:pt>
                <c:pt idx="935" c:formatCode="d\-mmm\-yy">
                  <c:v>43430</c:v>
                </c:pt>
                <c:pt idx="936" c:formatCode="d\-mmm\-yy">
                  <c:v>43431</c:v>
                </c:pt>
                <c:pt idx="937" c:formatCode="d\-mmm\-yy">
                  <c:v>43432</c:v>
                </c:pt>
                <c:pt idx="938" c:formatCode="d\-mmm\-yy">
                  <c:v>43433</c:v>
                </c:pt>
                <c:pt idx="939" c:formatCode="d\-mmm\-yy">
                  <c:v>43434</c:v>
                </c:pt>
                <c:pt idx="940" c:formatCode="d\-mmm\-yy">
                  <c:v>43437</c:v>
                </c:pt>
                <c:pt idx="941" c:formatCode="d\-mmm\-yy">
                  <c:v>43438</c:v>
                </c:pt>
                <c:pt idx="942" c:formatCode="d\-mmm\-yy">
                  <c:v>43439</c:v>
                </c:pt>
                <c:pt idx="943" c:formatCode="d\-mmm\-yy">
                  <c:v>43440</c:v>
                </c:pt>
                <c:pt idx="944" c:formatCode="d\-mmm\-yy">
                  <c:v>43441</c:v>
                </c:pt>
                <c:pt idx="945" c:formatCode="d\-mmm\-yy">
                  <c:v>43444</c:v>
                </c:pt>
                <c:pt idx="946" c:formatCode="d\-mmm\-yy">
                  <c:v>43445</c:v>
                </c:pt>
                <c:pt idx="947" c:formatCode="d\-mmm\-yy">
                  <c:v>43446</c:v>
                </c:pt>
                <c:pt idx="948" c:formatCode="d\-mmm\-yy">
                  <c:v>43447</c:v>
                </c:pt>
                <c:pt idx="949" c:formatCode="d\-mmm\-yy">
                  <c:v>43448</c:v>
                </c:pt>
                <c:pt idx="950" c:formatCode="d\-mmm\-yy">
                  <c:v>43451</c:v>
                </c:pt>
                <c:pt idx="951" c:formatCode="d\-mmm\-yy">
                  <c:v>43452</c:v>
                </c:pt>
                <c:pt idx="952" c:formatCode="d\-mmm\-yy">
                  <c:v>43453</c:v>
                </c:pt>
                <c:pt idx="953" c:formatCode="d\-mmm\-yy">
                  <c:v>43454</c:v>
                </c:pt>
                <c:pt idx="954" c:formatCode="d\-mmm\-yy">
                  <c:v>43455</c:v>
                </c:pt>
                <c:pt idx="955" c:formatCode="d\-mmm\-yy">
                  <c:v>43458</c:v>
                </c:pt>
                <c:pt idx="956" c:formatCode="d\-mmm\-yy">
                  <c:v>43459</c:v>
                </c:pt>
                <c:pt idx="957" c:formatCode="d\-mmm\-yy">
                  <c:v>43460</c:v>
                </c:pt>
                <c:pt idx="958" c:formatCode="d\-mmm\-yy">
                  <c:v>43461</c:v>
                </c:pt>
                <c:pt idx="959" c:formatCode="d\-mmm\-yy">
                  <c:v>43462</c:v>
                </c:pt>
                <c:pt idx="960" c:formatCode="d\-mmm\-yy">
                  <c:v>43467</c:v>
                </c:pt>
                <c:pt idx="961" c:formatCode="d\-mmm\-yy">
                  <c:v>43468</c:v>
                </c:pt>
                <c:pt idx="962" c:formatCode="d\-mmm\-yy">
                  <c:v>43469</c:v>
                </c:pt>
                <c:pt idx="963" c:formatCode="d\-mmm\-yy">
                  <c:v>43472</c:v>
                </c:pt>
                <c:pt idx="964" c:formatCode="d\-mmm\-yy">
                  <c:v>43473</c:v>
                </c:pt>
                <c:pt idx="965" c:formatCode="d\-mmm\-yy">
                  <c:v>43474</c:v>
                </c:pt>
                <c:pt idx="966" c:formatCode="d\-mmm\-yy">
                  <c:v>43475</c:v>
                </c:pt>
                <c:pt idx="967" c:formatCode="d\-mmm\-yy">
                  <c:v>43476</c:v>
                </c:pt>
                <c:pt idx="968" c:formatCode="d\-mmm\-yy">
                  <c:v>43479</c:v>
                </c:pt>
                <c:pt idx="969" c:formatCode="d\-mmm\-yy">
                  <c:v>43480</c:v>
                </c:pt>
                <c:pt idx="970" c:formatCode="d\-mmm\-yy">
                  <c:v>43481</c:v>
                </c:pt>
                <c:pt idx="971" c:formatCode="d\-mmm\-yy">
                  <c:v>43482</c:v>
                </c:pt>
                <c:pt idx="972" c:formatCode="d\-mmm\-yy">
                  <c:v>43483</c:v>
                </c:pt>
                <c:pt idx="973" c:formatCode="d\-mmm\-yy">
                  <c:v>43486</c:v>
                </c:pt>
                <c:pt idx="974" c:formatCode="d\-mmm\-yy">
                  <c:v>43487</c:v>
                </c:pt>
                <c:pt idx="975" c:formatCode="d\-mmm\-yy">
                  <c:v>43488</c:v>
                </c:pt>
                <c:pt idx="976" c:formatCode="d\-mmm\-yy">
                  <c:v>43489</c:v>
                </c:pt>
                <c:pt idx="977" c:formatCode="d\-mmm\-yy">
                  <c:v>43490</c:v>
                </c:pt>
                <c:pt idx="978" c:formatCode="d\-mmm\-yy">
                  <c:v>43493</c:v>
                </c:pt>
                <c:pt idx="979" c:formatCode="d\-mmm\-yy">
                  <c:v>43494</c:v>
                </c:pt>
                <c:pt idx="980" c:formatCode="d\-mmm\-yy">
                  <c:v>43495</c:v>
                </c:pt>
                <c:pt idx="981" c:formatCode="d\-mmm\-yy">
                  <c:v>43496</c:v>
                </c:pt>
                <c:pt idx="982" c:formatCode="d\-mmm\-yy">
                  <c:v>43497</c:v>
                </c:pt>
                <c:pt idx="983" c:formatCode="d\-mmm\-yy">
                  <c:v>43507</c:v>
                </c:pt>
                <c:pt idx="984" c:formatCode="d\-mmm\-yy">
                  <c:v>43508</c:v>
                </c:pt>
                <c:pt idx="985" c:formatCode="d\-mmm\-yy">
                  <c:v>43509</c:v>
                </c:pt>
                <c:pt idx="986" c:formatCode="d\-mmm\-yy">
                  <c:v>43510</c:v>
                </c:pt>
                <c:pt idx="987" c:formatCode="d\-mmm\-yy">
                  <c:v>43511</c:v>
                </c:pt>
                <c:pt idx="988" c:formatCode="d\-mmm\-yy">
                  <c:v>43514</c:v>
                </c:pt>
                <c:pt idx="989" c:formatCode="d\-mmm\-yy">
                  <c:v>43515</c:v>
                </c:pt>
                <c:pt idx="990" c:formatCode="d\-mmm\-yy">
                  <c:v>43516</c:v>
                </c:pt>
                <c:pt idx="991" c:formatCode="d\-mmm\-yy">
                  <c:v>43517</c:v>
                </c:pt>
                <c:pt idx="992" c:formatCode="d\-mmm\-yy">
                  <c:v>43518</c:v>
                </c:pt>
                <c:pt idx="993" c:formatCode="d\-mmm\-yy">
                  <c:v>43521</c:v>
                </c:pt>
                <c:pt idx="994" c:formatCode="d\-mmm\-yy">
                  <c:v>43522</c:v>
                </c:pt>
                <c:pt idx="995" c:formatCode="d\-mmm\-yy">
                  <c:v>43523</c:v>
                </c:pt>
                <c:pt idx="996" c:formatCode="d\-mmm\-yy">
                  <c:v>43524</c:v>
                </c:pt>
                <c:pt idx="997" c:formatCode="d\-mmm\-yy">
                  <c:v>43525</c:v>
                </c:pt>
                <c:pt idx="998" c:formatCode="d\-mmm\-yy">
                  <c:v>43528</c:v>
                </c:pt>
                <c:pt idx="999" c:formatCode="d\-mmm\-yy">
                  <c:v>43529</c:v>
                </c:pt>
                <c:pt idx="1000" c:formatCode="d\-mmm\-yy">
                  <c:v>43530</c:v>
                </c:pt>
                <c:pt idx="1001" c:formatCode="d\-mmm\-yy">
                  <c:v>43531</c:v>
                </c:pt>
                <c:pt idx="1002" c:formatCode="d\-mmm\-yy">
                  <c:v>43532</c:v>
                </c:pt>
                <c:pt idx="1003" c:formatCode="d\-mmm\-yy">
                  <c:v>43535</c:v>
                </c:pt>
                <c:pt idx="1004" c:formatCode="d\-mmm\-yy">
                  <c:v>43536</c:v>
                </c:pt>
                <c:pt idx="1005" c:formatCode="d\-mmm\-yy">
                  <c:v>43537</c:v>
                </c:pt>
                <c:pt idx="1006" c:formatCode="d\-mmm\-yy">
                  <c:v>43538</c:v>
                </c:pt>
                <c:pt idx="1007" c:formatCode="d\-mmm\-yy">
                  <c:v>43539</c:v>
                </c:pt>
                <c:pt idx="1008" c:formatCode="d\-mmm\-yy">
                  <c:v>43542</c:v>
                </c:pt>
                <c:pt idx="1009" c:formatCode="d\-mmm\-yy">
                  <c:v>43543</c:v>
                </c:pt>
                <c:pt idx="1010" c:formatCode="d\-mmm\-yy">
                  <c:v>43544</c:v>
                </c:pt>
                <c:pt idx="1011" c:formatCode="d\-mmm\-yy">
                  <c:v>43545</c:v>
                </c:pt>
                <c:pt idx="1012" c:formatCode="d\-mmm\-yy">
                  <c:v>43546</c:v>
                </c:pt>
                <c:pt idx="1013" c:formatCode="d\-mmm\-yy">
                  <c:v>43549</c:v>
                </c:pt>
                <c:pt idx="1014" c:formatCode="d\-mmm\-yy">
                  <c:v>43550</c:v>
                </c:pt>
                <c:pt idx="1015" c:formatCode="d\-mmm\-yy">
                  <c:v>43551</c:v>
                </c:pt>
                <c:pt idx="1016" c:formatCode="d\-mmm\-yy">
                  <c:v>43552</c:v>
                </c:pt>
                <c:pt idx="1017" c:formatCode="d\-mmm\-yy">
                  <c:v>43553</c:v>
                </c:pt>
                <c:pt idx="1018" c:formatCode="d\-mmm\-yy">
                  <c:v>43556</c:v>
                </c:pt>
                <c:pt idx="1019" c:formatCode="d\-mmm\-yy">
                  <c:v>43557</c:v>
                </c:pt>
                <c:pt idx="1020" c:formatCode="d\-mmm\-yy">
                  <c:v>43558</c:v>
                </c:pt>
                <c:pt idx="1021" c:formatCode="d\-mmm\-yy">
                  <c:v>43559</c:v>
                </c:pt>
                <c:pt idx="1022" c:formatCode="d\-mmm\-yy">
                  <c:v>43563</c:v>
                </c:pt>
                <c:pt idx="1023" c:formatCode="d\-mmm\-yy">
                  <c:v>43564</c:v>
                </c:pt>
                <c:pt idx="1024" c:formatCode="d\-mmm\-yy">
                  <c:v>43565</c:v>
                </c:pt>
                <c:pt idx="1025" c:formatCode="d\-mmm\-yy">
                  <c:v>43566</c:v>
                </c:pt>
                <c:pt idx="1026" c:formatCode="d\-mmm\-yy">
                  <c:v>43567</c:v>
                </c:pt>
                <c:pt idx="1027" c:formatCode="d\-mmm\-yy">
                  <c:v>43570</c:v>
                </c:pt>
                <c:pt idx="1028" c:formatCode="d\-mmm\-yy">
                  <c:v>43571</c:v>
                </c:pt>
                <c:pt idx="1029" c:formatCode="d\-mmm\-yy">
                  <c:v>43572</c:v>
                </c:pt>
                <c:pt idx="1030" c:formatCode="d\-mmm\-yy">
                  <c:v>43573</c:v>
                </c:pt>
                <c:pt idx="1031" c:formatCode="d\-mmm\-yy">
                  <c:v>43574</c:v>
                </c:pt>
                <c:pt idx="1032" c:formatCode="d\-mmm\-yy">
                  <c:v>43577</c:v>
                </c:pt>
                <c:pt idx="1033" c:formatCode="d\-mmm\-yy">
                  <c:v>43578</c:v>
                </c:pt>
                <c:pt idx="1034" c:formatCode="d\-mmm\-yy">
                  <c:v>43579</c:v>
                </c:pt>
                <c:pt idx="1035" c:formatCode="d\-mmm\-yy">
                  <c:v>43580</c:v>
                </c:pt>
                <c:pt idx="1036" c:formatCode="d\-mmm\-yy">
                  <c:v>43581</c:v>
                </c:pt>
                <c:pt idx="1037" c:formatCode="d\-mmm\-yy">
                  <c:v>43591</c:v>
                </c:pt>
                <c:pt idx="1038" c:formatCode="d\-mmm\-yy">
                  <c:v>43592</c:v>
                </c:pt>
                <c:pt idx="1039" c:formatCode="d\-mmm\-yy">
                  <c:v>43593</c:v>
                </c:pt>
                <c:pt idx="1040" c:formatCode="d\-mmm\-yy">
                  <c:v>43594</c:v>
                </c:pt>
                <c:pt idx="1041" c:formatCode="d\-mmm\-yy">
                  <c:v>43595</c:v>
                </c:pt>
                <c:pt idx="1042" c:formatCode="d\-mmm\-yy">
                  <c:v>43598</c:v>
                </c:pt>
                <c:pt idx="1043" c:formatCode="d\-mmm\-yy">
                  <c:v>43599</c:v>
                </c:pt>
                <c:pt idx="1044" c:formatCode="d\-mmm\-yy">
                  <c:v>43600</c:v>
                </c:pt>
                <c:pt idx="1045" c:formatCode="d\-mmm\-yy">
                  <c:v>43601</c:v>
                </c:pt>
                <c:pt idx="1046" c:formatCode="d\-mmm\-yy">
                  <c:v>43602</c:v>
                </c:pt>
                <c:pt idx="1047" c:formatCode="d\-mmm\-yy">
                  <c:v>43605</c:v>
                </c:pt>
                <c:pt idx="1048" c:formatCode="d\-mmm\-yy">
                  <c:v>43606</c:v>
                </c:pt>
                <c:pt idx="1049" c:formatCode="d\-mmm\-yy">
                  <c:v>43607</c:v>
                </c:pt>
                <c:pt idx="1050" c:formatCode="d\-mmm\-yy">
                  <c:v>43608</c:v>
                </c:pt>
                <c:pt idx="1051" c:formatCode="d\-mmm\-yy">
                  <c:v>43609</c:v>
                </c:pt>
                <c:pt idx="1052" c:formatCode="d\-mmm\-yy">
                  <c:v>43612</c:v>
                </c:pt>
                <c:pt idx="1053" c:formatCode="d\-mmm\-yy">
                  <c:v>43613</c:v>
                </c:pt>
                <c:pt idx="1054" c:formatCode="d\-mmm\-yy">
                  <c:v>43614</c:v>
                </c:pt>
                <c:pt idx="1055" c:formatCode="d\-mmm\-yy">
                  <c:v>43615</c:v>
                </c:pt>
                <c:pt idx="1056" c:formatCode="d\-mmm\-yy">
                  <c:v>43616</c:v>
                </c:pt>
                <c:pt idx="1057" c:formatCode="d\-mmm\-yy">
                  <c:v>43619</c:v>
                </c:pt>
                <c:pt idx="1058" c:formatCode="d\-mmm\-yy">
                  <c:v>43620</c:v>
                </c:pt>
                <c:pt idx="1059" c:formatCode="d\-mmm\-yy">
                  <c:v>43621</c:v>
                </c:pt>
                <c:pt idx="1060" c:formatCode="d\-mmm\-yy">
                  <c:v>43622</c:v>
                </c:pt>
                <c:pt idx="1061" c:formatCode="d\-mmm\-yy">
                  <c:v>43626</c:v>
                </c:pt>
                <c:pt idx="1062" c:formatCode="d\-mmm\-yy">
                  <c:v>43627</c:v>
                </c:pt>
                <c:pt idx="1063" c:formatCode="d\-mmm\-yy">
                  <c:v>43628</c:v>
                </c:pt>
                <c:pt idx="1064" c:formatCode="d\-mmm\-yy">
                  <c:v>43629</c:v>
                </c:pt>
                <c:pt idx="1065" c:formatCode="d\-mmm\-yy">
                  <c:v>43630</c:v>
                </c:pt>
                <c:pt idx="1066" c:formatCode="d\-mmm\-yy">
                  <c:v>43633</c:v>
                </c:pt>
                <c:pt idx="1067" c:formatCode="d\-mmm\-yy">
                  <c:v>43634</c:v>
                </c:pt>
                <c:pt idx="1068" c:formatCode="d\-mmm\-yy">
                  <c:v>43635</c:v>
                </c:pt>
                <c:pt idx="1069" c:formatCode="d\-mmm\-yy">
                  <c:v>43636</c:v>
                </c:pt>
                <c:pt idx="1070" c:formatCode="d\-mmm\-yy">
                  <c:v>43637</c:v>
                </c:pt>
                <c:pt idx="1071" c:formatCode="d\-mmm\-yy">
                  <c:v>43640</c:v>
                </c:pt>
                <c:pt idx="1072" c:formatCode="d\-mmm\-yy">
                  <c:v>43641</c:v>
                </c:pt>
                <c:pt idx="1073" c:formatCode="d\-mmm\-yy">
                  <c:v>43642</c:v>
                </c:pt>
                <c:pt idx="1074" c:formatCode="d\-mmm\-yy">
                  <c:v>43643</c:v>
                </c:pt>
                <c:pt idx="1075" c:formatCode="d\-mmm\-yy">
                  <c:v>43644</c:v>
                </c:pt>
                <c:pt idx="1076" c:formatCode="d\-mmm\-yy">
                  <c:v>43647</c:v>
                </c:pt>
                <c:pt idx="1077" c:formatCode="d\-mmm\-yy">
                  <c:v>43648</c:v>
                </c:pt>
                <c:pt idx="1078" c:formatCode="d\-mmm\-yy">
                  <c:v>43649</c:v>
                </c:pt>
                <c:pt idx="1079" c:formatCode="d\-mmm\-yy">
                  <c:v>43650</c:v>
                </c:pt>
                <c:pt idx="1080" c:formatCode="d\-mmm\-yy">
                  <c:v>43651</c:v>
                </c:pt>
                <c:pt idx="1081" c:formatCode="d\-mmm\-yy">
                  <c:v>43654</c:v>
                </c:pt>
                <c:pt idx="1082" c:formatCode="d\-mmm\-yy">
                  <c:v>43655</c:v>
                </c:pt>
                <c:pt idx="1083" c:formatCode="d\-mmm\-yy">
                  <c:v>43656</c:v>
                </c:pt>
                <c:pt idx="1084" c:formatCode="d\-mmm\-yy">
                  <c:v>43657</c:v>
                </c:pt>
                <c:pt idx="1085" c:formatCode="d\-mmm\-yy">
                  <c:v>43658</c:v>
                </c:pt>
                <c:pt idx="1086" c:formatCode="d\-mmm\-yy">
                  <c:v>43661</c:v>
                </c:pt>
                <c:pt idx="1087" c:formatCode="d\-mmm\-yy">
                  <c:v>43662</c:v>
                </c:pt>
                <c:pt idx="1088" c:formatCode="d\-mmm\-yy">
                  <c:v>43663</c:v>
                </c:pt>
                <c:pt idx="1089" c:formatCode="d\-mmm\-yy">
                  <c:v>43664</c:v>
                </c:pt>
                <c:pt idx="1090" c:formatCode="d\-mmm\-yy">
                  <c:v>43665</c:v>
                </c:pt>
                <c:pt idx="1091" c:formatCode="d\-mmm\-yy">
                  <c:v>43668</c:v>
                </c:pt>
                <c:pt idx="1092" c:formatCode="d\-mmm\-yy">
                  <c:v>43669</c:v>
                </c:pt>
                <c:pt idx="1093" c:formatCode="d\-mmm\-yy">
                  <c:v>43670</c:v>
                </c:pt>
                <c:pt idx="1094" c:formatCode="d\-mmm\-yy">
                  <c:v>43671</c:v>
                </c:pt>
                <c:pt idx="1095" c:formatCode="d\-mmm\-yy">
                  <c:v>43672</c:v>
                </c:pt>
                <c:pt idx="1096" c:formatCode="d\-mmm\-yy">
                  <c:v>43675</c:v>
                </c:pt>
                <c:pt idx="1097" c:formatCode="d\-mmm\-yy">
                  <c:v>43676</c:v>
                </c:pt>
                <c:pt idx="1098" c:formatCode="d\-mmm\-yy">
                  <c:v>43677</c:v>
                </c:pt>
                <c:pt idx="1099" c:formatCode="d\-mmm\-yy">
                  <c:v>43678</c:v>
                </c:pt>
                <c:pt idx="1100" c:formatCode="d\-mmm\-yy">
                  <c:v>43679</c:v>
                </c:pt>
                <c:pt idx="1101" c:formatCode="d\-mmm\-yy">
                  <c:v>43682</c:v>
                </c:pt>
                <c:pt idx="1102" c:formatCode="d\-mmm\-yy">
                  <c:v>43683</c:v>
                </c:pt>
                <c:pt idx="1103" c:formatCode="d\-mmm\-yy">
                  <c:v>43684</c:v>
                </c:pt>
                <c:pt idx="1104" c:formatCode="d\-mmm\-yy">
                  <c:v>43685</c:v>
                </c:pt>
                <c:pt idx="1105" c:formatCode="d\-mmm\-yy">
                  <c:v>43686</c:v>
                </c:pt>
                <c:pt idx="1106" c:formatCode="d\-mmm\-yy">
                  <c:v>43689</c:v>
                </c:pt>
                <c:pt idx="1107" c:formatCode="d\-mmm\-yy">
                  <c:v>43690</c:v>
                </c:pt>
                <c:pt idx="1108" c:formatCode="d\-mmm\-yy">
                  <c:v>43691</c:v>
                </c:pt>
                <c:pt idx="1109" c:formatCode="d\-mmm\-yy">
                  <c:v>43692</c:v>
                </c:pt>
                <c:pt idx="1110" c:formatCode="d\-mmm\-yy">
                  <c:v>43693</c:v>
                </c:pt>
                <c:pt idx="1111" c:formatCode="d\-mmm\-yy">
                  <c:v>43696</c:v>
                </c:pt>
                <c:pt idx="1112" c:formatCode="d\-mmm\-yy">
                  <c:v>43697</c:v>
                </c:pt>
                <c:pt idx="1113" c:formatCode="d\-mmm\-yy">
                  <c:v>43698</c:v>
                </c:pt>
                <c:pt idx="1114" c:formatCode="d\-mmm\-yy">
                  <c:v>43699</c:v>
                </c:pt>
                <c:pt idx="1115" c:formatCode="d\-mmm\-yy">
                  <c:v>43700</c:v>
                </c:pt>
                <c:pt idx="1116" c:formatCode="d\-mmm\-yy">
                  <c:v>43703</c:v>
                </c:pt>
                <c:pt idx="1117" c:formatCode="d\-mmm\-yy">
                  <c:v>43704</c:v>
                </c:pt>
                <c:pt idx="1118" c:formatCode="d\-mmm\-yy">
                  <c:v>43705</c:v>
                </c:pt>
                <c:pt idx="1119" c:formatCode="d\-mmm\-yy">
                  <c:v>43706</c:v>
                </c:pt>
                <c:pt idx="1120" c:formatCode="d\-mmm\-yy">
                  <c:v>43707</c:v>
                </c:pt>
                <c:pt idx="1121" c:formatCode="d\-mmm\-yy">
                  <c:v>43710</c:v>
                </c:pt>
                <c:pt idx="1122" c:formatCode="d\-mmm\-yy">
                  <c:v>43711</c:v>
                </c:pt>
                <c:pt idx="1123" c:formatCode="d\-mmm\-yy">
                  <c:v>43712</c:v>
                </c:pt>
                <c:pt idx="1124" c:formatCode="d\-mmm\-yy">
                  <c:v>43713</c:v>
                </c:pt>
                <c:pt idx="1125" c:formatCode="d\-mmm\-yy">
                  <c:v>43714</c:v>
                </c:pt>
                <c:pt idx="1126" c:formatCode="d\-mmm\-yy">
                  <c:v>43717</c:v>
                </c:pt>
                <c:pt idx="1127" c:formatCode="d\-mmm\-yy">
                  <c:v>43718</c:v>
                </c:pt>
                <c:pt idx="1128" c:formatCode="d\-mmm\-yy">
                  <c:v>43719</c:v>
                </c:pt>
                <c:pt idx="1129" c:formatCode="d\-mmm\-yy">
                  <c:v>43720</c:v>
                </c:pt>
                <c:pt idx="1130" c:formatCode="d\-mmm\-yy">
                  <c:v>43724</c:v>
                </c:pt>
                <c:pt idx="1131" c:formatCode="d\-mmm\-yy">
                  <c:v>43725</c:v>
                </c:pt>
                <c:pt idx="1132" c:formatCode="d\-mmm\-yy">
                  <c:v>43726</c:v>
                </c:pt>
                <c:pt idx="1133" c:formatCode="d\-mmm\-yy">
                  <c:v>43727</c:v>
                </c:pt>
                <c:pt idx="1134" c:formatCode="d\-mmm\-yy">
                  <c:v>43728</c:v>
                </c:pt>
                <c:pt idx="1135" c:formatCode="d\-mmm\-yy">
                  <c:v>43731</c:v>
                </c:pt>
                <c:pt idx="1136" c:formatCode="d\-mmm\-yy">
                  <c:v>43732</c:v>
                </c:pt>
                <c:pt idx="1137" c:formatCode="d\-mmm\-yy">
                  <c:v>43733</c:v>
                </c:pt>
                <c:pt idx="1138" c:formatCode="d\-mmm\-yy">
                  <c:v>43734</c:v>
                </c:pt>
                <c:pt idx="1139" c:formatCode="d\-mmm\-yy">
                  <c:v>43735</c:v>
                </c:pt>
                <c:pt idx="1140" c:formatCode="d\-mmm\-yy">
                  <c:v>43738</c:v>
                </c:pt>
                <c:pt idx="1141" c:formatCode="d\-mmm\-yy">
                  <c:v>43746</c:v>
                </c:pt>
                <c:pt idx="1142" c:formatCode="d\-mmm\-yy">
                  <c:v>43747</c:v>
                </c:pt>
                <c:pt idx="1143" c:formatCode="d\-mmm\-yy">
                  <c:v>43748</c:v>
                </c:pt>
                <c:pt idx="1144" c:formatCode="d\-mmm\-yy">
                  <c:v>43749</c:v>
                </c:pt>
                <c:pt idx="1145" c:formatCode="d\-mmm\-yy">
                  <c:v>43752</c:v>
                </c:pt>
                <c:pt idx="1146" c:formatCode="d\-mmm\-yy">
                  <c:v>43753</c:v>
                </c:pt>
                <c:pt idx="1147" c:formatCode="d\-mmm\-yy">
                  <c:v>43754</c:v>
                </c:pt>
                <c:pt idx="1148" c:formatCode="d\-mmm\-yy">
                  <c:v>43755</c:v>
                </c:pt>
                <c:pt idx="1149" c:formatCode="d\-mmm\-yy">
                  <c:v>43756</c:v>
                </c:pt>
                <c:pt idx="1150" c:formatCode="d\-mmm\-yy">
                  <c:v>43759</c:v>
                </c:pt>
                <c:pt idx="1151" c:formatCode="d\-mmm\-yy">
                  <c:v>43760</c:v>
                </c:pt>
                <c:pt idx="1152" c:formatCode="d\-mmm\-yy">
                  <c:v>43761</c:v>
                </c:pt>
                <c:pt idx="1153" c:formatCode="d\-mmm\-yy">
                  <c:v>43762</c:v>
                </c:pt>
                <c:pt idx="1154" c:formatCode="d\-mmm\-yy">
                  <c:v>43763</c:v>
                </c:pt>
                <c:pt idx="1155" c:formatCode="d\-mmm\-yy">
                  <c:v>43766</c:v>
                </c:pt>
                <c:pt idx="1156" c:formatCode="d\-mmm\-yy">
                  <c:v>43767</c:v>
                </c:pt>
                <c:pt idx="1157" c:formatCode="d\-mmm\-yy">
                  <c:v>43768</c:v>
                </c:pt>
                <c:pt idx="1158" c:formatCode="d\-mmm\-yy">
                  <c:v>43769</c:v>
                </c:pt>
                <c:pt idx="1159" c:formatCode="d\-mmm\-yy">
                  <c:v>43770</c:v>
                </c:pt>
                <c:pt idx="1160" c:formatCode="d\-mmm\-yy">
                  <c:v>43773</c:v>
                </c:pt>
                <c:pt idx="1161" c:formatCode="d\-mmm\-yy">
                  <c:v>43774</c:v>
                </c:pt>
                <c:pt idx="1162" c:formatCode="d\-mmm\-yy">
                  <c:v>43775</c:v>
                </c:pt>
                <c:pt idx="1163" c:formatCode="d\-mmm\-yy">
                  <c:v>43776</c:v>
                </c:pt>
                <c:pt idx="1164" c:formatCode="d\-mmm\-yy">
                  <c:v>43777</c:v>
                </c:pt>
                <c:pt idx="1165" c:formatCode="d\-mmm\-yy">
                  <c:v>43780</c:v>
                </c:pt>
                <c:pt idx="1166" c:formatCode="d\-mmm\-yy">
                  <c:v>43781</c:v>
                </c:pt>
                <c:pt idx="1167" c:formatCode="d\-mmm\-yy">
                  <c:v>43782</c:v>
                </c:pt>
                <c:pt idx="1168" c:formatCode="d\-mmm\-yy">
                  <c:v>43783</c:v>
                </c:pt>
                <c:pt idx="1169" c:formatCode="d\-mmm\-yy">
                  <c:v>43784</c:v>
                </c:pt>
                <c:pt idx="1170" c:formatCode="d\-mmm\-yy">
                  <c:v>43787</c:v>
                </c:pt>
                <c:pt idx="1171" c:formatCode="d\-mmm\-yy">
                  <c:v>43788</c:v>
                </c:pt>
                <c:pt idx="1172" c:formatCode="d\-mmm\-yy">
                  <c:v>43789</c:v>
                </c:pt>
                <c:pt idx="1173" c:formatCode="d\-mmm\-yy">
                  <c:v>43790</c:v>
                </c:pt>
                <c:pt idx="1174" c:formatCode="d\-mmm\-yy">
                  <c:v>43791</c:v>
                </c:pt>
                <c:pt idx="1175" c:formatCode="d\-mmm\-yy">
                  <c:v>43794</c:v>
                </c:pt>
                <c:pt idx="1176" c:formatCode="d\-mmm\-yy">
                  <c:v>43795</c:v>
                </c:pt>
                <c:pt idx="1177" c:formatCode="d\-mmm\-yy">
                  <c:v>43796</c:v>
                </c:pt>
                <c:pt idx="1178" c:formatCode="d\-mmm\-yy">
                  <c:v>43797</c:v>
                </c:pt>
                <c:pt idx="1179" c:formatCode="d\-mmm\-yy">
                  <c:v>43798</c:v>
                </c:pt>
                <c:pt idx="1180" c:formatCode="d\-mmm\-yy">
                  <c:v>43801</c:v>
                </c:pt>
                <c:pt idx="1181" c:formatCode="d\-mmm\-yy">
                  <c:v>43802</c:v>
                </c:pt>
                <c:pt idx="1182" c:formatCode="d\-mmm\-yy">
                  <c:v>43803</c:v>
                </c:pt>
                <c:pt idx="1183" c:formatCode="d\-mmm\-yy">
                  <c:v>43804</c:v>
                </c:pt>
                <c:pt idx="1184" c:formatCode="d\-mmm\-yy">
                  <c:v>43805</c:v>
                </c:pt>
                <c:pt idx="1185" c:formatCode="d\-mmm\-yy">
                  <c:v>43808</c:v>
                </c:pt>
                <c:pt idx="1186" c:formatCode="d\-mmm\-yy">
                  <c:v>43809</c:v>
                </c:pt>
                <c:pt idx="1187" c:formatCode="d\-mmm\-yy">
                  <c:v>43810</c:v>
                </c:pt>
                <c:pt idx="1188" c:formatCode="d\-mmm\-yy">
                  <c:v>43811</c:v>
                </c:pt>
                <c:pt idx="1189" c:formatCode="d\-mmm\-yy">
                  <c:v>43812</c:v>
                </c:pt>
                <c:pt idx="1190" c:formatCode="d\-mmm\-yy">
                  <c:v>43815</c:v>
                </c:pt>
                <c:pt idx="1191" c:formatCode="d\-mmm\-yy">
                  <c:v>43816</c:v>
                </c:pt>
                <c:pt idx="1192" c:formatCode="d\-mmm\-yy">
                  <c:v>43817</c:v>
                </c:pt>
                <c:pt idx="1193" c:formatCode="d\-mmm\-yy">
                  <c:v>43818</c:v>
                </c:pt>
                <c:pt idx="1194" c:formatCode="d\-mmm\-yy">
                  <c:v>43819</c:v>
                </c:pt>
                <c:pt idx="1195" c:formatCode="d\-mmm\-yy">
                  <c:v>43822</c:v>
                </c:pt>
                <c:pt idx="1196" c:formatCode="d\-mmm\-yy">
                  <c:v>43823</c:v>
                </c:pt>
                <c:pt idx="1197" c:formatCode="d\-mmm\-yy">
                  <c:v>43824</c:v>
                </c:pt>
                <c:pt idx="1198" c:formatCode="d\-mmm\-yy">
                  <c:v>43825</c:v>
                </c:pt>
                <c:pt idx="1199" c:formatCode="d\-mmm\-yy">
                  <c:v>43826</c:v>
                </c:pt>
                <c:pt idx="1200" c:formatCode="d\-mmm\-yy">
                  <c:v>43829</c:v>
                </c:pt>
                <c:pt idx="1201" c:formatCode="d\-mmm\-yy">
                  <c:v>43830</c:v>
                </c:pt>
                <c:pt idx="1202" c:formatCode="d\-mmm\-yy">
                  <c:v>43832</c:v>
                </c:pt>
                <c:pt idx="1203" c:formatCode="d\-mmm\-yy">
                  <c:v>43833</c:v>
                </c:pt>
                <c:pt idx="1204" c:formatCode="d\-mmm\-yy">
                  <c:v>43836</c:v>
                </c:pt>
                <c:pt idx="1205" c:formatCode="d\-mmm\-yy">
                  <c:v>43837</c:v>
                </c:pt>
                <c:pt idx="1206" c:formatCode="d\-mmm\-yy">
                  <c:v>43838</c:v>
                </c:pt>
                <c:pt idx="1207" c:formatCode="d\-mmm\-yy">
                  <c:v>43839</c:v>
                </c:pt>
                <c:pt idx="1208" c:formatCode="d\-mmm\-yy">
                  <c:v>43840</c:v>
                </c:pt>
                <c:pt idx="1209" c:formatCode="d\-mmm\-yy">
                  <c:v>43843</c:v>
                </c:pt>
                <c:pt idx="1210" c:formatCode="d\-mmm\-yy">
                  <c:v>43844</c:v>
                </c:pt>
                <c:pt idx="1211" c:formatCode="d\-mmm\-yy">
                  <c:v>43845</c:v>
                </c:pt>
                <c:pt idx="1212" c:formatCode="d\-mmm\-yy">
                  <c:v>43846</c:v>
                </c:pt>
                <c:pt idx="1213" c:formatCode="d\-mmm\-yy">
                  <c:v>43847</c:v>
                </c:pt>
                <c:pt idx="1214" c:formatCode="d\-mmm\-yy">
                  <c:v>43850</c:v>
                </c:pt>
                <c:pt idx="1215" c:formatCode="d\-mmm\-yy">
                  <c:v>43851</c:v>
                </c:pt>
                <c:pt idx="1216" c:formatCode="d\-mmm\-yy">
                  <c:v>43852</c:v>
                </c:pt>
                <c:pt idx="1217" c:formatCode="d\-mmm\-yy">
                  <c:v>43853</c:v>
                </c:pt>
                <c:pt idx="1218" c:formatCode="d\-mmm\-yy">
                  <c:v>43864</c:v>
                </c:pt>
                <c:pt idx="1219" c:formatCode="d\-mmm\-yy">
                  <c:v>43865</c:v>
                </c:pt>
                <c:pt idx="1220" c:formatCode="d\-mmm\-yy">
                  <c:v>43866</c:v>
                </c:pt>
                <c:pt idx="1221" c:formatCode="d\-mmm\-yy">
                  <c:v>43867</c:v>
                </c:pt>
                <c:pt idx="1222" c:formatCode="d\-mmm\-yy">
                  <c:v>43868</c:v>
                </c:pt>
                <c:pt idx="1223" c:formatCode="d\-mmm\-yy">
                  <c:v>43871</c:v>
                </c:pt>
                <c:pt idx="1224" c:formatCode="d\-mmm\-yy">
                  <c:v>43872</c:v>
                </c:pt>
                <c:pt idx="1225" c:formatCode="d\-mmm\-yy">
                  <c:v>43873</c:v>
                </c:pt>
                <c:pt idx="1226" c:formatCode="d\-mmm\-yy">
                  <c:v>43874</c:v>
                </c:pt>
                <c:pt idx="1227" c:formatCode="d\-mmm\-yy">
                  <c:v>43875</c:v>
                </c:pt>
                <c:pt idx="1228" c:formatCode="d\-mmm\-yy">
                  <c:v>43878</c:v>
                </c:pt>
                <c:pt idx="1229" c:formatCode="d\-mmm\-yy">
                  <c:v>43879</c:v>
                </c:pt>
                <c:pt idx="1230" c:formatCode="d\-mmm\-yy">
                  <c:v>43880</c:v>
                </c:pt>
                <c:pt idx="1231" c:formatCode="d\-mmm\-yy">
                  <c:v>43881</c:v>
                </c:pt>
                <c:pt idx="1232" c:formatCode="d\-mmm\-yy">
                  <c:v>43882</c:v>
                </c:pt>
                <c:pt idx="1233" c:formatCode="d\-mmm\-yy">
                  <c:v>43885</c:v>
                </c:pt>
                <c:pt idx="1234" c:formatCode="d\-mmm\-yy">
                  <c:v>43886</c:v>
                </c:pt>
                <c:pt idx="1235" c:formatCode="d\-mmm\-yy">
                  <c:v>43887</c:v>
                </c:pt>
                <c:pt idx="1236" c:formatCode="d\-mmm\-yy">
                  <c:v>43888</c:v>
                </c:pt>
                <c:pt idx="1237" c:formatCode="d\-mmm\-yy">
                  <c:v>43889</c:v>
                </c:pt>
                <c:pt idx="1238" c:formatCode="d\-mmm\-yy">
                  <c:v>43892</c:v>
                </c:pt>
                <c:pt idx="1239" c:formatCode="d\-mmm\-yy">
                  <c:v>43893</c:v>
                </c:pt>
                <c:pt idx="1240" c:formatCode="d\-mmm\-yy">
                  <c:v>43894</c:v>
                </c:pt>
                <c:pt idx="1241" c:formatCode="d\-mmm\-yy">
                  <c:v>43895</c:v>
                </c:pt>
                <c:pt idx="1242" c:formatCode="d\-mmm\-yy">
                  <c:v>43896</c:v>
                </c:pt>
                <c:pt idx="1243" c:formatCode="d\-mmm\-yy">
                  <c:v>43899</c:v>
                </c:pt>
                <c:pt idx="1244" c:formatCode="d\-mmm\-yy">
                  <c:v>43900</c:v>
                </c:pt>
                <c:pt idx="1245" c:formatCode="d\-mmm\-yy">
                  <c:v>43901</c:v>
                </c:pt>
                <c:pt idx="1246" c:formatCode="d\-mmm\-yy">
                  <c:v>43902</c:v>
                </c:pt>
                <c:pt idx="1247" c:formatCode="d\-mmm\-yy">
                  <c:v>43903</c:v>
                </c:pt>
                <c:pt idx="1248" c:formatCode="d\-mmm\-yy">
                  <c:v>43906</c:v>
                </c:pt>
                <c:pt idx="1249" c:formatCode="d\-mmm\-yy">
                  <c:v>43907</c:v>
                </c:pt>
                <c:pt idx="1250" c:formatCode="d\-mmm\-yy">
                  <c:v>43908</c:v>
                </c:pt>
                <c:pt idx="1251" c:formatCode="d\-mmm\-yy">
                  <c:v>43909</c:v>
                </c:pt>
                <c:pt idx="1252" c:formatCode="d\-mmm\-yy">
                  <c:v>43910</c:v>
                </c:pt>
                <c:pt idx="1253" c:formatCode="d\-mmm\-yy">
                  <c:v>43913</c:v>
                </c:pt>
                <c:pt idx="1254" c:formatCode="d\-mmm\-yy">
                  <c:v>43914</c:v>
                </c:pt>
                <c:pt idx="1255" c:formatCode="d\-mmm\-yy">
                  <c:v>43915</c:v>
                </c:pt>
                <c:pt idx="1256" c:formatCode="d\-mmm\-yy">
                  <c:v>43916</c:v>
                </c:pt>
                <c:pt idx="1257" c:formatCode="d\-mmm\-yy">
                  <c:v>43917</c:v>
                </c:pt>
                <c:pt idx="1258" c:formatCode="d\-mmm\-yy">
                  <c:v>43920</c:v>
                </c:pt>
                <c:pt idx="1259" c:formatCode="d\-mmm\-yy">
                  <c:v>43921</c:v>
                </c:pt>
                <c:pt idx="1260" c:formatCode="d\-mmm\-yy">
                  <c:v>43922</c:v>
                </c:pt>
                <c:pt idx="1261" c:formatCode="d\-mmm\-yy">
                  <c:v>43923</c:v>
                </c:pt>
                <c:pt idx="1262" c:formatCode="d\-mmm\-yy">
                  <c:v>43924</c:v>
                </c:pt>
                <c:pt idx="1263" c:formatCode="d\-mmm\-yy">
                  <c:v>43928</c:v>
                </c:pt>
                <c:pt idx="1264" c:formatCode="d\-mmm\-yy">
                  <c:v>43929</c:v>
                </c:pt>
                <c:pt idx="1265" c:formatCode="d\-mmm\-yy">
                  <c:v>43930</c:v>
                </c:pt>
                <c:pt idx="1266" c:formatCode="d\-mmm\-yy">
                  <c:v>43931</c:v>
                </c:pt>
                <c:pt idx="1267" c:formatCode="d\-mmm\-yy">
                  <c:v>43934</c:v>
                </c:pt>
                <c:pt idx="1268" c:formatCode="d\-mmm\-yy">
                  <c:v>43935</c:v>
                </c:pt>
                <c:pt idx="1269" c:formatCode="d\-mmm\-yy">
                  <c:v>43936</c:v>
                </c:pt>
                <c:pt idx="1270" c:formatCode="d\-mmm\-yy">
                  <c:v>43937</c:v>
                </c:pt>
                <c:pt idx="1271" c:formatCode="d\-mmm\-yy">
                  <c:v>43938</c:v>
                </c:pt>
                <c:pt idx="1272" c:formatCode="d\-mmm\-yy">
                  <c:v>43941</c:v>
                </c:pt>
                <c:pt idx="1273" c:formatCode="d\-mmm\-yy">
                  <c:v>43942</c:v>
                </c:pt>
                <c:pt idx="1274" c:formatCode="d\-mmm\-yy">
                  <c:v>43943</c:v>
                </c:pt>
                <c:pt idx="1275" c:formatCode="d\-mmm\-yy">
                  <c:v>43944</c:v>
                </c:pt>
                <c:pt idx="1276" c:formatCode="d\-mmm\-yy">
                  <c:v>43945</c:v>
                </c:pt>
                <c:pt idx="1277" c:formatCode="d\-mmm\-yy">
                  <c:v>43948</c:v>
                </c:pt>
                <c:pt idx="1278" c:formatCode="d\-mmm\-yy">
                  <c:v>43949</c:v>
                </c:pt>
                <c:pt idx="1279" c:formatCode="d\-mmm\-yy">
                  <c:v>43950</c:v>
                </c:pt>
                <c:pt idx="1280" c:formatCode="d\-mmm\-yy">
                  <c:v>43951</c:v>
                </c:pt>
                <c:pt idx="1281" c:formatCode="d\-mmm\-yy">
                  <c:v>43957</c:v>
                </c:pt>
                <c:pt idx="1282" c:formatCode="d\-mmm\-yy">
                  <c:v>43958</c:v>
                </c:pt>
                <c:pt idx="1283" c:formatCode="d\-mmm\-yy">
                  <c:v>43959</c:v>
                </c:pt>
                <c:pt idx="1284" c:formatCode="d\-mmm\-yy">
                  <c:v>43962</c:v>
                </c:pt>
                <c:pt idx="1285" c:formatCode="d\-mmm\-yy">
                  <c:v>43963</c:v>
                </c:pt>
                <c:pt idx="1286" c:formatCode="d\-mmm\-yy">
                  <c:v>43964</c:v>
                </c:pt>
                <c:pt idx="1287" c:formatCode="d\-mmm\-yy">
                  <c:v>43965</c:v>
                </c:pt>
                <c:pt idx="1288" c:formatCode="d\-mmm\-yy">
                  <c:v>43966</c:v>
                </c:pt>
                <c:pt idx="1289" c:formatCode="d\-mmm\-yy">
                  <c:v>43969</c:v>
                </c:pt>
                <c:pt idx="1290" c:formatCode="d\-mmm\-yy">
                  <c:v>43970</c:v>
                </c:pt>
                <c:pt idx="1291" c:formatCode="d\-mmm\-yy">
                  <c:v>43971</c:v>
                </c:pt>
                <c:pt idx="1292" c:formatCode="d\-mmm\-yy">
                  <c:v>43972</c:v>
                </c:pt>
                <c:pt idx="1293" c:formatCode="d\-mmm\-yy">
                  <c:v>43973</c:v>
                </c:pt>
                <c:pt idx="1294" c:formatCode="d\-mmm\-yy">
                  <c:v>43976</c:v>
                </c:pt>
                <c:pt idx="1295" c:formatCode="d\-mmm\-yy">
                  <c:v>43977</c:v>
                </c:pt>
                <c:pt idx="1296" c:formatCode="d\-mmm\-yy">
                  <c:v>43978</c:v>
                </c:pt>
                <c:pt idx="1297" c:formatCode="d\-mmm\-yy">
                  <c:v>43979</c:v>
                </c:pt>
                <c:pt idx="1298" c:formatCode="d\-mmm\-yy">
                  <c:v>43980</c:v>
                </c:pt>
                <c:pt idx="1299" c:formatCode="d\-mmm\-yy">
                  <c:v>43983</c:v>
                </c:pt>
                <c:pt idx="1300" c:formatCode="d\-mmm\-yy">
                  <c:v>43984</c:v>
                </c:pt>
                <c:pt idx="1301" c:formatCode="d\-mmm\-yy">
                  <c:v>43985</c:v>
                </c:pt>
                <c:pt idx="1302" c:formatCode="d\-mmm\-yy">
                  <c:v>43986</c:v>
                </c:pt>
                <c:pt idx="1303" c:formatCode="d\-mmm\-yy">
                  <c:v>43987</c:v>
                </c:pt>
                <c:pt idx="1304" c:formatCode="d\-mmm\-yy">
                  <c:v>43990</c:v>
                </c:pt>
                <c:pt idx="1305" c:formatCode="d\-mmm\-yy">
                  <c:v>43991</c:v>
                </c:pt>
                <c:pt idx="1306" c:formatCode="d\-mmm\-yy">
                  <c:v>43992</c:v>
                </c:pt>
                <c:pt idx="1307" c:formatCode="d\-mmm\-yy">
                  <c:v>43993</c:v>
                </c:pt>
                <c:pt idx="1308" c:formatCode="d\-mmm\-yy">
                  <c:v>43994</c:v>
                </c:pt>
                <c:pt idx="1309" c:formatCode="d\-mmm\-yy">
                  <c:v>43997</c:v>
                </c:pt>
                <c:pt idx="1310" c:formatCode="d\-mmm\-yy">
                  <c:v>43998</c:v>
                </c:pt>
                <c:pt idx="1311" c:formatCode="d\-mmm\-yy">
                  <c:v>43999</c:v>
                </c:pt>
                <c:pt idx="1312" c:formatCode="d\-mmm\-yy">
                  <c:v>44000</c:v>
                </c:pt>
                <c:pt idx="1313" c:formatCode="d\-mmm\-yy">
                  <c:v>44001</c:v>
                </c:pt>
                <c:pt idx="1314" c:formatCode="d\-mmm\-yy">
                  <c:v>44004</c:v>
                </c:pt>
                <c:pt idx="1315" c:formatCode="d\-mmm\-yy">
                  <c:v>44005</c:v>
                </c:pt>
                <c:pt idx="1316" c:formatCode="d\-mmm\-yy">
                  <c:v>44006</c:v>
                </c:pt>
                <c:pt idx="1317" c:formatCode="d\-mmm\-yy">
                  <c:v>44011</c:v>
                </c:pt>
                <c:pt idx="1318" c:formatCode="d\-mmm\-yy">
                  <c:v>44012</c:v>
                </c:pt>
                <c:pt idx="1319" c:formatCode="d\-mmm\-yy">
                  <c:v>44013</c:v>
                </c:pt>
                <c:pt idx="1320" c:formatCode="d\-mmm\-yy">
                  <c:v>44014</c:v>
                </c:pt>
                <c:pt idx="1321" c:formatCode="d\-mmm\-yy">
                  <c:v>44015</c:v>
                </c:pt>
                <c:pt idx="1322" c:formatCode="d\-mmm\-yy">
                  <c:v>44018</c:v>
                </c:pt>
                <c:pt idx="1323" c:formatCode="d\-mmm\-yy">
                  <c:v>44019</c:v>
                </c:pt>
                <c:pt idx="1324" c:formatCode="d\-mmm\-yy">
                  <c:v>44020</c:v>
                </c:pt>
                <c:pt idx="1325" c:formatCode="d\-mmm\-yy">
                  <c:v>44021</c:v>
                </c:pt>
                <c:pt idx="1326" c:formatCode="d\-mmm\-yy">
                  <c:v>44022</c:v>
                </c:pt>
                <c:pt idx="1327" c:formatCode="d\-mmm\-yy">
                  <c:v>44025</c:v>
                </c:pt>
                <c:pt idx="1328" c:formatCode="d\-mmm\-yy">
                  <c:v>44026</c:v>
                </c:pt>
                <c:pt idx="1329" c:formatCode="d\-mmm\-yy">
                  <c:v>44027</c:v>
                </c:pt>
                <c:pt idx="1330" c:formatCode="d\-mmm\-yy">
                  <c:v>44028</c:v>
                </c:pt>
                <c:pt idx="1331" c:formatCode="d\-mmm\-yy">
                  <c:v>44029</c:v>
                </c:pt>
                <c:pt idx="1332" c:formatCode="d\-mmm\-yy">
                  <c:v>44032</c:v>
                </c:pt>
                <c:pt idx="1333" c:formatCode="d\-mmm\-yy">
                  <c:v>44033</c:v>
                </c:pt>
                <c:pt idx="1334" c:formatCode="d\-mmm\-yy">
                  <c:v>44034</c:v>
                </c:pt>
                <c:pt idx="1335" c:formatCode="d\-mmm\-yy">
                  <c:v>44035</c:v>
                </c:pt>
                <c:pt idx="1336" c:formatCode="d\-mmm\-yy">
                  <c:v>44036</c:v>
                </c:pt>
                <c:pt idx="1337" c:formatCode="d\-mmm\-yy">
                  <c:v>44039</c:v>
                </c:pt>
                <c:pt idx="1338" c:formatCode="d\-mmm\-yy">
                  <c:v>44040</c:v>
                </c:pt>
                <c:pt idx="1339" c:formatCode="d\-mmm\-yy">
                  <c:v>44041</c:v>
                </c:pt>
                <c:pt idx="1340" c:formatCode="d\-mmm\-yy">
                  <c:v>44042</c:v>
                </c:pt>
                <c:pt idx="1341" c:formatCode="d\-mmm\-yy">
                  <c:v>44043</c:v>
                </c:pt>
                <c:pt idx="1342" c:formatCode="d\-mmm\-yy">
                  <c:v>44046</c:v>
                </c:pt>
                <c:pt idx="1343" c:formatCode="d\-mmm\-yy">
                  <c:v>44047</c:v>
                </c:pt>
                <c:pt idx="1344" c:formatCode="d\-mmm\-yy">
                  <c:v>44048</c:v>
                </c:pt>
                <c:pt idx="1345" c:formatCode="d\-mmm\-yy">
                  <c:v>44049</c:v>
                </c:pt>
                <c:pt idx="1346" c:formatCode="d\-mmm\-yy">
                  <c:v>44050</c:v>
                </c:pt>
                <c:pt idx="1347" c:formatCode="d\-mmm\-yy">
                  <c:v>44053</c:v>
                </c:pt>
                <c:pt idx="1348" c:formatCode="d\-mmm\-yy">
                  <c:v>44054</c:v>
                </c:pt>
                <c:pt idx="1349" c:formatCode="d\-mmm\-yy">
                  <c:v>44055</c:v>
                </c:pt>
                <c:pt idx="1350" c:formatCode="d\-mmm\-yy">
                  <c:v>44056</c:v>
                </c:pt>
                <c:pt idx="1351" c:formatCode="d\-mmm\-yy">
                  <c:v>44057</c:v>
                </c:pt>
                <c:pt idx="1352" c:formatCode="d\-mmm\-yy">
                  <c:v>44060</c:v>
                </c:pt>
                <c:pt idx="1353" c:formatCode="d\-mmm\-yy">
                  <c:v>44061</c:v>
                </c:pt>
                <c:pt idx="1354" c:formatCode="d\-mmm\-yy">
                  <c:v>44062</c:v>
                </c:pt>
                <c:pt idx="1355" c:formatCode="d\-mmm\-yy">
                  <c:v>44063</c:v>
                </c:pt>
                <c:pt idx="1356" c:formatCode="d\-mmm\-yy">
                  <c:v>44064</c:v>
                </c:pt>
                <c:pt idx="1357" c:formatCode="d\-mmm\-yy">
                  <c:v>44067</c:v>
                </c:pt>
                <c:pt idx="1358" c:formatCode="d\-mmm\-yy">
                  <c:v>44068</c:v>
                </c:pt>
                <c:pt idx="1359" c:formatCode="d\-mmm\-yy">
                  <c:v>44069</c:v>
                </c:pt>
                <c:pt idx="1360" c:formatCode="d\-mmm\-yy">
                  <c:v>44070</c:v>
                </c:pt>
                <c:pt idx="1361" c:formatCode="d\-mmm\-yy">
                  <c:v>44071</c:v>
                </c:pt>
                <c:pt idx="1362" c:formatCode="d\-mmm\-yy">
                  <c:v>44074</c:v>
                </c:pt>
                <c:pt idx="1363" c:formatCode="d\-mmm\-yy">
                  <c:v>44075</c:v>
                </c:pt>
                <c:pt idx="1364" c:formatCode="d\-mmm\-yy">
                  <c:v>44076</c:v>
                </c:pt>
                <c:pt idx="1365" c:formatCode="d\-mmm\-yy">
                  <c:v>44077</c:v>
                </c:pt>
                <c:pt idx="1366" c:formatCode="d\-mmm\-yy">
                  <c:v>44078</c:v>
                </c:pt>
                <c:pt idx="1367" c:formatCode="d\-mmm\-yy">
                  <c:v>44081</c:v>
                </c:pt>
                <c:pt idx="1368" c:formatCode="d\-mmm\-yy">
                  <c:v>44082</c:v>
                </c:pt>
                <c:pt idx="1369" c:formatCode="d\-mmm\-yy">
                  <c:v>44083</c:v>
                </c:pt>
                <c:pt idx="1370" c:formatCode="d\-mmm\-yy">
                  <c:v>44084</c:v>
                </c:pt>
                <c:pt idx="1371" c:formatCode="d\-mmm\-yy">
                  <c:v>44085</c:v>
                </c:pt>
                <c:pt idx="1372" c:formatCode="d\-mmm\-yy">
                  <c:v>44088</c:v>
                </c:pt>
                <c:pt idx="1373" c:formatCode="d\-mmm\-yy">
                  <c:v>44089</c:v>
                </c:pt>
                <c:pt idx="1374" c:formatCode="d\-mmm\-yy">
                  <c:v>44090</c:v>
                </c:pt>
                <c:pt idx="1375" c:formatCode="d\-mmm\-yy">
                  <c:v>44091</c:v>
                </c:pt>
                <c:pt idx="1376" c:formatCode="d\-mmm\-yy">
                  <c:v>44092</c:v>
                </c:pt>
                <c:pt idx="1377" c:formatCode="d\-mmm\-yy">
                  <c:v>44095</c:v>
                </c:pt>
                <c:pt idx="1378" c:formatCode="d\-mmm\-yy">
                  <c:v>44096</c:v>
                </c:pt>
                <c:pt idx="1379" c:formatCode="d\-mmm\-yy">
                  <c:v>44097</c:v>
                </c:pt>
                <c:pt idx="1380" c:formatCode="d\-mmm\-yy">
                  <c:v>44098</c:v>
                </c:pt>
                <c:pt idx="1381" c:formatCode="d\-mmm\-yy">
                  <c:v>44099</c:v>
                </c:pt>
                <c:pt idx="1382" c:formatCode="d\-mmm\-yy">
                  <c:v>44102</c:v>
                </c:pt>
                <c:pt idx="1383" c:formatCode="d\-mmm\-yy">
                  <c:v>44103</c:v>
                </c:pt>
                <c:pt idx="1384" c:formatCode="d\-mmm\-yy">
                  <c:v>44104</c:v>
                </c:pt>
                <c:pt idx="1385" c:formatCode="d\-mmm\-yy">
                  <c:v>44113</c:v>
                </c:pt>
                <c:pt idx="1386" c:formatCode="d\-mmm\-yy">
                  <c:v>44116</c:v>
                </c:pt>
                <c:pt idx="1387" c:formatCode="d\-mmm\-yy">
                  <c:v>44117</c:v>
                </c:pt>
                <c:pt idx="1388" c:formatCode="d\-mmm\-yy">
                  <c:v>44118</c:v>
                </c:pt>
                <c:pt idx="1389" c:formatCode="d\-mmm\-yy">
                  <c:v>44119</c:v>
                </c:pt>
                <c:pt idx="1390" c:formatCode="d\-mmm\-yy">
                  <c:v>44120</c:v>
                </c:pt>
                <c:pt idx="1391" c:formatCode="d\-mmm\-yy">
                  <c:v>44123</c:v>
                </c:pt>
                <c:pt idx="1392" c:formatCode="d\-mmm\-yy">
                  <c:v>44124</c:v>
                </c:pt>
                <c:pt idx="1393" c:formatCode="d\-mmm\-yy">
                  <c:v>44125</c:v>
                </c:pt>
                <c:pt idx="1394" c:formatCode="d\-mmm\-yy">
                  <c:v>44126</c:v>
                </c:pt>
                <c:pt idx="1395" c:formatCode="d\-mmm\-yy">
                  <c:v>44127</c:v>
                </c:pt>
                <c:pt idx="1396" c:formatCode="d\-mmm\-yy">
                  <c:v>44130</c:v>
                </c:pt>
                <c:pt idx="1397" c:formatCode="d\-mmm\-yy">
                  <c:v>44131</c:v>
                </c:pt>
                <c:pt idx="1398" c:formatCode="d\-mmm\-yy">
                  <c:v>44132</c:v>
                </c:pt>
                <c:pt idx="1399" c:formatCode="d\-mmm\-yy">
                  <c:v>44133</c:v>
                </c:pt>
                <c:pt idx="1400" c:formatCode="d\-mmm\-yy">
                  <c:v>44134</c:v>
                </c:pt>
                <c:pt idx="1401" c:formatCode="d\-mmm\-yy">
                  <c:v>44137</c:v>
                </c:pt>
                <c:pt idx="1402" c:formatCode="d\-mmm\-yy">
                  <c:v>44138</c:v>
                </c:pt>
                <c:pt idx="1403" c:formatCode="d\-mmm\-yy">
                  <c:v>44139</c:v>
                </c:pt>
                <c:pt idx="1404" c:formatCode="d\-mmm\-yy">
                  <c:v>44140</c:v>
                </c:pt>
                <c:pt idx="1405" c:formatCode="d\-mmm\-yy">
                  <c:v>44141</c:v>
                </c:pt>
                <c:pt idx="1406" c:formatCode="d\-mmm\-yy">
                  <c:v>44144</c:v>
                </c:pt>
                <c:pt idx="1407" c:formatCode="d\-mmm\-yy">
                  <c:v>44145</c:v>
                </c:pt>
                <c:pt idx="1408" c:formatCode="d\-mmm\-yy">
                  <c:v>44146</c:v>
                </c:pt>
                <c:pt idx="1409" c:formatCode="d\-mmm\-yy">
                  <c:v>44147</c:v>
                </c:pt>
                <c:pt idx="1410" c:formatCode="d\-mmm\-yy">
                  <c:v>44148</c:v>
                </c:pt>
                <c:pt idx="1411" c:formatCode="d\-mmm\-yy">
                  <c:v>44151</c:v>
                </c:pt>
                <c:pt idx="1412" c:formatCode="d\-mmm\-yy">
                  <c:v>44152</c:v>
                </c:pt>
                <c:pt idx="1413" c:formatCode="d\-mmm\-yy">
                  <c:v>44153</c:v>
                </c:pt>
                <c:pt idx="1414" c:formatCode="d\-mmm\-yy">
                  <c:v>44154</c:v>
                </c:pt>
                <c:pt idx="1415" c:formatCode="d\-mmm\-yy">
                  <c:v>44155</c:v>
                </c:pt>
                <c:pt idx="1416" c:formatCode="d\-mmm\-yy">
                  <c:v>44158</c:v>
                </c:pt>
                <c:pt idx="1417" c:formatCode="d\-mmm\-yy">
                  <c:v>44159</c:v>
                </c:pt>
                <c:pt idx="1418" c:formatCode="d\-mmm\-yy">
                  <c:v>44160</c:v>
                </c:pt>
                <c:pt idx="1419" c:formatCode="d\-mmm\-yy">
                  <c:v>44161</c:v>
                </c:pt>
                <c:pt idx="1420" c:formatCode="d\-mmm\-yy">
                  <c:v>44162</c:v>
                </c:pt>
                <c:pt idx="1421" c:formatCode="d\-mmm\-yy">
                  <c:v>44165</c:v>
                </c:pt>
                <c:pt idx="1422" c:formatCode="d\-mmm\-yy">
                  <c:v>44166</c:v>
                </c:pt>
                <c:pt idx="1423" c:formatCode="d\-mmm\-yy">
                  <c:v>44167</c:v>
                </c:pt>
                <c:pt idx="1424" c:formatCode="d\-mmm\-yy">
                  <c:v>44168</c:v>
                </c:pt>
                <c:pt idx="1425" c:formatCode="d\-mmm\-yy">
                  <c:v>44169</c:v>
                </c:pt>
                <c:pt idx="1426" c:formatCode="d\-mmm\-yy">
                  <c:v>44172</c:v>
                </c:pt>
                <c:pt idx="1427" c:formatCode="d\-mmm\-yy">
                  <c:v>44173</c:v>
                </c:pt>
                <c:pt idx="1428" c:formatCode="d\-mmm\-yy">
                  <c:v>44174</c:v>
                </c:pt>
                <c:pt idx="1429" c:formatCode="d\-mmm\-yy">
                  <c:v>44175</c:v>
                </c:pt>
                <c:pt idx="1430" c:formatCode="d\-mmm\-yy">
                  <c:v>44176</c:v>
                </c:pt>
                <c:pt idx="1431" c:formatCode="d\-mmm\-yy">
                  <c:v>44179</c:v>
                </c:pt>
                <c:pt idx="1432" c:formatCode="d\-mmm\-yy">
                  <c:v>44180</c:v>
                </c:pt>
                <c:pt idx="1433" c:formatCode="d\-mmm\-yy">
                  <c:v>44181</c:v>
                </c:pt>
                <c:pt idx="1434" c:formatCode="d\-mmm\-yy">
                  <c:v>44182</c:v>
                </c:pt>
                <c:pt idx="1435" c:formatCode="d\-mmm\-yy">
                  <c:v>44183</c:v>
                </c:pt>
                <c:pt idx="1436" c:formatCode="d\-mmm\-yy">
                  <c:v>44186</c:v>
                </c:pt>
                <c:pt idx="1437" c:formatCode="d\-mmm\-yy">
                  <c:v>44187</c:v>
                </c:pt>
                <c:pt idx="1438" c:formatCode="d\-mmm\-yy">
                  <c:v>44188</c:v>
                </c:pt>
                <c:pt idx="1439" c:formatCode="d\-mmm\-yy">
                  <c:v>44189</c:v>
                </c:pt>
                <c:pt idx="1440" c:formatCode="d\-mmm\-yy">
                  <c:v>44190</c:v>
                </c:pt>
                <c:pt idx="1441" c:formatCode="d\-mmm\-yy">
                  <c:v>44193</c:v>
                </c:pt>
                <c:pt idx="1442" c:formatCode="d\-mmm\-yy">
                  <c:v>44194</c:v>
                </c:pt>
                <c:pt idx="1443" c:formatCode="d\-mmm\-yy">
                  <c:v>44195</c:v>
                </c:pt>
                <c:pt idx="1444" c:formatCode="d\-mmm\-yy">
                  <c:v>44196</c:v>
                </c:pt>
                <c:pt idx="1445" c:formatCode="d\-mmm\-yy">
                  <c:v>44200</c:v>
                </c:pt>
                <c:pt idx="1446" c:formatCode="d\-mmm\-yy">
                  <c:v>44201</c:v>
                </c:pt>
                <c:pt idx="1447" c:formatCode="d\-mmm\-yy">
                  <c:v>44202</c:v>
                </c:pt>
                <c:pt idx="1448" c:formatCode="d\-mmm\-yy">
                  <c:v>44203</c:v>
                </c:pt>
                <c:pt idx="1449" c:formatCode="d\-mmm\-yy">
                  <c:v>44204</c:v>
                </c:pt>
                <c:pt idx="1450" c:formatCode="d\-mmm\-yy">
                  <c:v>44207</c:v>
                </c:pt>
                <c:pt idx="1451" c:formatCode="d\-mmm\-yy">
                  <c:v>44208</c:v>
                </c:pt>
                <c:pt idx="1452" c:formatCode="d\-mmm\-yy">
                  <c:v>44209</c:v>
                </c:pt>
                <c:pt idx="1453" c:formatCode="d\-mmm\-yy">
                  <c:v>44210</c:v>
                </c:pt>
                <c:pt idx="1454" c:formatCode="d\-mmm\-yy">
                  <c:v>44211</c:v>
                </c:pt>
                <c:pt idx="1455" c:formatCode="d\-mmm\-yy">
                  <c:v>44214</c:v>
                </c:pt>
                <c:pt idx="1456" c:formatCode="d\-mmm\-yy">
                  <c:v>44215</c:v>
                </c:pt>
                <c:pt idx="1457" c:formatCode="d\-mmm\-yy">
                  <c:v>44216</c:v>
                </c:pt>
                <c:pt idx="1458" c:formatCode="d\-mmm\-yy">
                  <c:v>44217</c:v>
                </c:pt>
                <c:pt idx="1459" c:formatCode="d\-mmm\-yy">
                  <c:v>44218</c:v>
                </c:pt>
                <c:pt idx="1460" c:formatCode="d\-mmm\-yy">
                  <c:v>44221</c:v>
                </c:pt>
                <c:pt idx="1461" c:formatCode="d\-mmm\-yy">
                  <c:v>44222</c:v>
                </c:pt>
                <c:pt idx="1462" c:formatCode="d\-mmm\-yy">
                  <c:v>44223</c:v>
                </c:pt>
                <c:pt idx="1463" c:formatCode="d\-mmm\-yy">
                  <c:v>44224</c:v>
                </c:pt>
                <c:pt idx="1464" c:formatCode="d\-mmm\-yy">
                  <c:v>44225</c:v>
                </c:pt>
                <c:pt idx="1465" c:formatCode="d\-mmm\-yy">
                  <c:v>44228</c:v>
                </c:pt>
                <c:pt idx="1466" c:formatCode="d\-mmm\-yy">
                  <c:v>44229</c:v>
                </c:pt>
                <c:pt idx="1467" c:formatCode="d\-mmm\-yy">
                  <c:v>44230</c:v>
                </c:pt>
                <c:pt idx="1468" c:formatCode="d\-mmm\-yy">
                  <c:v>44231</c:v>
                </c:pt>
                <c:pt idx="1469" c:formatCode="d\-mmm\-yy">
                  <c:v>44232</c:v>
                </c:pt>
                <c:pt idx="1470" c:formatCode="d\-mmm\-yy">
                  <c:v>44235</c:v>
                </c:pt>
                <c:pt idx="1471" c:formatCode="d\-mmm\-yy">
                  <c:v>44236</c:v>
                </c:pt>
                <c:pt idx="1472" c:formatCode="d\-mmm\-yy">
                  <c:v>44237</c:v>
                </c:pt>
                <c:pt idx="1473" c:formatCode="d\-mmm\-yy">
                  <c:v>44245</c:v>
                </c:pt>
                <c:pt idx="1474" c:formatCode="d\-mmm\-yy">
                  <c:v>44246</c:v>
                </c:pt>
                <c:pt idx="1475" c:formatCode="d\-mmm\-yy">
                  <c:v>44249</c:v>
                </c:pt>
                <c:pt idx="1476" c:formatCode="d\-mmm\-yy">
                  <c:v>44250</c:v>
                </c:pt>
                <c:pt idx="1477" c:formatCode="d\-mmm\-yy">
                  <c:v>44251</c:v>
                </c:pt>
                <c:pt idx="1478" c:formatCode="d\-mmm\-yy">
                  <c:v>44252</c:v>
                </c:pt>
                <c:pt idx="1479" c:formatCode="d\-mmm\-yy">
                  <c:v>44253</c:v>
                </c:pt>
                <c:pt idx="1480" c:formatCode="d\-mmm\-yy">
                  <c:v>44256</c:v>
                </c:pt>
                <c:pt idx="1481" c:formatCode="d\-mmm\-yy">
                  <c:v>44257</c:v>
                </c:pt>
                <c:pt idx="1482" c:formatCode="d\-mmm\-yy">
                  <c:v>44258</c:v>
                </c:pt>
                <c:pt idx="1483" c:formatCode="d\-mmm\-yy">
                  <c:v>44259</c:v>
                </c:pt>
                <c:pt idx="1484" c:formatCode="d\-mmm\-yy">
                  <c:v>44260</c:v>
                </c:pt>
                <c:pt idx="1485" c:formatCode="d\-mmm\-yy">
                  <c:v>44263</c:v>
                </c:pt>
                <c:pt idx="1486" c:formatCode="d\-mmm\-yy">
                  <c:v>44264</c:v>
                </c:pt>
                <c:pt idx="1487" c:formatCode="d\-mmm\-yy">
                  <c:v>44265</c:v>
                </c:pt>
                <c:pt idx="1488" c:formatCode="d\-mmm\-yy">
                  <c:v>44266</c:v>
                </c:pt>
                <c:pt idx="1489" c:formatCode="d\-mmm\-yy">
                  <c:v>44267</c:v>
                </c:pt>
                <c:pt idx="1490" c:formatCode="d\-mmm\-yy">
                  <c:v>44270</c:v>
                </c:pt>
                <c:pt idx="1491" c:formatCode="d\-mmm\-yy">
                  <c:v>44271</c:v>
                </c:pt>
                <c:pt idx="1492" c:formatCode="d\-mmm\-yy">
                  <c:v>44272</c:v>
                </c:pt>
                <c:pt idx="1493" c:formatCode="d\-mmm\-yy">
                  <c:v>44273</c:v>
                </c:pt>
                <c:pt idx="1494" c:formatCode="d\-mmm\-yy">
                  <c:v>44274</c:v>
                </c:pt>
                <c:pt idx="1495" c:formatCode="d\-mmm\-yy">
                  <c:v>44277</c:v>
                </c:pt>
                <c:pt idx="1496" c:formatCode="d\-mmm\-yy">
                  <c:v>44278</c:v>
                </c:pt>
                <c:pt idx="1497" c:formatCode="d\-mmm\-yy">
                  <c:v>44279</c:v>
                </c:pt>
                <c:pt idx="1498" c:formatCode="d\-mmm\-yy">
                  <c:v>44280</c:v>
                </c:pt>
                <c:pt idx="1499" c:formatCode="d\-mmm\-yy">
                  <c:v>44281</c:v>
                </c:pt>
                <c:pt idx="1500" c:formatCode="d\-mmm\-yy">
                  <c:v>44284</c:v>
                </c:pt>
                <c:pt idx="1501" c:formatCode="d\-mmm\-yy">
                  <c:v>44285</c:v>
                </c:pt>
                <c:pt idx="1502" c:formatCode="d\-mmm\-yy">
                  <c:v>44286</c:v>
                </c:pt>
                <c:pt idx="1503" c:formatCode="d\-mmm\-yy">
                  <c:v>44287</c:v>
                </c:pt>
                <c:pt idx="1504" c:formatCode="d\-mmm\-yy">
                  <c:v>44288</c:v>
                </c:pt>
                <c:pt idx="1505" c:formatCode="d\-mmm\-yy">
                  <c:v>44292</c:v>
                </c:pt>
                <c:pt idx="1506" c:formatCode="d\-mmm\-yy">
                  <c:v>44293</c:v>
                </c:pt>
                <c:pt idx="1507" c:formatCode="d\-mmm\-yy">
                  <c:v>44294</c:v>
                </c:pt>
                <c:pt idx="1508" c:formatCode="d\-mmm\-yy">
                  <c:v>44295</c:v>
                </c:pt>
                <c:pt idx="1509" c:formatCode="d\-mmm\-yy">
                  <c:v>44298</c:v>
                </c:pt>
                <c:pt idx="1510" c:formatCode="d\-mmm\-yy">
                  <c:v>44299</c:v>
                </c:pt>
                <c:pt idx="1511" c:formatCode="d\-mmm\-yy">
                  <c:v>44300</c:v>
                </c:pt>
                <c:pt idx="1512" c:formatCode="d\-mmm\-yy">
                  <c:v>44301</c:v>
                </c:pt>
                <c:pt idx="1513" c:formatCode="d\-mmm\-yy">
                  <c:v>44302</c:v>
                </c:pt>
                <c:pt idx="1514" c:formatCode="d\-mmm\-yy">
                  <c:v>44305</c:v>
                </c:pt>
                <c:pt idx="1515" c:formatCode="d\-mmm\-yy">
                  <c:v>44306</c:v>
                </c:pt>
                <c:pt idx="1516" c:formatCode="d\-mmm\-yy">
                  <c:v>44307</c:v>
                </c:pt>
                <c:pt idx="1517" c:formatCode="d\-mmm\-yy">
                  <c:v>44308</c:v>
                </c:pt>
                <c:pt idx="1518" c:formatCode="d\-mmm\-yy">
                  <c:v>44309</c:v>
                </c:pt>
                <c:pt idx="1519" c:formatCode="d\-mmm\-yy">
                  <c:v>44312</c:v>
                </c:pt>
                <c:pt idx="1520" c:formatCode="d\-mmm\-yy">
                  <c:v>44313</c:v>
                </c:pt>
                <c:pt idx="1521" c:formatCode="d\-mmm\-yy">
                  <c:v>44314</c:v>
                </c:pt>
                <c:pt idx="1522" c:formatCode="d\-mmm\-yy">
                  <c:v>44315</c:v>
                </c:pt>
                <c:pt idx="1523" c:formatCode="d\-mmm\-yy">
                  <c:v>44316</c:v>
                </c:pt>
                <c:pt idx="1524" c:formatCode="d\-mmm\-yy">
                  <c:v>44322</c:v>
                </c:pt>
                <c:pt idx="1525" c:formatCode="d\-mmm\-yy">
                  <c:v>44323</c:v>
                </c:pt>
                <c:pt idx="1526" c:formatCode="d\-mmm\-yy">
                  <c:v>44326</c:v>
                </c:pt>
                <c:pt idx="1527" c:formatCode="d\-mmm\-yy">
                  <c:v>44327</c:v>
                </c:pt>
                <c:pt idx="1528" c:formatCode="d\-mmm\-yy">
                  <c:v>44328</c:v>
                </c:pt>
                <c:pt idx="1529" c:formatCode="d\-mmm\-yy">
                  <c:v>44329</c:v>
                </c:pt>
                <c:pt idx="1530" c:formatCode="d\-mmm\-yy">
                  <c:v>44330</c:v>
                </c:pt>
                <c:pt idx="1531" c:formatCode="d\-mmm\-yy">
                  <c:v>44333</c:v>
                </c:pt>
                <c:pt idx="1532" c:formatCode="d\-mmm\-yy">
                  <c:v>44334</c:v>
                </c:pt>
                <c:pt idx="1533" c:formatCode="d\-mmm\-yy">
                  <c:v>44335</c:v>
                </c:pt>
                <c:pt idx="1534" c:formatCode="d\-mmm\-yy">
                  <c:v>44336</c:v>
                </c:pt>
                <c:pt idx="1535" c:formatCode="d\-mmm\-yy">
                  <c:v>44337</c:v>
                </c:pt>
                <c:pt idx="1536" c:formatCode="d\-mmm\-yy">
                  <c:v>44340</c:v>
                </c:pt>
                <c:pt idx="1537" c:formatCode="d\-mmm\-yy">
                  <c:v>44341</c:v>
                </c:pt>
                <c:pt idx="1538" c:formatCode="d\-mmm\-yy">
                  <c:v>44342</c:v>
                </c:pt>
                <c:pt idx="1539" c:formatCode="d\-mmm\-yy">
                  <c:v>44343</c:v>
                </c:pt>
                <c:pt idx="1540" c:formatCode="d\-mmm\-yy">
                  <c:v>44344</c:v>
                </c:pt>
                <c:pt idx="1541" c:formatCode="d\-mmm\-yy">
                  <c:v>44347</c:v>
                </c:pt>
                <c:pt idx="1542" c:formatCode="d\-mmm\-yy">
                  <c:v>44348</c:v>
                </c:pt>
                <c:pt idx="1543" c:formatCode="d\-mmm\-yy">
                  <c:v>44349</c:v>
                </c:pt>
                <c:pt idx="1544" c:formatCode="d\-mmm\-yy">
                  <c:v>44350</c:v>
                </c:pt>
                <c:pt idx="1545" c:formatCode="d\-mmm\-yy">
                  <c:v>44351</c:v>
                </c:pt>
                <c:pt idx="1546" c:formatCode="d\-mmm\-yy">
                  <c:v>44354</c:v>
                </c:pt>
                <c:pt idx="1547" c:formatCode="d\-mmm\-yy">
                  <c:v>44355</c:v>
                </c:pt>
                <c:pt idx="1548" c:formatCode="d\-mmm\-yy">
                  <c:v>44356</c:v>
                </c:pt>
                <c:pt idx="1549" c:formatCode="d\-mmm\-yy">
                  <c:v>44357</c:v>
                </c:pt>
                <c:pt idx="1550" c:formatCode="d\-mmm\-yy">
                  <c:v>44358</c:v>
                </c:pt>
                <c:pt idx="1551" c:formatCode="d\-mmm\-yy">
                  <c:v>44362</c:v>
                </c:pt>
                <c:pt idx="1552" c:formatCode="d\-mmm\-yy">
                  <c:v>44363</c:v>
                </c:pt>
                <c:pt idx="1553" c:formatCode="d\-mmm\-yy">
                  <c:v>44364</c:v>
                </c:pt>
                <c:pt idx="1554" c:formatCode="d\-mmm\-yy">
                  <c:v>44365</c:v>
                </c:pt>
                <c:pt idx="1555" c:formatCode="d\-mmm\-yy">
                  <c:v>44368</c:v>
                </c:pt>
                <c:pt idx="1556" c:formatCode="d\-mmm\-yy">
                  <c:v>44369</c:v>
                </c:pt>
                <c:pt idx="1557" c:formatCode="d\-mmm\-yy">
                  <c:v>44370</c:v>
                </c:pt>
                <c:pt idx="1558" c:formatCode="d\-mmm\-yy">
                  <c:v>44371</c:v>
                </c:pt>
                <c:pt idx="1559" c:formatCode="d\-mmm\-yy">
                  <c:v>44372</c:v>
                </c:pt>
                <c:pt idx="1560" c:formatCode="d\-mmm\-yy">
                  <c:v>44375</c:v>
                </c:pt>
                <c:pt idx="1561" c:formatCode="d\-mmm\-yy">
                  <c:v>44376</c:v>
                </c:pt>
                <c:pt idx="1562" c:formatCode="d\-mmm\-yy">
                  <c:v>44377</c:v>
                </c:pt>
                <c:pt idx="1563" c:formatCode="d\-mmm\-yy">
                  <c:v>44378</c:v>
                </c:pt>
                <c:pt idx="1564" c:formatCode="d\-mmm\-yy">
                  <c:v>44379</c:v>
                </c:pt>
                <c:pt idx="1565" c:formatCode="d\-mmm\-yy">
                  <c:v>44382</c:v>
                </c:pt>
                <c:pt idx="1566" c:formatCode="d\-mmm\-yy">
                  <c:v>44383</c:v>
                </c:pt>
                <c:pt idx="1567" c:formatCode="d\-mmm\-yy">
                  <c:v>44384</c:v>
                </c:pt>
                <c:pt idx="1568" c:formatCode="d\-mmm\-yy">
                  <c:v>44385</c:v>
                </c:pt>
                <c:pt idx="1569" c:formatCode="d\-mmm\-yy">
                  <c:v>44386</c:v>
                </c:pt>
                <c:pt idx="1570" c:formatCode="d\-mmm\-yy">
                  <c:v>44389</c:v>
                </c:pt>
                <c:pt idx="1571" c:formatCode="d\-mmm\-yy">
                  <c:v>44390</c:v>
                </c:pt>
                <c:pt idx="1572" c:formatCode="d\-mmm\-yy">
                  <c:v>44391</c:v>
                </c:pt>
                <c:pt idx="1573" c:formatCode="d\-mmm\-yy">
                  <c:v>44392</c:v>
                </c:pt>
                <c:pt idx="1574" c:formatCode="d\-mmm\-yy">
                  <c:v>44393</c:v>
                </c:pt>
                <c:pt idx="1575" c:formatCode="d\-mmm\-yy">
                  <c:v>44396</c:v>
                </c:pt>
                <c:pt idx="1576" c:formatCode="d\-mmm\-yy">
                  <c:v>44397</c:v>
                </c:pt>
                <c:pt idx="1577" c:formatCode="d\-mmm\-yy">
                  <c:v>44398</c:v>
                </c:pt>
                <c:pt idx="1578" c:formatCode="d\-mmm\-yy">
                  <c:v>44399</c:v>
                </c:pt>
                <c:pt idx="1579" c:formatCode="d\-mmm\-yy">
                  <c:v>44400</c:v>
                </c:pt>
                <c:pt idx="1580" c:formatCode="d\-mmm\-yy">
                  <c:v>44403</c:v>
                </c:pt>
                <c:pt idx="1581" c:formatCode="d\-mmm\-yy">
                  <c:v>44404</c:v>
                </c:pt>
                <c:pt idx="1582" c:formatCode="d\-mmm\-yy">
                  <c:v>44405</c:v>
                </c:pt>
                <c:pt idx="1583" c:formatCode="d\-mmm\-yy">
                  <c:v>44406</c:v>
                </c:pt>
                <c:pt idx="1584" c:formatCode="d\-mmm\-yy">
                  <c:v>44407</c:v>
                </c:pt>
                <c:pt idx="1585" c:formatCode="d\-mmm\-yy">
                  <c:v>44410</c:v>
                </c:pt>
                <c:pt idx="1586" c:formatCode="d\-mmm\-yy">
                  <c:v>44411</c:v>
                </c:pt>
                <c:pt idx="1587" c:formatCode="d\-mmm\-yy">
                  <c:v>44412</c:v>
                </c:pt>
                <c:pt idx="1588" c:formatCode="d\-mmm\-yy">
                  <c:v>44413</c:v>
                </c:pt>
                <c:pt idx="1589" c:formatCode="d\-mmm\-yy">
                  <c:v>44414</c:v>
                </c:pt>
                <c:pt idx="1590" c:formatCode="d\-mmm\-yy">
                  <c:v>44417</c:v>
                </c:pt>
                <c:pt idx="1591" c:formatCode="d\-mmm\-yy">
                  <c:v>44418</c:v>
                </c:pt>
                <c:pt idx="1592" c:formatCode="d\-mmm\-yy">
                  <c:v>44419</c:v>
                </c:pt>
                <c:pt idx="1593" c:formatCode="d\-mmm\-yy">
                  <c:v>44420</c:v>
                </c:pt>
                <c:pt idx="1594" c:formatCode="d\-mmm\-yy">
                  <c:v>44421</c:v>
                </c:pt>
                <c:pt idx="1595" c:formatCode="d\-mmm\-yy">
                  <c:v>44424</c:v>
                </c:pt>
                <c:pt idx="1596" c:formatCode="d\-mmm\-yy">
                  <c:v>44425</c:v>
                </c:pt>
                <c:pt idx="1597" c:formatCode="d\-mmm\-yy">
                  <c:v>44426</c:v>
                </c:pt>
                <c:pt idx="1598" c:formatCode="d\-mmm\-yy">
                  <c:v>44427</c:v>
                </c:pt>
                <c:pt idx="1599" c:formatCode="d\-mmm\-yy">
                  <c:v>44428</c:v>
                </c:pt>
                <c:pt idx="1600" c:formatCode="d\-mmm\-yy">
                  <c:v>44431</c:v>
                </c:pt>
                <c:pt idx="1601" c:formatCode="d\-mmm\-yy">
                  <c:v>44432</c:v>
                </c:pt>
                <c:pt idx="1602" c:formatCode="d\-mmm\-yy">
                  <c:v>44433</c:v>
                </c:pt>
                <c:pt idx="1603" c:formatCode="d\-mmm\-yy">
                  <c:v>44434</c:v>
                </c:pt>
                <c:pt idx="1604" c:formatCode="d\-mmm\-yy">
                  <c:v>44435</c:v>
                </c:pt>
                <c:pt idx="1605" c:formatCode="d\-mmm\-yy">
                  <c:v>44438</c:v>
                </c:pt>
                <c:pt idx="1606" c:formatCode="d\-mmm\-yy">
                  <c:v>44439</c:v>
                </c:pt>
                <c:pt idx="1607" c:formatCode="d\-mmm\-yy">
                  <c:v>44440</c:v>
                </c:pt>
                <c:pt idx="1608" c:formatCode="d\-mmm\-yy">
                  <c:v>44441</c:v>
                </c:pt>
                <c:pt idx="1609" c:formatCode="d\-mmm\-yy">
                  <c:v>44442</c:v>
                </c:pt>
                <c:pt idx="1610" c:formatCode="d\-mmm\-yy">
                  <c:v>44445</c:v>
                </c:pt>
                <c:pt idx="1611" c:formatCode="d\-mmm\-yy">
                  <c:v>44446</c:v>
                </c:pt>
                <c:pt idx="1612" c:formatCode="d\-mmm\-yy">
                  <c:v>44447</c:v>
                </c:pt>
                <c:pt idx="1613" c:formatCode="d\-mmm\-yy">
                  <c:v>44448</c:v>
                </c:pt>
                <c:pt idx="1614" c:formatCode="d\-mmm\-yy">
                  <c:v>44449</c:v>
                </c:pt>
                <c:pt idx="1615" c:formatCode="d\-mmm\-yy">
                  <c:v>44452</c:v>
                </c:pt>
                <c:pt idx="1616" c:formatCode="d\-mmm\-yy">
                  <c:v>44453</c:v>
                </c:pt>
                <c:pt idx="1617" c:formatCode="d\-mmm\-yy">
                  <c:v>44454</c:v>
                </c:pt>
                <c:pt idx="1618" c:formatCode="d\-mmm\-yy">
                  <c:v>44455</c:v>
                </c:pt>
                <c:pt idx="1619" c:formatCode="d\-mmm\-yy">
                  <c:v>44456</c:v>
                </c:pt>
                <c:pt idx="1620" c:formatCode="d\-mmm\-yy">
                  <c:v>44461</c:v>
                </c:pt>
                <c:pt idx="1621" c:formatCode="d\-mmm\-yy">
                  <c:v>44462</c:v>
                </c:pt>
                <c:pt idx="1622" c:formatCode="d\-mmm\-yy">
                  <c:v>44463</c:v>
                </c:pt>
                <c:pt idx="1623" c:formatCode="d\-mmm\-yy">
                  <c:v>44466</c:v>
                </c:pt>
                <c:pt idx="1624" c:formatCode="d\-mmm\-yy">
                  <c:v>44467</c:v>
                </c:pt>
                <c:pt idx="1625" c:formatCode="d\-mmm\-yy">
                  <c:v>44468</c:v>
                </c:pt>
                <c:pt idx="1626" c:formatCode="d\-mmm\-yy">
                  <c:v>44469</c:v>
                </c:pt>
                <c:pt idx="1627" c:formatCode="d\-mmm\-yy">
                  <c:v>44477</c:v>
                </c:pt>
                <c:pt idx="1628" c:formatCode="d\-mmm\-yy">
                  <c:v>44480</c:v>
                </c:pt>
                <c:pt idx="1629" c:formatCode="d\-mmm\-yy">
                  <c:v>44481</c:v>
                </c:pt>
                <c:pt idx="1630" c:formatCode="d\-mmm\-yy">
                  <c:v>44482</c:v>
                </c:pt>
                <c:pt idx="1631" c:formatCode="d\-mmm\-yy">
                  <c:v>44483</c:v>
                </c:pt>
                <c:pt idx="1632" c:formatCode="d\-mmm\-yy">
                  <c:v>44484</c:v>
                </c:pt>
                <c:pt idx="1633" c:formatCode="d\-mmm\-yy">
                  <c:v>44487</c:v>
                </c:pt>
                <c:pt idx="1634" c:formatCode="d\-mmm\-yy">
                  <c:v>44488</c:v>
                </c:pt>
                <c:pt idx="1635" c:formatCode="d\-mmm\-yy">
                  <c:v>44489</c:v>
                </c:pt>
                <c:pt idx="1636" c:formatCode="d\-mmm\-yy">
                  <c:v>44490</c:v>
                </c:pt>
                <c:pt idx="1637" c:formatCode="d\-mmm\-yy">
                  <c:v>44491</c:v>
                </c:pt>
                <c:pt idx="1638" c:formatCode="d\-mmm\-yy">
                  <c:v>44494</c:v>
                </c:pt>
                <c:pt idx="1639" c:formatCode="d\-mmm\-yy">
                  <c:v>44495</c:v>
                </c:pt>
                <c:pt idx="1640" c:formatCode="d\-mmm\-yy">
                  <c:v>44496</c:v>
                </c:pt>
                <c:pt idx="1641" c:formatCode="d\-mmm\-yy">
                  <c:v>44497</c:v>
                </c:pt>
                <c:pt idx="1642" c:formatCode="d\-mmm\-yy">
                  <c:v>44498</c:v>
                </c:pt>
                <c:pt idx="1643" c:formatCode="d\-mmm\-yy">
                  <c:v>44501</c:v>
                </c:pt>
                <c:pt idx="1644" c:formatCode="d\-mmm\-yy">
                  <c:v>44502</c:v>
                </c:pt>
                <c:pt idx="1645" c:formatCode="d\-mmm\-yy">
                  <c:v>44503</c:v>
                </c:pt>
                <c:pt idx="1646" c:formatCode="d\-mmm\-yy">
                  <c:v>44504</c:v>
                </c:pt>
                <c:pt idx="1647" c:formatCode="d\-mmm\-yy">
                  <c:v>44505</c:v>
                </c:pt>
                <c:pt idx="1648" c:formatCode="d\-mmm\-yy">
                  <c:v>44508</c:v>
                </c:pt>
                <c:pt idx="1649" c:formatCode="d\-mmm\-yy">
                  <c:v>44509</c:v>
                </c:pt>
                <c:pt idx="1650" c:formatCode="d\-mmm\-yy">
                  <c:v>44510</c:v>
                </c:pt>
                <c:pt idx="1651" c:formatCode="d\-mmm\-yy">
                  <c:v>44511</c:v>
                </c:pt>
                <c:pt idx="1652" c:formatCode="d\-mmm\-yy">
                  <c:v>44512</c:v>
                </c:pt>
                <c:pt idx="1653" c:formatCode="d\-mmm\-yy">
                  <c:v>44515</c:v>
                </c:pt>
                <c:pt idx="1654" c:formatCode="d\-mmm\-yy">
                  <c:v>44516</c:v>
                </c:pt>
                <c:pt idx="1655" c:formatCode="d\-mmm\-yy">
                  <c:v>44517</c:v>
                </c:pt>
                <c:pt idx="1656" c:formatCode="d\-mmm\-yy">
                  <c:v>44518</c:v>
                </c:pt>
                <c:pt idx="1657" c:formatCode="d\-mmm\-yy">
                  <c:v>44519</c:v>
                </c:pt>
                <c:pt idx="1658" c:formatCode="d\-mmm\-yy">
                  <c:v>44522</c:v>
                </c:pt>
                <c:pt idx="1659" c:formatCode="d\-mmm\-yy">
                  <c:v>44523</c:v>
                </c:pt>
                <c:pt idx="1660" c:formatCode="d\-mmm\-yy">
                  <c:v>44524</c:v>
                </c:pt>
                <c:pt idx="1661" c:formatCode="d\-mmm\-yy">
                  <c:v>44525</c:v>
                </c:pt>
                <c:pt idx="1662" c:formatCode="d\-mmm\-yy">
                  <c:v>44526</c:v>
                </c:pt>
                <c:pt idx="1663" c:formatCode="d\-mmm\-yy">
                  <c:v>44529</c:v>
                </c:pt>
                <c:pt idx="1664" c:formatCode="d\-mmm\-yy">
                  <c:v>44530</c:v>
                </c:pt>
                <c:pt idx="1665" c:formatCode="d\-mmm\-yy">
                  <c:v>44531</c:v>
                </c:pt>
                <c:pt idx="1666" c:formatCode="d\-mmm\-yy">
                  <c:v>44532</c:v>
                </c:pt>
                <c:pt idx="1667" c:formatCode="d\-mmm\-yy">
                  <c:v>44533</c:v>
                </c:pt>
                <c:pt idx="1668" c:formatCode="d\-mmm\-yy">
                  <c:v>44536</c:v>
                </c:pt>
                <c:pt idx="1669" c:formatCode="d\-mmm\-yy">
                  <c:v>44537</c:v>
                </c:pt>
                <c:pt idx="1670" c:formatCode="d\-mmm\-yy">
                  <c:v>44538</c:v>
                </c:pt>
                <c:pt idx="1671" c:formatCode="d\-mmm\-yy">
                  <c:v>44539</c:v>
                </c:pt>
                <c:pt idx="1672" c:formatCode="d\-mmm\-yy">
                  <c:v>44540</c:v>
                </c:pt>
                <c:pt idx="1673" c:formatCode="d\-mmm\-yy">
                  <c:v>44543</c:v>
                </c:pt>
                <c:pt idx="1674" c:formatCode="d\-mmm\-yy">
                  <c:v>44544</c:v>
                </c:pt>
                <c:pt idx="1675" c:formatCode="d\-mmm\-yy">
                  <c:v>44545</c:v>
                </c:pt>
                <c:pt idx="1676" c:formatCode="d\-mmm\-yy">
                  <c:v>44546</c:v>
                </c:pt>
                <c:pt idx="1677" c:formatCode="d\-mmm\-yy">
                  <c:v>44547</c:v>
                </c:pt>
                <c:pt idx="1678" c:formatCode="d\-mmm\-yy">
                  <c:v>44550</c:v>
                </c:pt>
                <c:pt idx="1679" c:formatCode="d\-mmm\-yy">
                  <c:v>44551</c:v>
                </c:pt>
                <c:pt idx="1680" c:formatCode="d\-mmm\-yy">
                  <c:v>44552</c:v>
                </c:pt>
                <c:pt idx="1681" c:formatCode="d\-mmm\-yy">
                  <c:v>44553</c:v>
                </c:pt>
                <c:pt idx="1682" c:formatCode="d\-mmm\-yy">
                  <c:v>44554</c:v>
                </c:pt>
                <c:pt idx="1683" c:formatCode="d\-mmm\-yy">
                  <c:v>44557</c:v>
                </c:pt>
                <c:pt idx="1684" c:formatCode="d\-mmm\-yy">
                  <c:v>44558</c:v>
                </c:pt>
                <c:pt idx="1685" c:formatCode="d\-mmm\-yy">
                  <c:v>44559</c:v>
                </c:pt>
                <c:pt idx="1686" c:formatCode="d\-mmm\-yy">
                  <c:v>44560</c:v>
                </c:pt>
                <c:pt idx="1687" c:formatCode="d\-mmm\-yy">
                  <c:v>44561</c:v>
                </c:pt>
                <c:pt idx="1688" c:formatCode="d\-mmm\-yy">
                  <c:v>44565</c:v>
                </c:pt>
                <c:pt idx="1689" c:formatCode="d\-mmm\-yy">
                  <c:v>44566</c:v>
                </c:pt>
                <c:pt idx="1690" c:formatCode="d\-mmm\-yy">
                  <c:v>44567</c:v>
                </c:pt>
                <c:pt idx="1691" c:formatCode="d\-mmm\-yy">
                  <c:v>44568</c:v>
                </c:pt>
                <c:pt idx="1692" c:formatCode="d\-mmm\-yy">
                  <c:v>44571</c:v>
                </c:pt>
                <c:pt idx="1693" c:formatCode="d\-mmm\-yy">
                  <c:v>44572</c:v>
                </c:pt>
                <c:pt idx="1694" c:formatCode="d\-mmm\-yy">
                  <c:v>44573</c:v>
                </c:pt>
                <c:pt idx="1695" c:formatCode="d\-mmm\-yy">
                  <c:v>44574</c:v>
                </c:pt>
                <c:pt idx="1696" c:formatCode="d\-mmm\-yy">
                  <c:v>44575</c:v>
                </c:pt>
                <c:pt idx="1697" c:formatCode="d\-mmm\-yy">
                  <c:v>44578</c:v>
                </c:pt>
                <c:pt idx="1698" c:formatCode="d\-mmm\-yy">
                  <c:v>44579</c:v>
                </c:pt>
                <c:pt idx="1699" c:formatCode="d\-mmm\-yy">
                  <c:v>44580</c:v>
                </c:pt>
                <c:pt idx="1700" c:formatCode="d\-mmm\-yy">
                  <c:v>44581</c:v>
                </c:pt>
                <c:pt idx="1701" c:formatCode="d\-mmm\-yy">
                  <c:v>44582</c:v>
                </c:pt>
                <c:pt idx="1702" c:formatCode="d\-mmm\-yy">
                  <c:v>44585</c:v>
                </c:pt>
                <c:pt idx="1703" c:formatCode="d\-mmm\-yy">
                  <c:v>44586</c:v>
                </c:pt>
                <c:pt idx="1704" c:formatCode="d\-mmm\-yy">
                  <c:v>44587</c:v>
                </c:pt>
                <c:pt idx="1705" c:formatCode="d\-mmm\-yy">
                  <c:v>44588</c:v>
                </c:pt>
                <c:pt idx="1706" c:formatCode="d\-mmm\-yy">
                  <c:v>44589</c:v>
                </c:pt>
                <c:pt idx="1707" c:formatCode="d\-mmm\-yy">
                  <c:v>44599</c:v>
                </c:pt>
                <c:pt idx="1708" c:formatCode="d\-mmm\-yy">
                  <c:v>44600</c:v>
                </c:pt>
                <c:pt idx="1709" c:formatCode="d\-mmm\-yy">
                  <c:v>44601</c:v>
                </c:pt>
                <c:pt idx="1710" c:formatCode="d\-mmm\-yy">
                  <c:v>44602</c:v>
                </c:pt>
                <c:pt idx="1711" c:formatCode="d\-mmm\-yy">
                  <c:v>44603</c:v>
                </c:pt>
                <c:pt idx="1712" c:formatCode="d\-mmm\-yy">
                  <c:v>44606</c:v>
                </c:pt>
                <c:pt idx="1713" c:formatCode="d\-mmm\-yy">
                  <c:v>44607</c:v>
                </c:pt>
                <c:pt idx="1714" c:formatCode="d\-mmm\-yy">
                  <c:v>44608</c:v>
                </c:pt>
                <c:pt idx="1715" c:formatCode="d\-mmm\-yy">
                  <c:v>44609</c:v>
                </c:pt>
                <c:pt idx="1716" c:formatCode="d\-mmm\-yy">
                  <c:v>44610</c:v>
                </c:pt>
                <c:pt idx="1717" c:formatCode="d\-mmm\-yy">
                  <c:v>44613</c:v>
                </c:pt>
                <c:pt idx="1718" c:formatCode="d\-mmm\-yy">
                  <c:v>44614</c:v>
                </c:pt>
                <c:pt idx="1719" c:formatCode="d\-mmm\-yy">
                  <c:v>44615</c:v>
                </c:pt>
                <c:pt idx="1720" c:formatCode="d\-mmm\-yy">
                  <c:v>44616</c:v>
                </c:pt>
                <c:pt idx="1721" c:formatCode="d\-mmm\-yy">
                  <c:v>44617</c:v>
                </c:pt>
                <c:pt idx="1722" c:formatCode="d\-mmm\-yy">
                  <c:v>44620</c:v>
                </c:pt>
                <c:pt idx="1723" c:formatCode="d\-mmm\-yy">
                  <c:v>44621</c:v>
                </c:pt>
                <c:pt idx="1724" c:formatCode="d\-mmm\-yy">
                  <c:v>44622</c:v>
                </c:pt>
                <c:pt idx="1725" c:formatCode="d\-mmm\-yy">
                  <c:v>44623</c:v>
                </c:pt>
                <c:pt idx="1726" c:formatCode="d\-mmm\-yy">
                  <c:v>44624</c:v>
                </c:pt>
                <c:pt idx="1727" c:formatCode="d\-mmm\-yy">
                  <c:v>44627</c:v>
                </c:pt>
                <c:pt idx="1728" c:formatCode="d\-mmm\-yy">
                  <c:v>44628</c:v>
                </c:pt>
                <c:pt idx="1729" c:formatCode="d\-mmm\-yy">
                  <c:v>44629</c:v>
                </c:pt>
                <c:pt idx="1730" c:formatCode="d\-mmm\-yy">
                  <c:v>44630</c:v>
                </c:pt>
                <c:pt idx="1731" c:formatCode="d\-mmm\-yy">
                  <c:v>44631</c:v>
                </c:pt>
                <c:pt idx="1732" c:formatCode="d\-mmm\-yy">
                  <c:v>44634</c:v>
                </c:pt>
                <c:pt idx="1733" c:formatCode="d\-mmm\-yy">
                  <c:v>44635</c:v>
                </c:pt>
                <c:pt idx="1734" c:formatCode="d\-mmm\-yy">
                  <c:v>44636</c:v>
                </c:pt>
                <c:pt idx="1735" c:formatCode="d\-mmm\-yy">
                  <c:v>44637</c:v>
                </c:pt>
                <c:pt idx="1736" c:formatCode="d\-mmm\-yy">
                  <c:v>44638</c:v>
                </c:pt>
                <c:pt idx="1737" c:formatCode="d\-mmm\-yy">
                  <c:v>44641</c:v>
                </c:pt>
                <c:pt idx="1738" c:formatCode="d\-mmm\-yy">
                  <c:v>44642</c:v>
                </c:pt>
                <c:pt idx="1739" c:formatCode="d\-mmm\-yy">
                  <c:v>44643</c:v>
                </c:pt>
                <c:pt idx="1740" c:formatCode="d\-mmm\-yy">
                  <c:v>44644</c:v>
                </c:pt>
                <c:pt idx="1741" c:formatCode="d\-mmm\-yy">
                  <c:v>44645</c:v>
                </c:pt>
                <c:pt idx="1742" c:formatCode="d\-mmm\-yy">
                  <c:v>44648</c:v>
                </c:pt>
                <c:pt idx="1743" c:formatCode="d\-mmm\-yy">
                  <c:v>44649</c:v>
                </c:pt>
                <c:pt idx="1744" c:formatCode="d\-mmm\-yy">
                  <c:v>44650</c:v>
                </c:pt>
                <c:pt idx="1745" c:formatCode="d\-mmm\-yy">
                  <c:v>44651</c:v>
                </c:pt>
                <c:pt idx="1746" c:formatCode="d\-mmm\-yy">
                  <c:v>44652</c:v>
                </c:pt>
                <c:pt idx="1747" c:formatCode="d\-mmm\-yy">
                  <c:v>44657</c:v>
                </c:pt>
                <c:pt idx="1748" c:formatCode="d\-mmm\-yy">
                  <c:v>44658</c:v>
                </c:pt>
                <c:pt idx="1749" c:formatCode="d\-mmm\-yy">
                  <c:v>44659</c:v>
                </c:pt>
                <c:pt idx="1750" c:formatCode="d\-mmm\-yy">
                  <c:v>44662</c:v>
                </c:pt>
                <c:pt idx="1751" c:formatCode="d\-mmm\-yy">
                  <c:v>44663</c:v>
                </c:pt>
                <c:pt idx="1752" c:formatCode="d\-mmm\-yy">
                  <c:v>44664</c:v>
                </c:pt>
                <c:pt idx="1753" c:formatCode="d\-mmm\-yy">
                  <c:v>44665</c:v>
                </c:pt>
                <c:pt idx="1754" c:formatCode="d\-mmm\-yy">
                  <c:v>44666</c:v>
                </c:pt>
                <c:pt idx="1755" c:formatCode="d\-mmm\-yy">
                  <c:v>44669</c:v>
                </c:pt>
                <c:pt idx="1756" c:formatCode="d\-mmm\-yy">
                  <c:v>44670</c:v>
                </c:pt>
                <c:pt idx="1757" c:formatCode="d\-mmm\-yy">
                  <c:v>44671</c:v>
                </c:pt>
                <c:pt idx="1758" c:formatCode="d\-mmm\-yy">
                  <c:v>44672</c:v>
                </c:pt>
                <c:pt idx="1759" c:formatCode="d\-mmm\-yy">
                  <c:v>44673</c:v>
                </c:pt>
                <c:pt idx="1760" c:formatCode="d\-mmm\-yy">
                  <c:v>44676</c:v>
                </c:pt>
                <c:pt idx="1761" c:formatCode="d\-mmm\-yy">
                  <c:v>44677</c:v>
                </c:pt>
                <c:pt idx="1762" c:formatCode="d\-mmm\-yy">
                  <c:v>44678</c:v>
                </c:pt>
                <c:pt idx="1763" c:formatCode="d\-mmm\-yy">
                  <c:v>44679</c:v>
                </c:pt>
                <c:pt idx="1764" c:formatCode="d\-mmm\-yy">
                  <c:v>44680</c:v>
                </c:pt>
                <c:pt idx="1765" c:formatCode="d\-mmm\-yy">
                  <c:v>44686</c:v>
                </c:pt>
                <c:pt idx="1766" c:formatCode="d\-mmm\-yy">
                  <c:v>44687</c:v>
                </c:pt>
                <c:pt idx="1767" c:formatCode="d\-mmm\-yy">
                  <c:v>44690</c:v>
                </c:pt>
                <c:pt idx="1768" c:formatCode="d\-mmm\-yy">
                  <c:v>44691</c:v>
                </c:pt>
                <c:pt idx="1769" c:formatCode="d\-mmm\-yy">
                  <c:v>44692</c:v>
                </c:pt>
                <c:pt idx="1770" c:formatCode="d\-mmm\-yy">
                  <c:v>44693</c:v>
                </c:pt>
                <c:pt idx="1771" c:formatCode="d\-mmm\-yy">
                  <c:v>44694</c:v>
                </c:pt>
                <c:pt idx="1772" c:formatCode="d\-mmm\-yy">
                  <c:v>44697</c:v>
                </c:pt>
                <c:pt idx="1773" c:formatCode="d\-mmm\-yy">
                  <c:v>44698</c:v>
                </c:pt>
                <c:pt idx="1774" c:formatCode="d\-mmm\-yy">
                  <c:v>44699</c:v>
                </c:pt>
                <c:pt idx="1775" c:formatCode="d\-mmm\-yy">
                  <c:v>44700</c:v>
                </c:pt>
                <c:pt idx="1776" c:formatCode="d\-mmm\-yy">
                  <c:v>44701</c:v>
                </c:pt>
                <c:pt idx="1777" c:formatCode="d\-mmm\-yy">
                  <c:v>44704</c:v>
                </c:pt>
                <c:pt idx="1778" c:formatCode="d\-mmm\-yy">
                  <c:v>44705</c:v>
                </c:pt>
                <c:pt idx="1779" c:formatCode="d\-mmm\-yy">
                  <c:v>44706</c:v>
                </c:pt>
                <c:pt idx="1780" c:formatCode="d\-mmm\-yy">
                  <c:v>44707</c:v>
                </c:pt>
                <c:pt idx="1781" c:formatCode="d\-mmm\-yy">
                  <c:v>44708</c:v>
                </c:pt>
                <c:pt idx="1782" c:formatCode="d\-mmm\-yy">
                  <c:v>44711</c:v>
                </c:pt>
                <c:pt idx="1783" c:formatCode="d\-mmm\-yy">
                  <c:v>44712</c:v>
                </c:pt>
                <c:pt idx="1784" c:formatCode="d\-mmm\-yy">
                  <c:v>44713</c:v>
                </c:pt>
                <c:pt idx="1785" c:formatCode="d\-mmm\-yy">
                  <c:v>44714</c:v>
                </c:pt>
                <c:pt idx="1786" c:formatCode="d\-mmm\-yy">
                  <c:v>44718</c:v>
                </c:pt>
                <c:pt idx="1787" c:formatCode="d\-mmm\-yy">
                  <c:v>44719</c:v>
                </c:pt>
                <c:pt idx="1788" c:formatCode="d\-mmm\-yy">
                  <c:v>44720</c:v>
                </c:pt>
                <c:pt idx="1789" c:formatCode="d\-mmm\-yy">
                  <c:v>44721</c:v>
                </c:pt>
                <c:pt idx="1790" c:formatCode="d\-mmm\-yy">
                  <c:v>44722</c:v>
                </c:pt>
                <c:pt idx="1791" c:formatCode="d\-mmm\-yy">
                  <c:v>44725</c:v>
                </c:pt>
                <c:pt idx="1792" c:formatCode="d\-mmm\-yy">
                  <c:v>44726</c:v>
                </c:pt>
                <c:pt idx="1793" c:formatCode="d\-mmm\-yy">
                  <c:v>44727</c:v>
                </c:pt>
                <c:pt idx="1794" c:formatCode="d\-mmm\-yy">
                  <c:v>44728</c:v>
                </c:pt>
                <c:pt idx="1795" c:formatCode="d\-mmm\-yy">
                  <c:v>44729</c:v>
                </c:pt>
                <c:pt idx="1796" c:formatCode="d\-mmm\-yy">
                  <c:v>44732</c:v>
                </c:pt>
                <c:pt idx="1797" c:formatCode="d\-mmm\-yy">
                  <c:v>44733</c:v>
                </c:pt>
                <c:pt idx="1798" c:formatCode="d\-mmm\-yy">
                  <c:v>44734</c:v>
                </c:pt>
                <c:pt idx="1799" c:formatCode="d\-mmm\-yy">
                  <c:v>44735</c:v>
                </c:pt>
                <c:pt idx="1800" c:formatCode="d\-mmm\-yy">
                  <c:v>44736</c:v>
                </c:pt>
                <c:pt idx="1801" c:formatCode="d\-mmm\-yy">
                  <c:v>44739</c:v>
                </c:pt>
                <c:pt idx="1802" c:formatCode="d\-mmm\-yy">
                  <c:v>44740</c:v>
                </c:pt>
                <c:pt idx="1803" c:formatCode="d\-mmm\-yy">
                  <c:v>44741</c:v>
                </c:pt>
                <c:pt idx="1804" c:formatCode="d\-mmm\-yy">
                  <c:v>44742</c:v>
                </c:pt>
                <c:pt idx="1805" c:formatCode="d\-mmm\-yy">
                  <c:v>44743</c:v>
                </c:pt>
                <c:pt idx="1806" c:formatCode="d\-mmm\-yy">
                  <c:v>44746</c:v>
                </c:pt>
                <c:pt idx="1807" c:formatCode="d\-mmm\-yy">
                  <c:v>44747</c:v>
                </c:pt>
                <c:pt idx="1808" c:formatCode="d\-mmm\-yy">
                  <c:v>44748</c:v>
                </c:pt>
                <c:pt idx="1809" c:formatCode="d\-mmm\-yy">
                  <c:v>44749</c:v>
                </c:pt>
                <c:pt idx="1810" c:formatCode="d\-mmm\-yy">
                  <c:v>44750</c:v>
                </c:pt>
                <c:pt idx="1811" c:formatCode="d\-mmm\-yy">
                  <c:v>44753</c:v>
                </c:pt>
                <c:pt idx="1812" c:formatCode="d\-mmm\-yy">
                  <c:v>44754</c:v>
                </c:pt>
                <c:pt idx="1813" c:formatCode="d\-mmm\-yy">
                  <c:v>44755</c:v>
                </c:pt>
                <c:pt idx="1814" c:formatCode="d\-mmm\-yy">
                  <c:v>44756</c:v>
                </c:pt>
                <c:pt idx="1815" c:formatCode="d\-mmm\-yy">
                  <c:v>44757</c:v>
                </c:pt>
                <c:pt idx="1816" c:formatCode="d\-mmm\-yy">
                  <c:v>44760</c:v>
                </c:pt>
                <c:pt idx="1817" c:formatCode="d\-mmm\-yy">
                  <c:v>44761</c:v>
                </c:pt>
                <c:pt idx="1818" c:formatCode="d\-mmm\-yy">
                  <c:v>44762</c:v>
                </c:pt>
                <c:pt idx="1819" c:formatCode="d\-mmm\-yy">
                  <c:v>44763</c:v>
                </c:pt>
                <c:pt idx="1820" c:formatCode="d\-mmm\-yy">
                  <c:v>44764</c:v>
                </c:pt>
                <c:pt idx="1821" c:formatCode="d\-mmm\-yy">
                  <c:v>44767</c:v>
                </c:pt>
                <c:pt idx="1822" c:formatCode="d\-mmm\-yy">
                  <c:v>44768</c:v>
                </c:pt>
                <c:pt idx="1823" c:formatCode="d\-mmm\-yy">
                  <c:v>44769</c:v>
                </c:pt>
                <c:pt idx="1824" c:formatCode="d\-mmm\-yy">
                  <c:v>44770</c:v>
                </c:pt>
                <c:pt idx="1825" c:formatCode="d\-mmm\-yy">
                  <c:v>44771</c:v>
                </c:pt>
                <c:pt idx="1826" c:formatCode="d\-mmm\-yy">
                  <c:v>44774</c:v>
                </c:pt>
                <c:pt idx="1827" c:formatCode="d\-mmm\-yy">
                  <c:v>44775</c:v>
                </c:pt>
                <c:pt idx="1828" c:formatCode="d\-mmm\-yy">
                  <c:v>44776</c:v>
                </c:pt>
                <c:pt idx="1829" c:formatCode="d\-mmm\-yy">
                  <c:v>44777</c:v>
                </c:pt>
                <c:pt idx="1830" c:formatCode="d\-mmm\-yy">
                  <c:v>44778</c:v>
                </c:pt>
                <c:pt idx="1831" c:formatCode="d\-mmm\-yy">
                  <c:v>44781</c:v>
                </c:pt>
                <c:pt idx="1832" c:formatCode="d\-mmm\-yy">
                  <c:v>44782</c:v>
                </c:pt>
                <c:pt idx="1833" c:formatCode="d\-mmm\-yy">
                  <c:v>44783</c:v>
                </c:pt>
                <c:pt idx="1834" c:formatCode="d\-mmm\-yy">
                  <c:v>44784</c:v>
                </c:pt>
                <c:pt idx="1835" c:formatCode="d\-mmm\-yy">
                  <c:v>44785</c:v>
                </c:pt>
                <c:pt idx="1836" c:formatCode="d\-mmm\-yy">
                  <c:v>44788</c:v>
                </c:pt>
                <c:pt idx="1837" c:formatCode="d\-mmm\-yy">
                  <c:v>44789</c:v>
                </c:pt>
                <c:pt idx="1838" c:formatCode="d\-mmm\-yy">
                  <c:v>44790</c:v>
                </c:pt>
                <c:pt idx="1839" c:formatCode="d\-mmm\-yy">
                  <c:v>44791</c:v>
                </c:pt>
                <c:pt idx="1840" c:formatCode="d\-mmm\-yy">
                  <c:v>44792</c:v>
                </c:pt>
                <c:pt idx="1841" c:formatCode="d\-mmm\-yy">
                  <c:v>44795</c:v>
                </c:pt>
                <c:pt idx="1842" c:formatCode="d\-mmm\-yy">
                  <c:v>44796</c:v>
                </c:pt>
                <c:pt idx="1843" c:formatCode="d\-mmm\-yy">
                  <c:v>44797</c:v>
                </c:pt>
                <c:pt idx="1844" c:formatCode="d\-mmm\-yy">
                  <c:v>44798</c:v>
                </c:pt>
                <c:pt idx="1845" c:formatCode="d\-mmm\-yy">
                  <c:v>44799</c:v>
                </c:pt>
                <c:pt idx="1846" c:formatCode="d\-mmm\-yy">
                  <c:v>44802</c:v>
                </c:pt>
                <c:pt idx="1847" c:formatCode="d\-mmm\-yy">
                  <c:v>44803</c:v>
                </c:pt>
                <c:pt idx="1848" c:formatCode="d\-mmm\-yy">
                  <c:v>44804</c:v>
                </c:pt>
                <c:pt idx="1849" c:formatCode="d\-mmm\-yy">
                  <c:v>44805</c:v>
                </c:pt>
                <c:pt idx="1850" c:formatCode="d\-mmm\-yy">
                  <c:v>44806</c:v>
                </c:pt>
                <c:pt idx="1851" c:formatCode="d\-mmm\-yy">
                  <c:v>44809</c:v>
                </c:pt>
                <c:pt idx="1852" c:formatCode="d\-mmm\-yy">
                  <c:v>44810</c:v>
                </c:pt>
                <c:pt idx="1853" c:formatCode="d\-mmm\-yy">
                  <c:v>44811</c:v>
                </c:pt>
                <c:pt idx="1854" c:formatCode="d\-mmm\-yy">
                  <c:v>44812</c:v>
                </c:pt>
                <c:pt idx="1855" c:formatCode="d\-mmm\-yy">
                  <c:v>44813</c:v>
                </c:pt>
                <c:pt idx="1856" c:formatCode="d\-mmm\-yy">
                  <c:v>44817</c:v>
                </c:pt>
                <c:pt idx="1857" c:formatCode="d\-mmm\-yy">
                  <c:v>44818</c:v>
                </c:pt>
                <c:pt idx="1858" c:formatCode="d\-mmm\-yy">
                  <c:v>44819</c:v>
                </c:pt>
                <c:pt idx="1859" c:formatCode="d\-mmm\-yy">
                  <c:v>44820</c:v>
                </c:pt>
                <c:pt idx="1860" c:formatCode="d\-mmm\-yy">
                  <c:v>44823</c:v>
                </c:pt>
                <c:pt idx="1861" c:formatCode="d\-mmm\-yy">
                  <c:v>44824</c:v>
                </c:pt>
                <c:pt idx="1862" c:formatCode="d\-mmm\-yy">
                  <c:v>44825</c:v>
                </c:pt>
                <c:pt idx="1863" c:formatCode="d\-mmm\-yy">
                  <c:v>44826</c:v>
                </c:pt>
                <c:pt idx="1864" c:formatCode="d\-mmm\-yy">
                  <c:v>44827</c:v>
                </c:pt>
                <c:pt idx="1865" c:formatCode="d\-mmm\-yy">
                  <c:v>44830</c:v>
                </c:pt>
                <c:pt idx="1866" c:formatCode="d\-mmm\-yy">
                  <c:v>44831</c:v>
                </c:pt>
                <c:pt idx="1867" c:formatCode="d\-mmm\-yy">
                  <c:v>44832</c:v>
                </c:pt>
                <c:pt idx="1868" c:formatCode="d\-mmm\-yy">
                  <c:v>44833</c:v>
                </c:pt>
                <c:pt idx="1869" c:formatCode="d\-mmm\-yy">
                  <c:v>44834</c:v>
                </c:pt>
                <c:pt idx="1870" c:formatCode="d\-mmm\-yy">
                  <c:v>44844</c:v>
                </c:pt>
                <c:pt idx="1871" c:formatCode="d\-mmm\-yy">
                  <c:v>44845</c:v>
                </c:pt>
                <c:pt idx="1872" c:formatCode="d\-mmm\-yy">
                  <c:v>44846</c:v>
                </c:pt>
                <c:pt idx="1873" c:formatCode="d\-mmm\-yy">
                  <c:v>44847</c:v>
                </c:pt>
                <c:pt idx="1874" c:formatCode="d\-mmm\-yy">
                  <c:v>44848</c:v>
                </c:pt>
                <c:pt idx="1875" c:formatCode="d\-mmm\-yy">
                  <c:v>44851</c:v>
                </c:pt>
                <c:pt idx="1876" c:formatCode="d\-mmm\-yy">
                  <c:v>44852</c:v>
                </c:pt>
                <c:pt idx="1877" c:formatCode="d\-mmm\-yy">
                  <c:v>44853</c:v>
                </c:pt>
                <c:pt idx="1878" c:formatCode="d\-mmm\-yy">
                  <c:v>44854</c:v>
                </c:pt>
                <c:pt idx="1879" c:formatCode="d\-mmm\-yy">
                  <c:v>44855</c:v>
                </c:pt>
                <c:pt idx="1880" c:formatCode="d\-mmm\-yy">
                  <c:v>44858</c:v>
                </c:pt>
                <c:pt idx="1881" c:formatCode="d\-mmm\-yy">
                  <c:v>44859</c:v>
                </c:pt>
                <c:pt idx="1882" c:formatCode="d\-mmm\-yy">
                  <c:v>44860</c:v>
                </c:pt>
                <c:pt idx="1883" c:formatCode="d\-mmm\-yy">
                  <c:v>44861</c:v>
                </c:pt>
                <c:pt idx="1884" c:formatCode="d\-mmm\-yy">
                  <c:v>44862</c:v>
                </c:pt>
                <c:pt idx="1885" c:formatCode="d\-mmm\-yy">
                  <c:v>44865</c:v>
                </c:pt>
                <c:pt idx="1886" c:formatCode="d\-mmm\-yy">
                  <c:v>44866</c:v>
                </c:pt>
                <c:pt idx="1887" c:formatCode="d\-mmm\-yy">
                  <c:v>44867</c:v>
                </c:pt>
                <c:pt idx="1888" c:formatCode="d\-mmm\-yy">
                  <c:v>44868</c:v>
                </c:pt>
                <c:pt idx="1889" c:formatCode="d\-mmm\-yy">
                  <c:v>44869</c:v>
                </c:pt>
                <c:pt idx="1890" c:formatCode="d\-mmm\-yy">
                  <c:v>44872</c:v>
                </c:pt>
                <c:pt idx="1891" c:formatCode="d\-mmm\-yy">
                  <c:v>44873</c:v>
                </c:pt>
                <c:pt idx="1892" c:formatCode="d\-mmm\-yy">
                  <c:v>44874</c:v>
                </c:pt>
                <c:pt idx="1893" c:formatCode="d\-mmm\-yy">
                  <c:v>44875</c:v>
                </c:pt>
                <c:pt idx="1894" c:formatCode="d\-mmm\-yy">
                  <c:v>44876</c:v>
                </c:pt>
                <c:pt idx="1895" c:formatCode="d\-mmm\-yy">
                  <c:v>44879</c:v>
                </c:pt>
                <c:pt idx="1896" c:formatCode="d\-mmm\-yy">
                  <c:v>44880</c:v>
                </c:pt>
                <c:pt idx="1897" c:formatCode="d\-mmm\-yy">
                  <c:v>44881</c:v>
                </c:pt>
                <c:pt idx="1898" c:formatCode="d\-mmm\-yy">
                  <c:v>44882</c:v>
                </c:pt>
                <c:pt idx="1899" c:formatCode="d\-mmm\-yy">
                  <c:v>44883</c:v>
                </c:pt>
                <c:pt idx="1900" c:formatCode="d\-mmm\-yy">
                  <c:v>44886</c:v>
                </c:pt>
                <c:pt idx="1901" c:formatCode="d\-mmm\-yy">
                  <c:v>44887</c:v>
                </c:pt>
                <c:pt idx="1902" c:formatCode="d\-mmm\-yy">
                  <c:v>44888</c:v>
                </c:pt>
                <c:pt idx="1903" c:formatCode="d\-mmm\-yy">
                  <c:v>44889</c:v>
                </c:pt>
                <c:pt idx="1904" c:formatCode="d\-mmm\-yy">
                  <c:v>44890</c:v>
                </c:pt>
                <c:pt idx="1905" c:formatCode="d\-mmm\-yy">
                  <c:v>44893</c:v>
                </c:pt>
                <c:pt idx="1906" c:formatCode="d\-mmm\-yy">
                  <c:v>44894</c:v>
                </c:pt>
                <c:pt idx="1907" c:formatCode="d\-mmm\-yy">
                  <c:v>44895</c:v>
                </c:pt>
                <c:pt idx="1908" c:formatCode="d\-mmm\-yy">
                  <c:v>44896</c:v>
                </c:pt>
                <c:pt idx="1909" c:formatCode="d\-mmm\-yy">
                  <c:v>44897</c:v>
                </c:pt>
                <c:pt idx="1910" c:formatCode="d\-mmm\-yy">
                  <c:v>44900</c:v>
                </c:pt>
                <c:pt idx="1911" c:formatCode="d\-mmm\-yy">
                  <c:v>44901</c:v>
                </c:pt>
                <c:pt idx="1912" c:formatCode="d\-mmm\-yy">
                  <c:v>44902</c:v>
                </c:pt>
                <c:pt idx="1913" c:formatCode="d\-mmm\-yy">
                  <c:v>44903</c:v>
                </c:pt>
                <c:pt idx="1914" c:formatCode="d\-mmm\-yy">
                  <c:v>44904</c:v>
                </c:pt>
                <c:pt idx="1915" c:formatCode="d\-mmm\-yy">
                  <c:v>44907</c:v>
                </c:pt>
                <c:pt idx="1916" c:formatCode="d\-mmm\-yy">
                  <c:v>44908</c:v>
                </c:pt>
                <c:pt idx="1917" c:formatCode="d\-mmm\-yy">
                  <c:v>44909</c:v>
                </c:pt>
                <c:pt idx="1918" c:formatCode="d\-mmm\-yy">
                  <c:v>44910</c:v>
                </c:pt>
                <c:pt idx="1919" c:formatCode="d\-mmm\-yy">
                  <c:v>44911</c:v>
                </c:pt>
                <c:pt idx="1920" c:formatCode="d\-mmm\-yy">
                  <c:v>44914</c:v>
                </c:pt>
                <c:pt idx="1921" c:formatCode="d\-mmm\-yy">
                  <c:v>44915</c:v>
                </c:pt>
                <c:pt idx="1922" c:formatCode="d\-mmm\-yy">
                  <c:v>44916</c:v>
                </c:pt>
                <c:pt idx="1923" c:formatCode="d\-mmm\-yy">
                  <c:v>44917</c:v>
                </c:pt>
                <c:pt idx="1924" c:formatCode="d\-mmm\-yy">
                  <c:v>44918</c:v>
                </c:pt>
                <c:pt idx="1925" c:formatCode="d\-mmm\-yy">
                  <c:v>44921</c:v>
                </c:pt>
                <c:pt idx="1926" c:formatCode="d\-mmm\-yy">
                  <c:v>44922</c:v>
                </c:pt>
                <c:pt idx="1927" c:formatCode="d\-mmm\-yy">
                  <c:v>44923</c:v>
                </c:pt>
                <c:pt idx="1928" c:formatCode="d\-mmm\-yy">
                  <c:v>44924</c:v>
                </c:pt>
                <c:pt idx="1929" c:formatCode="d\-mmm\-yy">
                  <c:v>44925</c:v>
                </c:pt>
                <c:pt idx="1930" c:formatCode="d\-mmm\-yy">
                  <c:v>44929</c:v>
                </c:pt>
                <c:pt idx="1931" c:formatCode="d\-mmm\-yy">
                  <c:v>44930</c:v>
                </c:pt>
                <c:pt idx="1932" c:formatCode="d\-mmm\-yy">
                  <c:v>44931</c:v>
                </c:pt>
                <c:pt idx="1933" c:formatCode="d\-mmm\-yy">
                  <c:v>44932</c:v>
                </c:pt>
                <c:pt idx="1934" c:formatCode="d\-mmm\-yy">
                  <c:v>44935</c:v>
                </c:pt>
                <c:pt idx="1935" c:formatCode="d\-mmm\-yy">
                  <c:v>44936</c:v>
                </c:pt>
                <c:pt idx="1936" c:formatCode="d\-mmm\-yy">
                  <c:v>44937</c:v>
                </c:pt>
                <c:pt idx="1937" c:formatCode="d\-mmm\-yy">
                  <c:v>44938</c:v>
                </c:pt>
                <c:pt idx="1938" c:formatCode="d\-mmm\-yy">
                  <c:v>44939</c:v>
                </c:pt>
                <c:pt idx="1939" c:formatCode="d\-mmm\-yy">
                  <c:v>44942</c:v>
                </c:pt>
                <c:pt idx="1940" c:formatCode="d\-mmm\-yy">
                  <c:v>44943</c:v>
                </c:pt>
                <c:pt idx="1941" c:formatCode="d\-mmm\-yy">
                  <c:v>44944</c:v>
                </c:pt>
                <c:pt idx="1942" c:formatCode="d\-mmm\-yy">
                  <c:v>44945</c:v>
                </c:pt>
                <c:pt idx="1943" c:formatCode="d\-mmm\-yy">
                  <c:v>44946</c:v>
                </c:pt>
                <c:pt idx="1944" c:formatCode="d\-mmm\-yy">
                  <c:v>44956</c:v>
                </c:pt>
                <c:pt idx="1945" c:formatCode="d\-mmm\-yy">
                  <c:v>44957</c:v>
                </c:pt>
                <c:pt idx="1946" c:formatCode="d\-mmm\-yy">
                  <c:v>44958</c:v>
                </c:pt>
                <c:pt idx="1947" c:formatCode="d\-mmm\-yy">
                  <c:v>44959</c:v>
                </c:pt>
                <c:pt idx="1948" c:formatCode="d\-mmm\-yy">
                  <c:v>44960</c:v>
                </c:pt>
                <c:pt idx="1949" c:formatCode="d\-mmm\-yy">
                  <c:v>44963</c:v>
                </c:pt>
                <c:pt idx="1950" c:formatCode="d\-mmm\-yy">
                  <c:v>44964</c:v>
                </c:pt>
                <c:pt idx="1951" c:formatCode="d\-mmm\-yy">
                  <c:v>44965</c:v>
                </c:pt>
                <c:pt idx="1952" c:formatCode="d\-mmm\-yy">
                  <c:v>44966</c:v>
                </c:pt>
                <c:pt idx="1953" c:formatCode="d\-mmm\-yy">
                  <c:v>44967</c:v>
                </c:pt>
                <c:pt idx="1954" c:formatCode="d\-mmm\-yy">
                  <c:v>44970</c:v>
                </c:pt>
                <c:pt idx="1955" c:formatCode="d\-mmm\-yy">
                  <c:v>44971</c:v>
                </c:pt>
                <c:pt idx="1956" c:formatCode="d\-mmm\-yy">
                  <c:v>44972</c:v>
                </c:pt>
                <c:pt idx="1957" c:formatCode="d\-mmm\-yy">
                  <c:v>44973</c:v>
                </c:pt>
                <c:pt idx="1958" c:formatCode="d\-mmm\-yy">
                  <c:v>44974</c:v>
                </c:pt>
                <c:pt idx="1959" c:formatCode="d\-mmm\-yy">
                  <c:v>44977</c:v>
                </c:pt>
                <c:pt idx="1960" c:formatCode="d\-mmm\-yy">
                  <c:v>44978</c:v>
                </c:pt>
                <c:pt idx="1961" c:formatCode="d\-mmm\-yy">
                  <c:v>44979</c:v>
                </c:pt>
                <c:pt idx="1962" c:formatCode="d\-mmm\-yy">
                  <c:v>44980</c:v>
                </c:pt>
                <c:pt idx="1963" c:formatCode="d\-mmm\-yy">
                  <c:v>44981</c:v>
                </c:pt>
                <c:pt idx="1964" c:formatCode="d\-mmm\-yy">
                  <c:v>44984</c:v>
                </c:pt>
                <c:pt idx="1965" c:formatCode="d\-mmm\-yy">
                  <c:v>44985</c:v>
                </c:pt>
                <c:pt idx="1966" c:formatCode="d\-mmm\-yy">
                  <c:v>44986</c:v>
                </c:pt>
                <c:pt idx="1967" c:formatCode="d\-mmm\-yy">
                  <c:v>44987</c:v>
                </c:pt>
                <c:pt idx="1968" c:formatCode="d\-mmm\-yy">
                  <c:v>44988</c:v>
                </c:pt>
                <c:pt idx="1969" c:formatCode="d\-mmm\-yy">
                  <c:v>44991</c:v>
                </c:pt>
                <c:pt idx="1970" c:formatCode="d\-mmm\-yy">
                  <c:v>44992</c:v>
                </c:pt>
                <c:pt idx="1971" c:formatCode="d\-mmm\-yy">
                  <c:v>44993</c:v>
                </c:pt>
                <c:pt idx="1972" c:formatCode="d\-mmm\-yy">
                  <c:v>44994</c:v>
                </c:pt>
                <c:pt idx="1973" c:formatCode="d\-mmm\-yy">
                  <c:v>44995</c:v>
                </c:pt>
                <c:pt idx="1974" c:formatCode="d\-mmm\-yy">
                  <c:v>44998</c:v>
                </c:pt>
                <c:pt idx="1975" c:formatCode="d\-mmm\-yy">
                  <c:v>44999</c:v>
                </c:pt>
                <c:pt idx="1976" c:formatCode="d\-mmm\-yy">
                  <c:v>45000</c:v>
                </c:pt>
                <c:pt idx="1977" c:formatCode="d\-mmm\-yy">
                  <c:v>45001</c:v>
                </c:pt>
                <c:pt idx="1978" c:formatCode="d\-mmm\-yy">
                  <c:v>45002</c:v>
                </c:pt>
                <c:pt idx="1979" c:formatCode="d\-mmm\-yy">
                  <c:v>45005</c:v>
                </c:pt>
                <c:pt idx="1980" c:formatCode="d\-mmm\-yy">
                  <c:v>45006</c:v>
                </c:pt>
                <c:pt idx="1981" c:formatCode="d\-mmm\-yy">
                  <c:v>45007</c:v>
                </c:pt>
                <c:pt idx="1982" c:formatCode="d\-mmm\-yy">
                  <c:v>45008</c:v>
                </c:pt>
                <c:pt idx="1983" c:formatCode="d\-mmm\-yy">
                  <c:v>45009</c:v>
                </c:pt>
                <c:pt idx="1984" c:formatCode="d\-mmm\-yy">
                  <c:v>45012</c:v>
                </c:pt>
                <c:pt idx="1985" c:formatCode="d\-mmm\-yy">
                  <c:v>45013</c:v>
                </c:pt>
                <c:pt idx="1986" c:formatCode="d\-mmm\-yy">
                  <c:v>45014</c:v>
                </c:pt>
                <c:pt idx="1987" c:formatCode="d\-mmm\-yy">
                  <c:v>45015</c:v>
                </c:pt>
                <c:pt idx="1988" c:formatCode="d\-mmm\-yy">
                  <c:v>45016</c:v>
                </c:pt>
                <c:pt idx="1989" c:formatCode="d\-mmm\-yy">
                  <c:v>45019</c:v>
                </c:pt>
                <c:pt idx="1990" c:formatCode="d\-mmm\-yy">
                  <c:v>45020</c:v>
                </c:pt>
                <c:pt idx="1991" c:formatCode="d\-mmm\-yy">
                  <c:v>45022</c:v>
                </c:pt>
                <c:pt idx="1992" c:formatCode="d\-mmm\-yy">
                  <c:v>45023</c:v>
                </c:pt>
                <c:pt idx="1993" c:formatCode="d\-mmm\-yy">
                  <c:v>45026</c:v>
                </c:pt>
                <c:pt idx="1994" c:formatCode="d\-mmm\-yy">
                  <c:v>45027</c:v>
                </c:pt>
                <c:pt idx="1995" c:formatCode="d\-mmm\-yy">
                  <c:v>45028</c:v>
                </c:pt>
                <c:pt idx="1996" c:formatCode="d\-mmm\-yy">
                  <c:v>45029</c:v>
                </c:pt>
                <c:pt idx="1997" c:formatCode="d\-mmm\-yy">
                  <c:v>45030</c:v>
                </c:pt>
                <c:pt idx="1998" c:formatCode="d\-mmm\-yy">
                  <c:v>45033</c:v>
                </c:pt>
                <c:pt idx="1999" c:formatCode="d\-mmm\-yy">
                  <c:v>45034</c:v>
                </c:pt>
                <c:pt idx="2000" c:formatCode="d\-mmm\-yy">
                  <c:v>45035</c:v>
                </c:pt>
                <c:pt idx="2001" c:formatCode="d\-mmm\-yy">
                  <c:v>45036</c:v>
                </c:pt>
                <c:pt idx="2002" c:formatCode="d\-mmm\-yy">
                  <c:v>45037</c:v>
                </c:pt>
                <c:pt idx="2003" c:formatCode="d\-mmm\-yy">
                  <c:v>45040</c:v>
                </c:pt>
                <c:pt idx="2004" c:formatCode="d\-mmm\-yy">
                  <c:v>45041</c:v>
                </c:pt>
                <c:pt idx="2005" c:formatCode="d\-mmm\-yy">
                  <c:v>45042</c:v>
                </c:pt>
                <c:pt idx="2006" c:formatCode="d\-mmm\-yy">
                  <c:v>45043</c:v>
                </c:pt>
                <c:pt idx="2007" c:formatCode="d\-mmm\-yy">
                  <c:v>45044</c:v>
                </c:pt>
                <c:pt idx="2008" c:formatCode="d\-mmm\-yy">
                  <c:v>45050</c:v>
                </c:pt>
                <c:pt idx="2009" c:formatCode="d\-mmm\-yy">
                  <c:v>45051</c:v>
                </c:pt>
                <c:pt idx="2010" c:formatCode="d\-mmm\-yy">
                  <c:v>45054</c:v>
                </c:pt>
                <c:pt idx="2011" c:formatCode="d\-mmm\-yy">
                  <c:v>45055</c:v>
                </c:pt>
                <c:pt idx="2012" c:formatCode="d\-mmm\-yy">
                  <c:v>45056</c:v>
                </c:pt>
                <c:pt idx="2013" c:formatCode="d\-mmm\-yy">
                  <c:v>45057</c:v>
                </c:pt>
                <c:pt idx="2014" c:formatCode="d\-mmm\-yy">
                  <c:v>45058</c:v>
                </c:pt>
                <c:pt idx="2015" c:formatCode="d\-mmm\-yy">
                  <c:v>45061</c:v>
                </c:pt>
                <c:pt idx="2016" c:formatCode="d\-mmm\-yy">
                  <c:v>45062</c:v>
                </c:pt>
                <c:pt idx="2017" c:formatCode="d\-mmm\-yy">
                  <c:v>45063</c:v>
                </c:pt>
                <c:pt idx="2018" c:formatCode="d\-mmm\-yy">
                  <c:v>45064</c:v>
                </c:pt>
                <c:pt idx="2019" c:formatCode="d\-mmm\-yy">
                  <c:v>45065</c:v>
                </c:pt>
                <c:pt idx="2020" c:formatCode="d\-mmm\-yy">
                  <c:v>45068</c:v>
                </c:pt>
                <c:pt idx="2021" c:formatCode="d\-mmm\-yy">
                  <c:v>45069</c:v>
                </c:pt>
                <c:pt idx="2022" c:formatCode="d\-mmm\-yy">
                  <c:v>45070</c:v>
                </c:pt>
                <c:pt idx="2023" c:formatCode="d\-mmm\-yy">
                  <c:v>45071</c:v>
                </c:pt>
                <c:pt idx="2024" c:formatCode="d\-mmm\-yy">
                  <c:v>45072</c:v>
                </c:pt>
                <c:pt idx="2025" c:formatCode="d\-mmm\-yy">
                  <c:v>45075</c:v>
                </c:pt>
                <c:pt idx="2026" c:formatCode="d\-mmm\-yy">
                  <c:v>45076</c:v>
                </c:pt>
                <c:pt idx="2027" c:formatCode="d\-mmm\-yy">
                  <c:v>45077</c:v>
                </c:pt>
                <c:pt idx="2028" c:formatCode="d\-mmm\-yy">
                  <c:v>45078</c:v>
                </c:pt>
                <c:pt idx="2029" c:formatCode="d\-mmm\-yy">
                  <c:v>45079</c:v>
                </c:pt>
                <c:pt idx="2030" c:formatCode="d\-mmm\-yy">
                  <c:v>45082</c:v>
                </c:pt>
                <c:pt idx="2031" c:formatCode="d\-mmm\-yy">
                  <c:v>45083</c:v>
                </c:pt>
                <c:pt idx="2032" c:formatCode="d\-mmm\-yy">
                  <c:v>45084</c:v>
                </c:pt>
                <c:pt idx="2033" c:formatCode="d\-mmm\-yy">
                  <c:v>45085</c:v>
                </c:pt>
                <c:pt idx="2034" c:formatCode="d\-mmm\-yy">
                  <c:v>45086</c:v>
                </c:pt>
                <c:pt idx="2035" c:formatCode="d\-mmm\-yy">
                  <c:v>45089</c:v>
                </c:pt>
                <c:pt idx="2036" c:formatCode="d\-mmm\-yy">
                  <c:v>45090</c:v>
                </c:pt>
                <c:pt idx="2037" c:formatCode="d\-mmm\-yy">
                  <c:v>45091</c:v>
                </c:pt>
                <c:pt idx="2038" c:formatCode="d\-mmm\-yy">
                  <c:v>45092</c:v>
                </c:pt>
                <c:pt idx="2039" c:formatCode="d\-mmm\-yy">
                  <c:v>45093</c:v>
                </c:pt>
                <c:pt idx="2040" c:formatCode="d\-mmm\-yy">
                  <c:v>45096</c:v>
                </c:pt>
                <c:pt idx="2041" c:formatCode="d\-mmm\-yy">
                  <c:v>45097</c:v>
                </c:pt>
                <c:pt idx="2042" c:formatCode="d\-mmm\-yy">
                  <c:v>45098</c:v>
                </c:pt>
                <c:pt idx="2043" c:formatCode="d\-mmm\-yy">
                  <c:v>45103</c:v>
                </c:pt>
                <c:pt idx="2044" c:formatCode="d\-mmm\-yy">
                  <c:v>45104</c:v>
                </c:pt>
                <c:pt idx="2045" c:formatCode="d\-mmm\-yy">
                  <c:v>45105</c:v>
                </c:pt>
                <c:pt idx="2046" c:formatCode="d\-mmm\-yy">
                  <c:v>45106</c:v>
                </c:pt>
                <c:pt idx="2047" c:formatCode="d\-mmm\-yy">
                  <c:v>45107</c:v>
                </c:pt>
                <c:pt idx="2048" c:formatCode="d\-mmm\-yy">
                  <c:v>45110</c:v>
                </c:pt>
                <c:pt idx="2049" c:formatCode="d\-mmm\-yy">
                  <c:v>45111</c:v>
                </c:pt>
                <c:pt idx="2050" c:formatCode="d\-mmm\-yy">
                  <c:v>45112</c:v>
                </c:pt>
                <c:pt idx="2051" c:formatCode="d\-mmm\-yy">
                  <c:v>45113</c:v>
                </c:pt>
                <c:pt idx="2052" c:formatCode="d\-mmm\-yy">
                  <c:v>45114</c:v>
                </c:pt>
                <c:pt idx="2053" c:formatCode="d\-mmm\-yy">
                  <c:v>45117</c:v>
                </c:pt>
                <c:pt idx="2054" c:formatCode="d\-mmm\-yy">
                  <c:v>45118</c:v>
                </c:pt>
                <c:pt idx="2055" c:formatCode="d\-mmm\-yy">
                  <c:v>45119</c:v>
                </c:pt>
                <c:pt idx="2056" c:formatCode="d\-mmm\-yy">
                  <c:v>45120</c:v>
                </c:pt>
                <c:pt idx="2057" c:formatCode="d\-mmm\-yy">
                  <c:v>45121</c:v>
                </c:pt>
                <c:pt idx="2058" c:formatCode="d\-mmm\-yy">
                  <c:v>45124</c:v>
                </c:pt>
                <c:pt idx="2059" c:formatCode="d\-mmm\-yy">
                  <c:v>45125</c:v>
                </c:pt>
                <c:pt idx="2060" c:formatCode="d\-mmm\-yy">
                  <c:v>45126</c:v>
                </c:pt>
                <c:pt idx="2061" c:formatCode="d\-mmm\-yy">
                  <c:v>45127</c:v>
                </c:pt>
                <c:pt idx="2062" c:formatCode="d\-mmm\-yy">
                  <c:v>45128</c:v>
                </c:pt>
                <c:pt idx="2063" c:formatCode="d\-mmm\-yy">
                  <c:v>45131</c:v>
                </c:pt>
                <c:pt idx="2064" c:formatCode="d\-mmm\-yy">
                  <c:v>45132</c:v>
                </c:pt>
                <c:pt idx="2065" c:formatCode="d\-mmm\-yy">
                  <c:v>45133</c:v>
                </c:pt>
                <c:pt idx="2066" c:formatCode="d\-mmm\-yy">
                  <c:v>45134</c:v>
                </c:pt>
                <c:pt idx="2067" c:formatCode="d\-mmm\-yy">
                  <c:v>45135</c:v>
                </c:pt>
                <c:pt idx="2068" c:formatCode="d\-mmm\-yy">
                  <c:v>45138</c:v>
                </c:pt>
                <c:pt idx="2069" c:formatCode="d\-mmm\-yy">
                  <c:v>45139</c:v>
                </c:pt>
                <c:pt idx="2070" c:formatCode="d\-mmm\-yy">
                  <c:v>45140</c:v>
                </c:pt>
                <c:pt idx="2071" c:formatCode="d\-mmm\-yy">
                  <c:v>45141</c:v>
                </c:pt>
                <c:pt idx="2072" c:formatCode="d\-mmm\-yy">
                  <c:v>45142</c:v>
                </c:pt>
                <c:pt idx="2073" c:formatCode="d\-mmm\-yy">
                  <c:v>45145</c:v>
                </c:pt>
                <c:pt idx="2074" c:formatCode="d\-mmm\-yy">
                  <c:v>45146</c:v>
                </c:pt>
                <c:pt idx="2075" c:formatCode="d\-mmm\-yy">
                  <c:v>45147</c:v>
                </c:pt>
                <c:pt idx="2076" c:formatCode="d\-mmm\-yy">
                  <c:v>45148</c:v>
                </c:pt>
                <c:pt idx="2077" c:formatCode="d\-mmm\-yy">
                  <c:v>45149</c:v>
                </c:pt>
                <c:pt idx="2078" c:formatCode="d\-mmm\-yy">
                  <c:v>45152</c:v>
                </c:pt>
                <c:pt idx="2079" c:formatCode="d\-mmm\-yy">
                  <c:v>45153</c:v>
                </c:pt>
                <c:pt idx="2080" c:formatCode="d\-mmm\-yy">
                  <c:v>45154</c:v>
                </c:pt>
                <c:pt idx="2081" c:formatCode="d\-mmm\-yy">
                  <c:v>45155</c:v>
                </c:pt>
                <c:pt idx="2082" c:formatCode="d\-mmm\-yy">
                  <c:v>45156</c:v>
                </c:pt>
                <c:pt idx="2083" c:formatCode="d\-mmm\-yy">
                  <c:v>45159</c:v>
                </c:pt>
                <c:pt idx="2084" c:formatCode="d\-mmm\-yy">
                  <c:v>45160</c:v>
                </c:pt>
                <c:pt idx="2085" c:formatCode="d\-mmm\-yy">
                  <c:v>45161</c:v>
                </c:pt>
                <c:pt idx="2086" c:formatCode="d\-mmm\-yy">
                  <c:v>45162</c:v>
                </c:pt>
                <c:pt idx="2087" c:formatCode="d\-mmm\-yy">
                  <c:v>45163</c:v>
                </c:pt>
                <c:pt idx="2088" c:formatCode="d\-mmm\-yy">
                  <c:v>45166</c:v>
                </c:pt>
                <c:pt idx="2089" c:formatCode="d\-mmm\-yy">
                  <c:v>45167</c:v>
                </c:pt>
                <c:pt idx="2090" c:formatCode="d\-mmm\-yy">
                  <c:v>45168</c:v>
                </c:pt>
                <c:pt idx="2091" c:formatCode="d\-mmm\-yy">
                  <c:v>45169</c:v>
                </c:pt>
                <c:pt idx="2092" c:formatCode="d\-mmm\-yy">
                  <c:v>45170</c:v>
                </c:pt>
                <c:pt idx="2093" c:formatCode="d\-mmm\-yy">
                  <c:v>45173</c:v>
                </c:pt>
                <c:pt idx="2094" c:formatCode="d\-mmm\-yy">
                  <c:v>45174</c:v>
                </c:pt>
                <c:pt idx="2095" c:formatCode="d\-mmm\-yy">
                  <c:v>45175</c:v>
                </c:pt>
                <c:pt idx="2096" c:formatCode="d\-mmm\-yy">
                  <c:v>45176</c:v>
                </c:pt>
                <c:pt idx="2097" c:formatCode="d\-mmm\-yy">
                  <c:v>45177</c:v>
                </c:pt>
                <c:pt idx="2098" c:formatCode="d\-mmm\-yy">
                  <c:v>45180</c:v>
                </c:pt>
                <c:pt idx="2099" c:formatCode="d\-mmm\-yy">
                  <c:v>45181</c:v>
                </c:pt>
                <c:pt idx="2100" c:formatCode="d\-mmm\-yy">
                  <c:v>45182</c:v>
                </c:pt>
                <c:pt idx="2101" c:formatCode="d\-mmm\-yy">
                  <c:v>45183</c:v>
                </c:pt>
                <c:pt idx="2102" c:formatCode="d\-mmm\-yy">
                  <c:v>45184</c:v>
                </c:pt>
                <c:pt idx="2103" c:formatCode="d\-mmm\-yy">
                  <c:v>45187</c:v>
                </c:pt>
                <c:pt idx="2104" c:formatCode="d\-mmm\-yy">
                  <c:v>45188</c:v>
                </c:pt>
                <c:pt idx="2105" c:formatCode="d\-mmm\-yy">
                  <c:v>45189</c:v>
                </c:pt>
                <c:pt idx="2106" c:formatCode="d\-mmm\-yy">
                  <c:v>45190</c:v>
                </c:pt>
                <c:pt idx="2107" c:formatCode="d\-mmm\-yy">
                  <c:v>45191</c:v>
                </c:pt>
                <c:pt idx="2108" c:formatCode="d\-mmm\-yy">
                  <c:v>45194</c:v>
                </c:pt>
                <c:pt idx="2109" c:formatCode="d\-mmm\-yy">
                  <c:v>45195</c:v>
                </c:pt>
                <c:pt idx="2110" c:formatCode="d\-mmm\-yy">
                  <c:v>45196</c:v>
                </c:pt>
                <c:pt idx="2111" c:formatCode="d\-mmm\-yy">
                  <c:v>45197</c:v>
                </c:pt>
                <c:pt idx="2112" c:formatCode="d\-mmm\-yy">
                  <c:v>45208</c:v>
                </c:pt>
                <c:pt idx="2113" c:formatCode="d\-mmm\-yy">
                  <c:v>45209</c:v>
                </c:pt>
                <c:pt idx="2114" c:formatCode="d\-mmm\-yy">
                  <c:v>45210</c:v>
                </c:pt>
                <c:pt idx="2115" c:formatCode="d\-mmm\-yy">
                  <c:v>45211</c:v>
                </c:pt>
                <c:pt idx="2116" c:formatCode="d\-mmm\-yy">
                  <c:v>45212</c:v>
                </c:pt>
                <c:pt idx="2117" c:formatCode="d\-mmm\-yy">
                  <c:v>45215</c:v>
                </c:pt>
                <c:pt idx="2118" c:formatCode="d\-mmm\-yy">
                  <c:v>45216</c:v>
                </c:pt>
                <c:pt idx="2119" c:formatCode="d\-mmm\-yy">
                  <c:v>45217</c:v>
                </c:pt>
                <c:pt idx="2120" c:formatCode="d\-mmm\-yy">
                  <c:v>45218</c:v>
                </c:pt>
                <c:pt idx="2121" c:formatCode="d\-mmm\-yy">
                  <c:v>45219</c:v>
                </c:pt>
                <c:pt idx="2122" c:formatCode="d\-mmm\-yy">
                  <c:v>45222</c:v>
                </c:pt>
                <c:pt idx="2123" c:formatCode="d\-mmm\-yy">
                  <c:v>45223</c:v>
                </c:pt>
                <c:pt idx="2124" c:formatCode="d\-mmm\-yy">
                  <c:v>45224</c:v>
                </c:pt>
                <c:pt idx="2125" c:formatCode="d\-mmm\-yy">
                  <c:v>45225</c:v>
                </c:pt>
                <c:pt idx="2126" c:formatCode="d\-mmm\-yy">
                  <c:v>45226</c:v>
                </c:pt>
                <c:pt idx="2127" c:formatCode="d\-mmm\-yy">
                  <c:v>45229</c:v>
                </c:pt>
                <c:pt idx="2128" c:formatCode="d\-mmm\-yy">
                  <c:v>45230</c:v>
                </c:pt>
                <c:pt idx="2129" c:formatCode="d\-mmm\-yy">
                  <c:v>45231</c:v>
                </c:pt>
                <c:pt idx="2130" c:formatCode="d\-mmm\-yy">
                  <c:v>45232</c:v>
                </c:pt>
                <c:pt idx="2131" c:formatCode="d\-mmm\-yy">
                  <c:v>45233</c:v>
                </c:pt>
                <c:pt idx="2132" c:formatCode="d\-mmm\-yy">
                  <c:v>45236</c:v>
                </c:pt>
                <c:pt idx="2133" c:formatCode="d\-mmm\-yy">
                  <c:v>45237</c:v>
                </c:pt>
                <c:pt idx="2134" c:formatCode="d\-mmm\-yy">
                  <c:v>45238</c:v>
                </c:pt>
                <c:pt idx="2135" c:formatCode="d\-mmm\-yy">
                  <c:v>45239</c:v>
                </c:pt>
                <c:pt idx="2136" c:formatCode="d\-mmm\-yy">
                  <c:v>45240</c:v>
                </c:pt>
                <c:pt idx="2137" c:formatCode="d\-mmm\-yy">
                  <c:v>45243</c:v>
                </c:pt>
                <c:pt idx="2138" c:formatCode="d\-mmm\-yy">
                  <c:v>45244</c:v>
                </c:pt>
                <c:pt idx="2139" c:formatCode="d\-mmm\-yy">
                  <c:v>45245</c:v>
                </c:pt>
                <c:pt idx="2140" c:formatCode="d\-mmm\-yy">
                  <c:v>45246</c:v>
                </c:pt>
                <c:pt idx="2141" c:formatCode="d\-mmm\-yy">
                  <c:v>45247</c:v>
                </c:pt>
                <c:pt idx="2142" c:formatCode="d\-mmm\-yy">
                  <c:v>45250</c:v>
                </c:pt>
                <c:pt idx="2143" c:formatCode="d\-mmm\-yy">
                  <c:v>45251</c:v>
                </c:pt>
                <c:pt idx="2144" c:formatCode="d\-mmm\-yy">
                  <c:v>45252</c:v>
                </c:pt>
                <c:pt idx="2145" c:formatCode="d\-mmm\-yy">
                  <c:v>45253</c:v>
                </c:pt>
                <c:pt idx="2146" c:formatCode="d\-mmm\-yy">
                  <c:v>45254</c:v>
                </c:pt>
                <c:pt idx="2147" c:formatCode="d\-mmm\-yy">
                  <c:v>45257</c:v>
                </c:pt>
                <c:pt idx="2148" c:formatCode="d\-mmm\-yy">
                  <c:v>45258</c:v>
                </c:pt>
                <c:pt idx="2149" c:formatCode="d\-mmm\-yy">
                  <c:v>45259</c:v>
                </c:pt>
                <c:pt idx="2150" c:formatCode="d\-mmm\-yy">
                  <c:v>45260</c:v>
                </c:pt>
                <c:pt idx="2151" c:formatCode="d\-mmm\-yy">
                  <c:v>45261</c:v>
                </c:pt>
                <c:pt idx="2152" c:formatCode="d\-mmm\-yy">
                  <c:v>45264</c:v>
                </c:pt>
                <c:pt idx="2153" c:formatCode="d\-mmm\-yy">
                  <c:v>45265</c:v>
                </c:pt>
                <c:pt idx="2154" c:formatCode="d\-mmm\-yy">
                  <c:v>45266</c:v>
                </c:pt>
                <c:pt idx="2155" c:formatCode="d\-mmm\-yy">
                  <c:v>45267</c:v>
                </c:pt>
                <c:pt idx="2156" c:formatCode="d\-mmm\-yy">
                  <c:v>45268</c:v>
                </c:pt>
                <c:pt idx="2157" c:formatCode="d\-mmm\-yy">
                  <c:v>45271</c:v>
                </c:pt>
                <c:pt idx="2158" c:formatCode="d\-mmm\-yy">
                  <c:v>45272</c:v>
                </c:pt>
                <c:pt idx="2159" c:formatCode="d\-mmm\-yy">
                  <c:v>45273</c:v>
                </c:pt>
                <c:pt idx="2160" c:formatCode="d\-mmm\-yy">
                  <c:v>45274</c:v>
                </c:pt>
                <c:pt idx="2161" c:formatCode="d\-mmm\-yy">
                  <c:v>45275</c:v>
                </c:pt>
                <c:pt idx="2162" c:formatCode="d\-mmm\-yy">
                  <c:v>45278</c:v>
                </c:pt>
                <c:pt idx="2163" c:formatCode="d\-mmm\-yy">
                  <c:v>45279</c:v>
                </c:pt>
                <c:pt idx="2164" c:formatCode="d\-mmm\-yy">
                  <c:v>45280</c:v>
                </c:pt>
                <c:pt idx="2165" c:formatCode="d\-mmm\-yy">
                  <c:v>45281</c:v>
                </c:pt>
                <c:pt idx="2166" c:formatCode="d\-mmm\-yy">
                  <c:v>45282</c:v>
                </c:pt>
                <c:pt idx="2167" c:formatCode="d\-mmm\-yy">
                  <c:v>45285</c:v>
                </c:pt>
                <c:pt idx="2168" c:formatCode="d\-mmm\-yy">
                  <c:v>45286</c:v>
                </c:pt>
                <c:pt idx="2169" c:formatCode="d\-mmm\-yy">
                  <c:v>45287</c:v>
                </c:pt>
                <c:pt idx="2170" c:formatCode="d\-mmm\-yy">
                  <c:v>45288</c:v>
                </c:pt>
                <c:pt idx="2171" c:formatCode="d\-mmm\-yy">
                  <c:v>45289</c:v>
                </c:pt>
                <c:pt idx="2172" c:formatCode="d\-mmm\-yy">
                  <c:v>45293</c:v>
                </c:pt>
                <c:pt idx="2173" c:formatCode="d\-mmm\-yy">
                  <c:v>45294</c:v>
                </c:pt>
                <c:pt idx="2174" c:formatCode="d\-mmm\-yy">
                  <c:v>45295</c:v>
                </c:pt>
                <c:pt idx="2175" c:formatCode="d\-mmm\-yy">
                  <c:v>45296</c:v>
                </c:pt>
                <c:pt idx="2176" c:formatCode="d\-mmm\-yy">
                  <c:v>45299</c:v>
                </c:pt>
                <c:pt idx="2177" c:formatCode="d\-mmm\-yy">
                  <c:v>45300</c:v>
                </c:pt>
                <c:pt idx="2178" c:formatCode="d\-mmm\-yy">
                  <c:v>45301</c:v>
                </c:pt>
                <c:pt idx="2179" c:formatCode="d\-mmm\-yy">
                  <c:v>45302</c:v>
                </c:pt>
                <c:pt idx="2180" c:formatCode="d\-mmm\-yy">
                  <c:v>45303</c:v>
                </c:pt>
                <c:pt idx="2181" c:formatCode="d\-mmm\-yy">
                  <c:v>45306</c:v>
                </c:pt>
                <c:pt idx="2182" c:formatCode="d\-mmm\-yy">
                  <c:v>45307</c:v>
                </c:pt>
                <c:pt idx="2183" c:formatCode="d\-mmm\-yy">
                  <c:v>45308</c:v>
                </c:pt>
                <c:pt idx="2184" c:formatCode="d\-mmm\-yy">
                  <c:v>45309</c:v>
                </c:pt>
                <c:pt idx="2185" c:formatCode="d\-mmm\-yy">
                  <c:v>45310</c:v>
                </c:pt>
                <c:pt idx="2186" c:formatCode="d\-mmm\-yy">
                  <c:v>45313</c:v>
                </c:pt>
                <c:pt idx="2187" c:formatCode="d\-mmm\-yy">
                  <c:v>45314</c:v>
                </c:pt>
                <c:pt idx="2188" c:formatCode="d\-mmm\-yy">
                  <c:v>45315</c:v>
                </c:pt>
                <c:pt idx="2189" c:formatCode="d\-mmm\-yy">
                  <c:v>45316</c:v>
                </c:pt>
                <c:pt idx="2190" c:formatCode="d\-mmm\-yy">
                  <c:v>45317</c:v>
                </c:pt>
                <c:pt idx="2191" c:formatCode="d\-mmm\-yy">
                  <c:v>45320</c:v>
                </c:pt>
                <c:pt idx="2192" c:formatCode="d\-mmm\-yy">
                  <c:v>45321</c:v>
                </c:pt>
                <c:pt idx="2193" c:formatCode="d\-mmm\-yy">
                  <c:v>45322</c:v>
                </c:pt>
                <c:pt idx="2194" c:formatCode="d\-mmm\-yy">
                  <c:v>45323</c:v>
                </c:pt>
                <c:pt idx="2195" c:formatCode="d\-mmm\-yy">
                  <c:v>45324</c:v>
                </c:pt>
                <c:pt idx="2196" c:formatCode="d\-mmm\-yy">
                  <c:v>45327</c:v>
                </c:pt>
                <c:pt idx="2197" c:formatCode="d\-mmm\-yy">
                  <c:v>45328</c:v>
                </c:pt>
                <c:pt idx="2198" c:formatCode="d\-mmm\-yy">
                  <c:v>45329</c:v>
                </c:pt>
                <c:pt idx="2199" c:formatCode="d\-mmm\-yy">
                  <c:v>45330</c:v>
                </c:pt>
                <c:pt idx="2200" c:formatCode="d\-mmm\-yy">
                  <c:v>45341</c:v>
                </c:pt>
                <c:pt idx="2201" c:formatCode="d\-mmm\-yy">
                  <c:v>45342</c:v>
                </c:pt>
                <c:pt idx="2202" c:formatCode="d\-mmm\-yy">
                  <c:v>45343</c:v>
                </c:pt>
                <c:pt idx="2203" c:formatCode="d\-mmm\-yy">
                  <c:v>45344</c:v>
                </c:pt>
                <c:pt idx="2204" c:formatCode="d\-mmm\-yy">
                  <c:v>45345</c:v>
                </c:pt>
                <c:pt idx="2205" c:formatCode="d\-mmm\-yy">
                  <c:v>45348</c:v>
                </c:pt>
                <c:pt idx="2206" c:formatCode="d\-mmm\-yy">
                  <c:v>45349</c:v>
                </c:pt>
                <c:pt idx="2207" c:formatCode="d\-mmm\-yy">
                  <c:v>45350</c:v>
                </c:pt>
                <c:pt idx="2208" c:formatCode="d\-mmm\-yy">
                  <c:v>45351</c:v>
                </c:pt>
                <c:pt idx="2209" c:formatCode="d\-mmm\-yy">
                  <c:v>45352</c:v>
                </c:pt>
                <c:pt idx="2210" c:formatCode="d\-mmm\-yy">
                  <c:v>45355</c:v>
                </c:pt>
                <c:pt idx="2211" c:formatCode="d\-mmm\-yy">
                  <c:v>45356</c:v>
                </c:pt>
                <c:pt idx="2212" c:formatCode="d\-mmm\-yy">
                  <c:v>45357</c:v>
                </c:pt>
                <c:pt idx="2213" c:formatCode="d\-mmm\-yy">
                  <c:v>45358</c:v>
                </c:pt>
                <c:pt idx="2214" c:formatCode="d\-mmm\-yy">
                  <c:v>45359</c:v>
                </c:pt>
                <c:pt idx="2215" c:formatCode="d\-mmm\-yy">
                  <c:v>45362</c:v>
                </c:pt>
                <c:pt idx="2216" c:formatCode="d\-mmm\-yy">
                  <c:v>45363</c:v>
                </c:pt>
                <c:pt idx="2217" c:formatCode="d\-mmm\-yy">
                  <c:v>45364</c:v>
                </c:pt>
                <c:pt idx="2218" c:formatCode="d\-mmm\-yy">
                  <c:v>45365</c:v>
                </c:pt>
                <c:pt idx="2219" c:formatCode="d\-mmm\-yy">
                  <c:v>45366</c:v>
                </c:pt>
                <c:pt idx="2220" c:formatCode="d\-mmm\-yy">
                  <c:v>45369</c:v>
                </c:pt>
                <c:pt idx="2221" c:formatCode="d\-mmm\-yy">
                  <c:v>45370</c:v>
                </c:pt>
                <c:pt idx="2222" c:formatCode="d\-mmm\-yy">
                  <c:v>45371</c:v>
                </c:pt>
                <c:pt idx="2223" c:formatCode="d\-mmm\-yy">
                  <c:v>45372</c:v>
                </c:pt>
                <c:pt idx="2224" c:formatCode="d\-mmm\-yy">
                  <c:v>45373</c:v>
                </c:pt>
                <c:pt idx="2225" c:formatCode="d\-mmm\-yy">
                  <c:v>45376</c:v>
                </c:pt>
                <c:pt idx="2226" c:formatCode="d\-mmm\-yy">
                  <c:v>45377</c:v>
                </c:pt>
                <c:pt idx="2227" c:formatCode="d\-mmm\-yy">
                  <c:v>45378</c:v>
                </c:pt>
                <c:pt idx="2228" c:formatCode="d\-mmm\-yy">
                  <c:v>45379</c:v>
                </c:pt>
                <c:pt idx="2229" c:formatCode="d\-mmm\-yy">
                  <c:v>45380</c:v>
                </c:pt>
                <c:pt idx="2230" c:formatCode="d\-mmm\-yy">
                  <c:v>45383</c:v>
                </c:pt>
                <c:pt idx="2231" c:formatCode="d\-mmm\-yy">
                  <c:v>45384</c:v>
                </c:pt>
                <c:pt idx="2232" c:formatCode="d\-mmm\-yy">
                  <c:v>45385</c:v>
                </c:pt>
                <c:pt idx="2233" c:formatCode="d\-mmm\-yy">
                  <c:v>45390</c:v>
                </c:pt>
                <c:pt idx="2234" c:formatCode="d\-mmm\-yy">
                  <c:v>45391</c:v>
                </c:pt>
                <c:pt idx="2235" c:formatCode="d\-mmm\-yy">
                  <c:v>45392</c:v>
                </c:pt>
                <c:pt idx="2236" c:formatCode="d\-mmm\-yy">
                  <c:v>45393</c:v>
                </c:pt>
                <c:pt idx="2237" c:formatCode="d\-mmm\-yy">
                  <c:v>45394</c:v>
                </c:pt>
                <c:pt idx="2238" c:formatCode="d\-mmm\-yy">
                  <c:v>45397</c:v>
                </c:pt>
                <c:pt idx="2239" c:formatCode="d\-mmm\-yy">
                  <c:v>45398</c:v>
                </c:pt>
                <c:pt idx="2240" c:formatCode="d\-mmm\-yy">
                  <c:v>45399</c:v>
                </c:pt>
                <c:pt idx="2241" c:formatCode="d\-mmm\-yy">
                  <c:v>45400</c:v>
                </c:pt>
                <c:pt idx="2242" c:formatCode="d\-mmm\-yy">
                  <c:v>45401</c:v>
                </c:pt>
                <c:pt idx="2243" c:formatCode="d\-mmm\-yy">
                  <c:v>45404</c:v>
                </c:pt>
                <c:pt idx="2244" c:formatCode="d\-mmm\-yy">
                  <c:v>45405</c:v>
                </c:pt>
                <c:pt idx="2245" c:formatCode="d\-mmm\-yy">
                  <c:v>45406</c:v>
                </c:pt>
                <c:pt idx="2246" c:formatCode="d\-mmm\-yy">
                  <c:v>45407</c:v>
                </c:pt>
                <c:pt idx="2247" c:formatCode="d\-mmm\-yy">
                  <c:v>45408</c:v>
                </c:pt>
                <c:pt idx="2248" c:formatCode="d\-mmm\-yy">
                  <c:v>45411</c:v>
                </c:pt>
                <c:pt idx="2249" c:formatCode="d\-mmm\-yy">
                  <c:v>45412</c:v>
                </c:pt>
                <c:pt idx="2250" c:formatCode="d\-mmm\-yy">
                  <c:v>45418</c:v>
                </c:pt>
                <c:pt idx="2251" c:formatCode="d\-mmm\-yy">
                  <c:v>45419</c:v>
                </c:pt>
                <c:pt idx="2252" c:formatCode="d\-mmm\-yy">
                  <c:v>45420</c:v>
                </c:pt>
                <c:pt idx="2253" c:formatCode="d\-mmm\-yy">
                  <c:v>45421</c:v>
                </c:pt>
                <c:pt idx="2254" c:formatCode="d\-mmm\-yy">
                  <c:v>45422</c:v>
                </c:pt>
                <c:pt idx="2255" c:formatCode="d\-mmm\-yy">
                  <c:v>45425</c:v>
                </c:pt>
                <c:pt idx="2256" c:formatCode="d\-mmm\-yy">
                  <c:v>45426</c:v>
                </c:pt>
                <c:pt idx="2257" c:formatCode="d\-mmm\-yy">
                  <c:v>45427</c:v>
                </c:pt>
                <c:pt idx="2258" c:formatCode="d\-mmm\-yy">
                  <c:v>45428</c:v>
                </c:pt>
                <c:pt idx="2259" c:formatCode="d\-mmm\-yy">
                  <c:v>45429</c:v>
                </c:pt>
                <c:pt idx="2260" c:formatCode="d\-mmm\-yy">
                  <c:v>45432</c:v>
                </c:pt>
                <c:pt idx="2261" c:formatCode="d\-mmm\-yy">
                  <c:v>45433</c:v>
                </c:pt>
                <c:pt idx="2262" c:formatCode="d\-mmm\-yy">
                  <c:v>45434</c:v>
                </c:pt>
                <c:pt idx="2263" c:formatCode="d\-mmm\-yy">
                  <c:v>45435</c:v>
                </c:pt>
                <c:pt idx="2264" c:formatCode="d\-mmm\-yy">
                  <c:v>45436</c:v>
                </c:pt>
                <c:pt idx="2265" c:formatCode="d\-mmm\-yy">
                  <c:v>45439</c:v>
                </c:pt>
                <c:pt idx="2266" c:formatCode="d\-mmm\-yy">
                  <c:v>45440</c:v>
                </c:pt>
                <c:pt idx="2267" c:formatCode="d\-mmm\-yy">
                  <c:v>45441</c:v>
                </c:pt>
                <c:pt idx="2268" c:formatCode="d\-mmm\-yy">
                  <c:v>45442</c:v>
                </c:pt>
                <c:pt idx="2269" c:formatCode="d\-mmm\-yy">
                  <c:v>45443</c:v>
                </c:pt>
                <c:pt idx="2270" c:formatCode="d\-mmm\-yy">
                  <c:v>45446</c:v>
                </c:pt>
                <c:pt idx="2271" c:formatCode="d\-mmm\-yy">
                  <c:v>45447</c:v>
                </c:pt>
                <c:pt idx="2272" c:formatCode="d\-mmm\-yy">
                  <c:v>45448</c:v>
                </c:pt>
                <c:pt idx="2273" c:formatCode="d\-mmm\-yy">
                  <c:v>45449</c:v>
                </c:pt>
                <c:pt idx="2274" c:formatCode="d\-mmm\-yy">
                  <c:v>45450</c:v>
                </c:pt>
                <c:pt idx="2275" c:formatCode="d\-mmm\-yy">
                  <c:v>45454</c:v>
                </c:pt>
                <c:pt idx="2276" c:formatCode="d\-mmm\-yy">
                  <c:v>45455</c:v>
                </c:pt>
                <c:pt idx="2277" c:formatCode="d\-mmm\-yy">
                  <c:v>45456</c:v>
                </c:pt>
                <c:pt idx="2278" c:formatCode="d\-mmm\-yy">
                  <c:v>45457</c:v>
                </c:pt>
                <c:pt idx="2279" c:formatCode="d\-mmm\-yy">
                  <c:v>45460</c:v>
                </c:pt>
                <c:pt idx="2280" c:formatCode="d\-mmm\-yy">
                  <c:v>45461</c:v>
                </c:pt>
                <c:pt idx="2281" c:formatCode="d\-mmm\-yy">
                  <c:v>45462</c:v>
                </c:pt>
                <c:pt idx="2282" c:formatCode="d\-mmm\-yy">
                  <c:v>45463</c:v>
                </c:pt>
                <c:pt idx="2283" c:formatCode="d\-mmm\-yy">
                  <c:v>45464</c:v>
                </c:pt>
                <c:pt idx="2284" c:formatCode="d\-mmm\-yy">
                  <c:v>45467</c:v>
                </c:pt>
                <c:pt idx="2285" c:formatCode="d\-mmm\-yy">
                  <c:v>45468</c:v>
                </c:pt>
                <c:pt idx="2286" c:formatCode="d\-mmm\-yy">
                  <c:v>45469</c:v>
                </c:pt>
                <c:pt idx="2287" c:formatCode="d\-mmm\-yy">
                  <c:v>45470</c:v>
                </c:pt>
                <c:pt idx="2288" c:formatCode="d\-mmm\-yy">
                  <c:v>45471</c:v>
                </c:pt>
                <c:pt idx="2289" c:formatCode="d\-mmm\-yy">
                  <c:v>45474</c:v>
                </c:pt>
                <c:pt idx="2290" c:formatCode="d\-mmm\-yy">
                  <c:v>45475</c:v>
                </c:pt>
                <c:pt idx="2291" c:formatCode="d\-mmm\-yy">
                  <c:v>45476</c:v>
                </c:pt>
                <c:pt idx="2292" c:formatCode="d\-mmm\-yy">
                  <c:v>45477</c:v>
                </c:pt>
                <c:pt idx="2293" c:formatCode="d\-mmm\-yy">
                  <c:v>45478</c:v>
                </c:pt>
                <c:pt idx="2294" c:formatCode="d\-mmm\-yy">
                  <c:v>45481</c:v>
                </c:pt>
                <c:pt idx="2295" c:formatCode="d\-mmm\-yy">
                  <c:v>45482</c:v>
                </c:pt>
                <c:pt idx="2296" c:formatCode="d\-mmm\-yy">
                  <c:v>45483</c:v>
                </c:pt>
                <c:pt idx="2297" c:formatCode="d\-mmm\-yy">
                  <c:v>45484</c:v>
                </c:pt>
                <c:pt idx="2298" c:formatCode="d\-mmm\-yy">
                  <c:v>45485</c:v>
                </c:pt>
                <c:pt idx="2299" c:formatCode="d\-mmm\-yy">
                  <c:v>45488</c:v>
                </c:pt>
                <c:pt idx="2300" c:formatCode="d\-mmm\-yy">
                  <c:v>45489</c:v>
                </c:pt>
                <c:pt idx="2301" c:formatCode="d\-mmm\-yy">
                  <c:v>45490</c:v>
                </c:pt>
                <c:pt idx="2302" c:formatCode="d\-mmm\-yy">
                  <c:v>45491</c:v>
                </c:pt>
                <c:pt idx="2303" c:formatCode="d\-mmm\-yy">
                  <c:v>45492</c:v>
                </c:pt>
                <c:pt idx="2304" c:formatCode="d\-mmm\-yy">
                  <c:v>45495</c:v>
                </c:pt>
                <c:pt idx="2305" c:formatCode="d\-mmm\-yy">
                  <c:v>45496</c:v>
                </c:pt>
                <c:pt idx="2306" c:formatCode="d\-mmm\-yy">
                  <c:v>45497</c:v>
                </c:pt>
                <c:pt idx="2307" c:formatCode="d\-mmm\-yy">
                  <c:v>45498</c:v>
                </c:pt>
                <c:pt idx="2308" c:formatCode="d\-mmm\-yy">
                  <c:v>45499</c:v>
                </c:pt>
                <c:pt idx="2309" c:formatCode="d\-mmm\-yy">
                  <c:v>45502</c:v>
                </c:pt>
                <c:pt idx="2310" c:formatCode="d\-mmm\-yy">
                  <c:v>45503</c:v>
                </c:pt>
                <c:pt idx="2311" c:formatCode="d\-mmm\-yy">
                  <c:v>45504</c:v>
                </c:pt>
                <c:pt idx="2312" c:formatCode="d\-mmm\-yy">
                  <c:v>45505</c:v>
                </c:pt>
                <c:pt idx="2313" c:formatCode="d\-mmm\-yy">
                  <c:v>45506</c:v>
                </c:pt>
                <c:pt idx="2314" c:formatCode="d\-mmm\-yy">
                  <c:v>45509</c:v>
                </c:pt>
                <c:pt idx="2315" c:formatCode="d\-mmm\-yy">
                  <c:v>45510</c:v>
                </c:pt>
                <c:pt idx="2316" c:formatCode="d\-mmm\-yy">
                  <c:v>45511</c:v>
                </c:pt>
                <c:pt idx="2317" c:formatCode="d\-mmm\-yy">
                  <c:v>45512</c:v>
                </c:pt>
                <c:pt idx="2318" c:formatCode="d\-mmm\-yy">
                  <c:v>45513</c:v>
                </c:pt>
                <c:pt idx="2319" c:formatCode="d\-mmm\-yy">
                  <c:v>45516</c:v>
                </c:pt>
                <c:pt idx="2320" c:formatCode="d\-mmm\-yy">
                  <c:v>45517</c:v>
                </c:pt>
                <c:pt idx="2321" c:formatCode="d\-mmm\-yy">
                  <c:v>45518</c:v>
                </c:pt>
                <c:pt idx="2322" c:formatCode="d\-mmm\-yy">
                  <c:v>45519</c:v>
                </c:pt>
                <c:pt idx="2323" c:formatCode="d\-mmm\-yy">
                  <c:v>45520</c:v>
                </c:pt>
                <c:pt idx="2324" c:formatCode="d\-mmm\-yy">
                  <c:v>45523</c:v>
                </c:pt>
                <c:pt idx="2325" c:formatCode="d\-mmm\-yy">
                  <c:v>45524</c:v>
                </c:pt>
                <c:pt idx="2326" c:formatCode="d\-mmm\-yy">
                  <c:v>45525</c:v>
                </c:pt>
                <c:pt idx="2327" c:formatCode="d\-mmm\-yy">
                  <c:v>45526</c:v>
                </c:pt>
                <c:pt idx="2328" c:formatCode="d\-mmm\-yy">
                  <c:v>45527</c:v>
                </c:pt>
                <c:pt idx="2329" c:formatCode="d\-mmm\-yy">
                  <c:v>45530</c:v>
                </c:pt>
                <c:pt idx="2330" c:formatCode="d\-mmm\-yy">
                  <c:v>45531</c:v>
                </c:pt>
                <c:pt idx="2331" c:formatCode="d\-mmm\-yy">
                  <c:v>45532</c:v>
                </c:pt>
                <c:pt idx="2332" c:formatCode="d\-mmm\-yy">
                  <c:v>45533</c:v>
                </c:pt>
                <c:pt idx="2333" c:formatCode="d\-mmm\-yy">
                  <c:v>45534</c:v>
                </c:pt>
                <c:pt idx="2334" c:formatCode="d\-mmm\-yy">
                  <c:v>45537</c:v>
                </c:pt>
                <c:pt idx="2335" c:formatCode="d\-mmm\-yy">
                  <c:v>45538</c:v>
                </c:pt>
                <c:pt idx="2336" c:formatCode="d\-mmm\-yy">
                  <c:v>45539</c:v>
                </c:pt>
                <c:pt idx="2337" c:formatCode="d\-mmm\-yy">
                  <c:v>45540</c:v>
                </c:pt>
                <c:pt idx="2338" c:formatCode="d\-mmm\-yy">
                  <c:v>45541</c:v>
                </c:pt>
                <c:pt idx="2339" c:formatCode="d\-mmm\-yy">
                  <c:v>45544</c:v>
                </c:pt>
                <c:pt idx="2340" c:formatCode="d\-mmm\-yy">
                  <c:v>45545</c:v>
                </c:pt>
                <c:pt idx="2341" c:formatCode="d\-mmm\-yy">
                  <c:v>45546</c:v>
                </c:pt>
                <c:pt idx="2342" c:formatCode="d\-mmm\-yy">
                  <c:v>45547</c:v>
                </c:pt>
                <c:pt idx="2343" c:formatCode="d\-mmm\-yy">
                  <c:v>45548</c:v>
                </c:pt>
                <c:pt idx="2344" c:formatCode="d\-mmm\-yy">
                  <c:v>45553</c:v>
                </c:pt>
                <c:pt idx="2345" c:formatCode="d\-mmm\-yy">
                  <c:v>45554</c:v>
                </c:pt>
                <c:pt idx="2346" c:formatCode="d\-mmm\-yy">
                  <c:v>45555</c:v>
                </c:pt>
                <c:pt idx="2347" c:formatCode="d\-mmm\-yy">
                  <c:v>45558</c:v>
                </c:pt>
                <c:pt idx="2348" c:formatCode="d\-mmm\-yy">
                  <c:v>45559</c:v>
                </c:pt>
                <c:pt idx="2349" c:formatCode="d\-mmm\-yy">
                  <c:v>45560</c:v>
                </c:pt>
                <c:pt idx="2350" c:formatCode="d\-mmm\-yy">
                  <c:v>45561</c:v>
                </c:pt>
                <c:pt idx="2351" c:formatCode="d\-mmm\-yy">
                  <c:v>45562</c:v>
                </c:pt>
                <c:pt idx="2352" c:formatCode="d\-mmm\-yy">
                  <c:v>45565</c:v>
                </c:pt>
                <c:pt idx="2353" c:formatCode="d\-mmm\-yy">
                  <c:v>45573</c:v>
                </c:pt>
                <c:pt idx="2354" c:formatCode="d\-mmm\-yy">
                  <c:v>45574</c:v>
                </c:pt>
                <c:pt idx="2355" c:formatCode="d\-mmm\-yy">
                  <c:v>45575</c:v>
                </c:pt>
                <c:pt idx="2356" c:formatCode="d\-mmm\-yy">
                  <c:v>45576</c:v>
                </c:pt>
                <c:pt idx="2357" c:formatCode="d\-mmm\-yy">
                  <c:v>45579</c:v>
                </c:pt>
                <c:pt idx="2358" c:formatCode="d\-mmm\-yy">
                  <c:v>45580</c:v>
                </c:pt>
                <c:pt idx="2359" c:formatCode="d\-mmm\-yy">
                  <c:v>45581</c:v>
                </c:pt>
                <c:pt idx="2360" c:formatCode="d\-mmm\-yy">
                  <c:v>45582</c:v>
                </c:pt>
                <c:pt idx="2361" c:formatCode="d\-mmm\-yy">
                  <c:v>45583</c:v>
                </c:pt>
                <c:pt idx="2362" c:formatCode="d\-mmm\-yy">
                  <c:v>45586</c:v>
                </c:pt>
                <c:pt idx="2363" c:formatCode="d\-mmm\-yy">
                  <c:v>45587</c:v>
                </c:pt>
                <c:pt idx="2364" c:formatCode="d\-mmm\-yy">
                  <c:v>45588</c:v>
                </c:pt>
                <c:pt idx="2365" c:formatCode="d\-mmm\-yy">
                  <c:v>45589</c:v>
                </c:pt>
                <c:pt idx="2366" c:formatCode="d\-mmm\-yy">
                  <c:v>45590</c:v>
                </c:pt>
                <c:pt idx="2367" c:formatCode="d\-mmm\-yy">
                  <c:v>45593</c:v>
                </c:pt>
                <c:pt idx="2368" c:formatCode="d\-mmm\-yy">
                  <c:v>45594</c:v>
                </c:pt>
                <c:pt idx="2369" c:formatCode="d\-mmm\-yy">
                  <c:v>45595</c:v>
                </c:pt>
                <c:pt idx="2370" c:formatCode="d\-mmm\-yy">
                  <c:v>45596</c:v>
                </c:pt>
                <c:pt idx="2371" c:formatCode="d\-mmm\-yy">
                  <c:v>45597</c:v>
                </c:pt>
                <c:pt idx="2372" c:formatCode="d\-mmm\-yy">
                  <c:v>45600</c:v>
                </c:pt>
                <c:pt idx="2373" c:formatCode="d\-mmm\-yy">
                  <c:v>45601</c:v>
                </c:pt>
                <c:pt idx="2374" c:formatCode="d\-mmm\-yy">
                  <c:v>45602</c:v>
                </c:pt>
                <c:pt idx="2375" c:formatCode="d\-mmm\-yy">
                  <c:v>45603</c:v>
                </c:pt>
                <c:pt idx="2376" c:formatCode="d\-mmm\-yy">
                  <c:v>45604</c:v>
                </c:pt>
                <c:pt idx="2377" c:formatCode="d\-mmm\-yy">
                  <c:v>45607</c:v>
                </c:pt>
                <c:pt idx="2378" c:formatCode="d\-mmm\-yy">
                  <c:v>45608</c:v>
                </c:pt>
                <c:pt idx="2379" c:formatCode="d\-mmm\-yy">
                  <c:v>45609</c:v>
                </c:pt>
                <c:pt idx="2380" c:formatCode="d\-mmm\-yy">
                  <c:v>45610</c:v>
                </c:pt>
                <c:pt idx="2381" c:formatCode="d\-mmm\-yy">
                  <c:v>45611</c:v>
                </c:pt>
                <c:pt idx="2382" c:formatCode="d\-mmm\-yy">
                  <c:v>45614</c:v>
                </c:pt>
                <c:pt idx="2383" c:formatCode="d\-mmm\-yy">
                  <c:v>45615</c:v>
                </c:pt>
                <c:pt idx="2384" c:formatCode="d\-mmm\-yy">
                  <c:v>45616</c:v>
                </c:pt>
                <c:pt idx="2385" c:formatCode="d\-mmm\-yy">
                  <c:v>45617</c:v>
                </c:pt>
                <c:pt idx="2386" c:formatCode="d\-mmm\-yy">
                  <c:v>45618</c:v>
                </c:pt>
                <c:pt idx="2387" c:formatCode="d\-mmm\-yy">
                  <c:v>45621</c:v>
                </c:pt>
                <c:pt idx="2388" c:formatCode="d\-mmm\-yy">
                  <c:v>45622</c:v>
                </c:pt>
                <c:pt idx="2389" c:formatCode="d\-mmm\-yy">
                  <c:v>45623</c:v>
                </c:pt>
                <c:pt idx="2390" c:formatCode="d\-mmm\-yy">
                  <c:v>45624</c:v>
                </c:pt>
                <c:pt idx="2391" c:formatCode="d\-mmm\-yy">
                  <c:v>45625</c:v>
                </c:pt>
                <c:pt idx="2392" c:formatCode="d\-mmm\-yy">
                  <c:v>45628</c:v>
                </c:pt>
                <c:pt idx="2393" c:formatCode="d\-mmm\-yy">
                  <c:v>45629</c:v>
                </c:pt>
                <c:pt idx="2394" c:formatCode="d\-mmm\-yy">
                  <c:v>45630</c:v>
                </c:pt>
                <c:pt idx="2395" c:formatCode="d\-mmm\-yy">
                  <c:v>45631</c:v>
                </c:pt>
                <c:pt idx="2396" c:formatCode="d\-mmm\-yy">
                  <c:v>45632</c:v>
                </c:pt>
                <c:pt idx="2397" c:formatCode="d\-mmm\-yy">
                  <c:v>45635</c:v>
                </c:pt>
                <c:pt idx="2398" c:formatCode="d\-mmm\-yy">
                  <c:v>45636</c:v>
                </c:pt>
                <c:pt idx="2399" c:formatCode="d\-mmm\-yy">
                  <c:v>45637</c:v>
                </c:pt>
                <c:pt idx="2400" c:formatCode="d\-mmm\-yy">
                  <c:v>45638</c:v>
                </c:pt>
                <c:pt idx="2401" c:formatCode="d\-mmm\-yy">
                  <c:v>45639</c:v>
                </c:pt>
                <c:pt idx="2402" c:formatCode="d\-mmm\-yy">
                  <c:v>45642</c:v>
                </c:pt>
                <c:pt idx="2403" c:formatCode="d\-mmm\-yy">
                  <c:v>45643</c:v>
                </c:pt>
                <c:pt idx="2404" c:formatCode="d\-mmm\-yy">
                  <c:v>45644</c:v>
                </c:pt>
                <c:pt idx="2405" c:formatCode="d\-mmm\-yy">
                  <c:v>45645</c:v>
                </c:pt>
                <c:pt idx="2406" c:formatCode="d\-mmm\-yy">
                  <c:v>45646</c:v>
                </c:pt>
                <c:pt idx="2407" c:formatCode="d\-mmm\-yy">
                  <c:v>45649</c:v>
                </c:pt>
                <c:pt idx="2408" c:formatCode="d\-mmm\-yy">
                  <c:v>45650</c:v>
                </c:pt>
                <c:pt idx="2409" c:formatCode="d\-mmm\-yy">
                  <c:v>45651</c:v>
                </c:pt>
                <c:pt idx="2410" c:formatCode="d\-mmm\-yy">
                  <c:v>45652</c:v>
                </c:pt>
                <c:pt idx="2411" c:formatCode="d\-mmm\-yy">
                  <c:v>45653</c:v>
                </c:pt>
                <c:pt idx="2412" c:formatCode="d\-mmm\-yy">
                  <c:v>45656</c:v>
                </c:pt>
                <c:pt idx="2413" c:formatCode="d\-mmm\-yy">
                  <c:v>45657</c:v>
                </c:pt>
                <c:pt idx="2414" c:formatCode="d\-mmm\-yy">
                  <c:v>45659</c:v>
                </c:pt>
                <c:pt idx="2415" c:formatCode="d\-mmm\-yy">
                  <c:v>45660</c:v>
                </c:pt>
                <c:pt idx="2416" c:formatCode="d\-mmm\-yy">
                  <c:v>45663</c:v>
                </c:pt>
                <c:pt idx="2417" c:formatCode="d\-mmm\-yy">
                  <c:v>45664</c:v>
                </c:pt>
                <c:pt idx="2418" c:formatCode="d\-mmm\-yy">
                  <c:v>45665</c:v>
                </c:pt>
                <c:pt idx="2419" c:formatCode="d\-mmm\-yy">
                  <c:v>45666</c:v>
                </c:pt>
                <c:pt idx="2420" c:formatCode="d\-mmm\-yy">
                  <c:v>45667</c:v>
                </c:pt>
                <c:pt idx="2421" c:formatCode="d\-mmm\-yy">
                  <c:v>45670</c:v>
                </c:pt>
                <c:pt idx="2422" c:formatCode="d\-mmm\-yy">
                  <c:v>45671</c:v>
                </c:pt>
                <c:pt idx="2423" c:formatCode="d\-mmm\-yy">
                  <c:v>45672</c:v>
                </c:pt>
                <c:pt idx="2424" c:formatCode="d\-mmm\-yy">
                  <c:v>45673</c:v>
                </c:pt>
                <c:pt idx="2425" c:formatCode="d\-mmm\-yy">
                  <c:v>45674</c:v>
                </c:pt>
                <c:pt idx="2426" c:formatCode="d\-mmm\-yy">
                  <c:v>45677</c:v>
                </c:pt>
                <c:pt idx="2427" c:formatCode="d\-mmm\-yy">
                  <c:v>45678</c:v>
                </c:pt>
                <c:pt idx="2428" c:formatCode="d\-mmm\-yy">
                  <c:v>45679</c:v>
                </c:pt>
                <c:pt idx="2429" c:formatCode="d\-mmm\-yy">
                  <c:v>45680</c:v>
                </c:pt>
                <c:pt idx="2430" c:formatCode="d\-mmm\-yy">
                  <c:v>45681</c:v>
                </c:pt>
                <c:pt idx="2431" c:formatCode="d\-mmm\-yy">
                  <c:v>45684</c:v>
                </c:pt>
                <c:pt idx="2432" c:formatCode="d\-mmm\-yy">
                  <c:v>45693</c:v>
                </c:pt>
                <c:pt idx="2433" c:formatCode="d\-mmm\-yy">
                  <c:v>45694</c:v>
                </c:pt>
                <c:pt idx="2434" c:formatCode="d\-mmm\-yy">
                  <c:v>45695</c:v>
                </c:pt>
                <c:pt idx="2435" c:formatCode="d\-mmm\-yy">
                  <c:v>45698</c:v>
                </c:pt>
                <c:pt idx="2436" c:formatCode="d\-mmm\-yy">
                  <c:v>45699</c:v>
                </c:pt>
                <c:pt idx="2437" c:formatCode="d\-mmm\-yy">
                  <c:v>45700</c:v>
                </c:pt>
                <c:pt idx="2438" c:formatCode="d\-mmm\-yy">
                  <c:v>45701</c:v>
                </c:pt>
                <c:pt idx="2439" c:formatCode="d\-mmm\-yy">
                  <c:v>45702</c:v>
                </c:pt>
                <c:pt idx="2440" c:formatCode="d\-mmm\-yy">
                  <c:v>45705</c:v>
                </c:pt>
                <c:pt idx="2441" c:formatCode="d\-mmm\-yy">
                  <c:v>45706</c:v>
                </c:pt>
                <c:pt idx="2442" c:formatCode="d\-mmm\-yy">
                  <c:v>45707</c:v>
                </c:pt>
                <c:pt idx="2443" c:formatCode="d\-mmm\-yy">
                  <c:v>45708</c:v>
                </c:pt>
                <c:pt idx="2444" c:formatCode="d\-mmm\-yy">
                  <c:v>45709</c:v>
                </c:pt>
                <c:pt idx="2445" c:formatCode="d\-mmm\-yy">
                  <c:v>45712</c:v>
                </c:pt>
                <c:pt idx="2446" c:formatCode="d\-mmm\-yy">
                  <c:v>45713</c:v>
                </c:pt>
                <c:pt idx="2447" c:formatCode="d\-mmm\-yy">
                  <c:v>45714</c:v>
                </c:pt>
                <c:pt idx="2448" c:formatCode="d\-mmm\-yy">
                  <c:v>45715</c:v>
                </c:pt>
                <c:pt idx="2449" c:formatCode="d\-mmm\-yy">
                  <c:v>45716</c:v>
                </c:pt>
                <c:pt idx="2450" c:formatCode="d\-mmm\-yy">
                  <c:v>45719</c:v>
                </c:pt>
                <c:pt idx="2451" c:formatCode="d\-mmm\-yy">
                  <c:v>45720</c:v>
                </c:pt>
                <c:pt idx="2452" c:formatCode="d\-mmm\-yy">
                  <c:v>45721</c:v>
                </c:pt>
                <c:pt idx="2453" c:formatCode="d\-mmm\-yy">
                  <c:v>45722</c:v>
                </c:pt>
                <c:pt idx="2454" c:formatCode="d\-mmm\-yy">
                  <c:v>45723</c:v>
                </c:pt>
                <c:pt idx="2455" c:formatCode="d\-mmm\-yy">
                  <c:v>45726</c:v>
                </c:pt>
                <c:pt idx="2456" c:formatCode="d\-mmm\-yy">
                  <c:v>45727</c:v>
                </c:pt>
                <c:pt idx="2457" c:formatCode="d\-mmm\-yy">
                  <c:v>45728</c:v>
                </c:pt>
                <c:pt idx="2458" c:formatCode="d\-mmm\-yy">
                  <c:v>45729</c:v>
                </c:pt>
                <c:pt idx="2459" c:formatCode="d\-mmm\-yy">
                  <c:v>45730</c:v>
                </c:pt>
                <c:pt idx="2460" c:formatCode="d\-mmm\-yy">
                  <c:v>45733</c:v>
                </c:pt>
                <c:pt idx="2461" c:formatCode="d\-mmm\-yy">
                  <c:v>45734</c:v>
                </c:pt>
                <c:pt idx="2462" c:formatCode="d\-mmm\-yy">
                  <c:v>45735</c:v>
                </c:pt>
                <c:pt idx="2463" c:formatCode="d\-mmm\-yy">
                  <c:v>45736</c:v>
                </c:pt>
                <c:pt idx="2464" c:formatCode="d\-mmm\-yy">
                  <c:v>45737</c:v>
                </c:pt>
                <c:pt idx="2465" c:formatCode="d\-mmm\-yy">
                  <c:v>45740</c:v>
                </c:pt>
                <c:pt idx="2466" c:formatCode="d\-mmm\-yy">
                  <c:v>45741</c:v>
                </c:pt>
                <c:pt idx="2467" c:formatCode="d\-mmm\-yy">
                  <c:v>45742</c:v>
                </c:pt>
                <c:pt idx="2468" c:formatCode="d\-mmm\-yy">
                  <c:v>45743</c:v>
                </c:pt>
                <c:pt idx="2469" c:formatCode="d\-mmm\-yy">
                  <c:v>45744</c:v>
                </c:pt>
                <c:pt idx="2470" c:formatCode="d\-mmm\-yy">
                  <c:v>45747</c:v>
                </c:pt>
                <c:pt idx="2471" c:formatCode="d\-mmm\-yy">
                  <c:v>45748</c:v>
                </c:pt>
                <c:pt idx="2472" c:formatCode="d\-mmm\-yy">
                  <c:v>45749</c:v>
                </c:pt>
                <c:pt idx="2473" c:formatCode="d\-mmm\-yy">
                  <c:v>45750</c:v>
                </c:pt>
                <c:pt idx="2474" c:formatCode="d\-mmm\-yy">
                  <c:v>45754</c:v>
                </c:pt>
                <c:pt idx="2475" c:formatCode="d\-mmm\-yy">
                  <c:v>45755</c:v>
                </c:pt>
                <c:pt idx="2476" c:formatCode="d\-mmm\-yy">
                  <c:v>45756</c:v>
                </c:pt>
                <c:pt idx="2477" c:formatCode="d\-mmm\-yy">
                  <c:v>45757</c:v>
                </c:pt>
                <c:pt idx="2478" c:formatCode="d\-mmm\-yy">
                  <c:v>45758</c:v>
                </c:pt>
                <c:pt idx="2479" c:formatCode="d\-mmm\-yy">
                  <c:v>45761</c:v>
                </c:pt>
                <c:pt idx="2480" c:formatCode="d\-mmm\-yy">
                  <c:v>45762</c:v>
                </c:pt>
                <c:pt idx="2481" c:formatCode="d\-mmm\-yy">
                  <c:v>45763</c:v>
                </c:pt>
                <c:pt idx="2482" c:formatCode="d\-mmm\-yy">
                  <c:v>45764</c:v>
                </c:pt>
                <c:pt idx="2483" c:formatCode="d\-mmm\-yy">
                  <c:v>45765</c:v>
                </c:pt>
                <c:pt idx="2484" c:formatCode="d\-mmm\-yy">
                  <c:v>45768</c:v>
                </c:pt>
                <c:pt idx="2485" c:formatCode="d\-mmm\-yy">
                  <c:v>45769</c:v>
                </c:pt>
                <c:pt idx="2486" c:formatCode="d\-mmm\-yy">
                  <c:v>45770</c:v>
                </c:pt>
                <c:pt idx="2487" c:formatCode="d\-mmm\-yy">
                  <c:v>45771</c:v>
                </c:pt>
                <c:pt idx="2488" c:formatCode="d\-mmm\-yy">
                  <c:v>45772</c:v>
                </c:pt>
                <c:pt idx="2489" c:formatCode="d\-mmm\-yy">
                  <c:v>45775</c:v>
                </c:pt>
                <c:pt idx="2490" c:formatCode="d\-mmm\-yy">
                  <c:v>45776</c:v>
                </c:pt>
                <c:pt idx="2491" c:formatCode="d\-mmm\-yy">
                  <c:v>45777</c:v>
                </c:pt>
              </c:numCache>
            </c:numRef>
          </c:cat>
          <c:val>
            <c:numRef>
              <c:f>Sheet1!$I$5:$I$2496</c:f>
              <c:numCache>
                <c:formatCode>General</c:formatCode>
                <c:ptCount val="2492"/>
                <c:pt idx="0">
                  <c:v>3305.13823183987</c:v>
                </c:pt>
                <c:pt idx="1">
                  <c:v>3309.19747785079</c:v>
                </c:pt>
                <c:pt idx="2">
                  <c:v>3294.78917298795</c:v>
                </c:pt>
                <c:pt idx="3">
                  <c:v>3271.54302925047</c:v>
                </c:pt>
                <c:pt idx="4">
                  <c:v>3240.14581322771</c:v>
                </c:pt>
                <c:pt idx="5">
                  <c:v>3231.2842525193</c:v>
                </c:pt>
                <c:pt idx="6">
                  <c:v>3202.43994298027</c:v>
                </c:pt>
                <c:pt idx="7">
                  <c:v>3174.59916052159</c:v>
                </c:pt>
                <c:pt idx="8">
                  <c:v>3155.99667736016</c:v>
                </c:pt>
                <c:pt idx="9">
                  <c:v>3134.765704192</c:v>
                </c:pt>
                <c:pt idx="10">
                  <c:v>3108.63561975993</c:v>
                </c:pt>
                <c:pt idx="11">
                  <c:v>3099.8823343081</c:v>
                </c:pt>
                <c:pt idx="12">
                  <c:v>3100.71707202511</c:v>
                </c:pt>
                <c:pt idx="13">
                  <c:v>3114.01521083697</c:v>
                </c:pt>
                <c:pt idx="14">
                  <c:v>3136.26760314677</c:v>
                </c:pt>
                <c:pt idx="15">
                  <c:v>3156.11961412433</c:v>
                </c:pt>
                <c:pt idx="16">
                  <c:v>3168.85641148885</c:v>
                </c:pt>
                <c:pt idx="17">
                  <c:v>3202.03494951211</c:v>
                </c:pt>
                <c:pt idx="18">
                  <c:v>3236.58280614691</c:v>
                </c:pt>
                <c:pt idx="19">
                  <c:v>3257.77546361096</c:v>
                </c:pt>
                <c:pt idx="20">
                  <c:v>3259.66039521713</c:v>
                </c:pt>
                <c:pt idx="21">
                  <c:v>3277.38012986251</c:v>
                </c:pt>
                <c:pt idx="22">
                  <c:v>3280.56292895849</c:v>
                </c:pt>
                <c:pt idx="23">
                  <c:v>3272.72624120252</c:v>
                </c:pt>
                <c:pt idx="24">
                  <c:v>3275.25686240494</c:v>
                </c:pt>
                <c:pt idx="25">
                  <c:v>3275.94637315725</c:v>
                </c:pt>
                <c:pt idx="26">
                  <c:v>3279.4987122842</c:v>
                </c:pt>
                <c:pt idx="27">
                  <c:v>3295.31257916083</c:v>
                </c:pt>
                <c:pt idx="28">
                  <c:v>3312.93733589977</c:v>
                </c:pt>
                <c:pt idx="29">
                  <c:v>3338.51582289092</c:v>
                </c:pt>
                <c:pt idx="30">
                  <c:v>3379.33078326792</c:v>
                </c:pt>
                <c:pt idx="31">
                  <c:v>3425.29407450398</c:v>
                </c:pt>
                <c:pt idx="32">
                  <c:v>3466.49051523293</c:v>
                </c:pt>
                <c:pt idx="33">
                  <c:v>3511.4680075917</c:v>
                </c:pt>
                <c:pt idx="34">
                  <c:v>3569.76462736982</c:v>
                </c:pt>
                <c:pt idx="35">
                  <c:v>3609.76819249696</c:v>
                </c:pt>
                <c:pt idx="36">
                  <c:v>3636.8370091796</c:v>
                </c:pt>
                <c:pt idx="37">
                  <c:v>3665.15905209105</c:v>
                </c:pt>
                <c:pt idx="38">
                  <c:v>3687.39749624575</c:v>
                </c:pt>
                <c:pt idx="39">
                  <c:v>3719.4371381225</c:v>
                </c:pt>
                <c:pt idx="40">
                  <c:v>3731.20171038403</c:v>
                </c:pt>
                <c:pt idx="41">
                  <c:v>3758.29996750807</c:v>
                </c:pt>
                <c:pt idx="42">
                  <c:v>3784.81715924489</c:v>
                </c:pt>
                <c:pt idx="43">
                  <c:v>3813.84837830175</c:v>
                </c:pt>
                <c:pt idx="44">
                  <c:v>3847.25322559643</c:v>
                </c:pt>
                <c:pt idx="45">
                  <c:v>3887.14760376184</c:v>
                </c:pt>
                <c:pt idx="46">
                  <c:v>3910.83745620647</c:v>
                </c:pt>
                <c:pt idx="47">
                  <c:v>3950.79622108555</c:v>
                </c:pt>
                <c:pt idx="48">
                  <c:v>3999.48323581665</c:v>
                </c:pt>
                <c:pt idx="49">
                  <c:v>4035.20155053054</c:v>
                </c:pt>
                <c:pt idx="50">
                  <c:v>4057.58464580246</c:v>
                </c:pt>
                <c:pt idx="51">
                  <c:v>4102.94545674699</c:v>
                </c:pt>
                <c:pt idx="52">
                  <c:v>4153.91385414858</c:v>
                </c:pt>
                <c:pt idx="53">
                  <c:v>4171.62163305045</c:v>
                </c:pt>
                <c:pt idx="54">
                  <c:v>4209.5133556317</c:v>
                </c:pt>
                <c:pt idx="55">
                  <c:v>4262.69680773811</c:v>
                </c:pt>
                <c:pt idx="56">
                  <c:v>4307.73488221617</c:v>
                </c:pt>
                <c:pt idx="57">
                  <c:v>4333.12799898064</c:v>
                </c:pt>
                <c:pt idx="58">
                  <c:v>4385.85490697995</c:v>
                </c:pt>
                <c:pt idx="59">
                  <c:v>4415.32675895507</c:v>
                </c:pt>
                <c:pt idx="60">
                  <c:v>4444.61032798991</c:v>
                </c:pt>
                <c:pt idx="61">
                  <c:v>4452.71211573276</c:v>
                </c:pt>
                <c:pt idx="62">
                  <c:v>4467.93963718248</c:v>
                </c:pt>
                <c:pt idx="63">
                  <c:v>4431.58185622434</c:v>
                </c:pt>
                <c:pt idx="64">
                  <c:v>4398.0462247111</c:v>
                </c:pt>
                <c:pt idx="65">
                  <c:v>4330.80282138404</c:v>
                </c:pt>
                <c:pt idx="66">
                  <c:v>4293.84110698185</c:v>
                </c:pt>
                <c:pt idx="67">
                  <c:v>4284.83106118767</c:v>
                </c:pt>
                <c:pt idx="68">
                  <c:v>4288.3633038346</c:v>
                </c:pt>
                <c:pt idx="69">
                  <c:v>4290.9232699571</c:v>
                </c:pt>
                <c:pt idx="70">
                  <c:v>4310.60020933688</c:v>
                </c:pt>
                <c:pt idx="71">
                  <c:v>4309.76546939786</c:v>
                </c:pt>
                <c:pt idx="72">
                  <c:v>4283.83741457283</c:v>
                </c:pt>
                <c:pt idx="73">
                  <c:v>4301.8590087801</c:v>
                </c:pt>
                <c:pt idx="74">
                  <c:v>4321.29892054663</c:v>
                </c:pt>
                <c:pt idx="75">
                  <c:v>4363.53779167107</c:v>
                </c:pt>
                <c:pt idx="76">
                  <c:v>4426.36792839664</c:v>
                </c:pt>
                <c:pt idx="77">
                  <c:v>4521.41382996889</c:v>
                </c:pt>
                <c:pt idx="78">
                  <c:v>4606.22516000362</c:v>
                </c:pt>
                <c:pt idx="79">
                  <c:v>4695.54977321431</c:v>
                </c:pt>
                <c:pt idx="80">
                  <c:v>4691.07455679953</c:v>
                </c:pt>
                <c:pt idx="81">
                  <c:v>4694.57669709399</c:v>
                </c:pt>
                <c:pt idx="82">
                  <c:v>4728.1435685053</c:v>
                </c:pt>
                <c:pt idx="83">
                  <c:v>4757.36441923436</c:v>
                </c:pt>
                <c:pt idx="84">
                  <c:v>4777.97089179749</c:v>
                </c:pt>
                <c:pt idx="85">
                  <c:v>4835.66663916475</c:v>
                </c:pt>
                <c:pt idx="86">
                  <c:v>4898.06495211347</c:v>
                </c:pt>
                <c:pt idx="87">
                  <c:v>4945.52755379927</c:v>
                </c:pt>
                <c:pt idx="88">
                  <c:v>4975.08321382787</c:v>
                </c:pt>
                <c:pt idx="89">
                  <c:v>5000.59650901896</c:v>
                </c:pt>
                <c:pt idx="90">
                  <c:v>5039.52903346957</c:v>
                </c:pt>
                <c:pt idx="91">
                  <c:v>5077.74142869621</c:v>
                </c:pt>
                <c:pt idx="92">
                  <c:v>5071.06269856684</c:v>
                </c:pt>
                <c:pt idx="93">
                  <c:v>5033.48787962508</c:v>
                </c:pt>
                <c:pt idx="94">
                  <c:v>5039.40819186503</c:v>
                </c:pt>
                <c:pt idx="95">
                  <c:v>4982.57204995679</c:v>
                </c:pt>
                <c:pt idx="96">
                  <c:v>4857.12311523358</c:v>
                </c:pt>
                <c:pt idx="97">
                  <c:v>4776.71028698667</c:v>
                </c:pt>
                <c:pt idx="98">
                  <c:v>4738.59913350675</c:v>
                </c:pt>
                <c:pt idx="99">
                  <c:v>4655.96260083656</c:v>
                </c:pt>
                <c:pt idx="100">
                  <c:v>4533.08929281926</c:v>
                </c:pt>
                <c:pt idx="101">
                  <c:v>4420.40803233109</c:v>
                </c:pt>
                <c:pt idx="102">
                  <c:v>4357.90429667011</c:v>
                </c:pt>
                <c:pt idx="103">
                  <c:v>4245.53370819623</c:v>
                </c:pt>
                <c:pt idx="104">
                  <c:v>4124.54578595896</c:v>
                </c:pt>
                <c:pt idx="105">
                  <c:v>4008.72607452396</c:v>
                </c:pt>
                <c:pt idx="106">
                  <c:v>3945.72622615674</c:v>
                </c:pt>
                <c:pt idx="107">
                  <c:v>3847.49177000357</c:v>
                </c:pt>
                <c:pt idx="108">
                  <c:v>3725.25369006926</c:v>
                </c:pt>
                <c:pt idx="109">
                  <c:v>3672.18772267213</c:v>
                </c:pt>
                <c:pt idx="110">
                  <c:v>3686.86915527906</c:v>
                </c:pt>
                <c:pt idx="111">
                  <c:v>3706.22376541109</c:v>
                </c:pt>
                <c:pt idx="112">
                  <c:v>3707.92537436049</c:v>
                </c:pt>
                <c:pt idx="113">
                  <c:v>3726.73030735004</c:v>
                </c:pt>
                <c:pt idx="114">
                  <c:v>3741.57558548606</c:v>
                </c:pt>
                <c:pt idx="115">
                  <c:v>3773.71279383468</c:v>
                </c:pt>
                <c:pt idx="116">
                  <c:v>3785.34420559591</c:v>
                </c:pt>
                <c:pt idx="117">
                  <c:v>3819.85260941996</c:v>
                </c:pt>
                <c:pt idx="118">
                  <c:v>3875.67562269363</c:v>
                </c:pt>
                <c:pt idx="119">
                  <c:v>3943.02736731666</c:v>
                </c:pt>
                <c:pt idx="120">
                  <c:v>3961.95466657526</c:v>
                </c:pt>
                <c:pt idx="121">
                  <c:v>3909.46122971739</c:v>
                </c:pt>
                <c:pt idx="122">
                  <c:v>3864.39895034349</c:v>
                </c:pt>
                <c:pt idx="123">
                  <c:v>3838.0345086549</c:v>
                </c:pt>
                <c:pt idx="124">
                  <c:v>3780.70462714347</c:v>
                </c:pt>
                <c:pt idx="125">
                  <c:v>3719.61275218409</c:v>
                </c:pt>
                <c:pt idx="126">
                  <c:v>3690.41405776832</c:v>
                </c:pt>
                <c:pt idx="127">
                  <c:v>3698.91695982577</c:v>
                </c:pt>
                <c:pt idx="128">
                  <c:v>3671.06148635976</c:v>
                </c:pt>
                <c:pt idx="129">
                  <c:v>3636.83500716975</c:v>
                </c:pt>
                <c:pt idx="130">
                  <c:v>3633.20620289132</c:v>
                </c:pt>
                <c:pt idx="131">
                  <c:v>3684.93672957356</c:v>
                </c:pt>
                <c:pt idx="132">
                  <c:v>3718.48043219392</c:v>
                </c:pt>
                <c:pt idx="133">
                  <c:v>3739.27441366614</c:v>
                </c:pt>
                <c:pt idx="134">
                  <c:v>3788.23587891336</c:v>
                </c:pt>
                <c:pt idx="135">
                  <c:v>3844.1497469619</c:v>
                </c:pt>
                <c:pt idx="136">
                  <c:v>3876.87205605507</c:v>
                </c:pt>
                <c:pt idx="137">
                  <c:v>3837.87040757265</c:v>
                </c:pt>
                <c:pt idx="138">
                  <c:v>3839.36393011315</c:v>
                </c:pt>
                <c:pt idx="139">
                  <c:v>3804.36503625431</c:v>
                </c:pt>
                <c:pt idx="140">
                  <c:v>3738.91319192588</c:v>
                </c:pt>
                <c:pt idx="141">
                  <c:v>3604.03604029758</c:v>
                </c:pt>
                <c:pt idx="142">
                  <c:v>3466.42154193765</c:v>
                </c:pt>
                <c:pt idx="143">
                  <c:v>3326.33256837963</c:v>
                </c:pt>
                <c:pt idx="144">
                  <c:v>3226.88245437144</c:v>
                </c:pt>
                <c:pt idx="145">
                  <c:v>3163.1404910209</c:v>
                </c:pt>
                <c:pt idx="146">
                  <c:v>3124.27338666277</c:v>
                </c:pt>
                <c:pt idx="147">
                  <c:v>3115.74173798067</c:v>
                </c:pt>
                <c:pt idx="148">
                  <c:v>3104.88484886188</c:v>
                </c:pt>
                <c:pt idx="149">
                  <c:v>3073.98638231203</c:v>
                </c:pt>
                <c:pt idx="150">
                  <c:v>3056.00636857186</c:v>
                </c:pt>
                <c:pt idx="151">
                  <c:v>3071.94078624567</c:v>
                </c:pt>
                <c:pt idx="152">
                  <c:v>3085.58492655744</c:v>
                </c:pt>
                <c:pt idx="153">
                  <c:v>3107.8830700714</c:v>
                </c:pt>
                <c:pt idx="154">
                  <c:v>3115.16275595938</c:v>
                </c:pt>
                <c:pt idx="155">
                  <c:v>3092.67773057972</c:v>
                </c:pt>
                <c:pt idx="156">
                  <c:v>3101.02518562525</c:v>
                </c:pt>
                <c:pt idx="157">
                  <c:v>3085.6670845779</c:v>
                </c:pt>
                <c:pt idx="158">
                  <c:v>3067.55985341692</c:v>
                </c:pt>
                <c:pt idx="159">
                  <c:v>3072.66396537085</c:v>
                </c:pt>
                <c:pt idx="160">
                  <c:v>3097.06927745623</c:v>
                </c:pt>
                <c:pt idx="161">
                  <c:v>3086.97244655809</c:v>
                </c:pt>
                <c:pt idx="162">
                  <c:v>3093.50205177887</c:v>
                </c:pt>
                <c:pt idx="163">
                  <c:v>3090.15532845965</c:v>
                </c:pt>
                <c:pt idx="164">
                  <c:v>3080.05128850501</c:v>
                </c:pt>
                <c:pt idx="165">
                  <c:v>3058.62985018883</c:v>
                </c:pt>
                <c:pt idx="166">
                  <c:v>3051.57182826871</c:v>
                </c:pt>
                <c:pt idx="167">
                  <c:v>3062.92861729496</c:v>
                </c:pt>
                <c:pt idx="168">
                  <c:v>3086.27904213898</c:v>
                </c:pt>
                <c:pt idx="169">
                  <c:v>3128.56508908505</c:v>
                </c:pt>
                <c:pt idx="170">
                  <c:v>3155.25011748297</c:v>
                </c:pt>
                <c:pt idx="171">
                  <c:v>3188.67855068605</c:v>
                </c:pt>
                <c:pt idx="172">
                  <c:v>3223.75050749878</c:v>
                </c:pt>
                <c:pt idx="173">
                  <c:v>3261.89884917973</c:v>
                </c:pt>
                <c:pt idx="174">
                  <c:v>3286.25609209773</c:v>
                </c:pt>
                <c:pt idx="175">
                  <c:v>3330.35563110529</c:v>
                </c:pt>
                <c:pt idx="176">
                  <c:v>3337.07637349204</c:v>
                </c:pt>
                <c:pt idx="177">
                  <c:v>3359.19505237073</c:v>
                </c:pt>
                <c:pt idx="178">
                  <c:v>3375.35878816576</c:v>
                </c:pt>
                <c:pt idx="179">
                  <c:v>3395.12816149788</c:v>
                </c:pt>
                <c:pt idx="180">
                  <c:v>3403.65407501142</c:v>
                </c:pt>
                <c:pt idx="181">
                  <c:v>3403.89839849351</c:v>
                </c:pt>
                <c:pt idx="182">
                  <c:v>3406.54521817796</c:v>
                </c:pt>
                <c:pt idx="183">
                  <c:v>3395.53632356749</c:v>
                </c:pt>
                <c:pt idx="184">
                  <c:v>3374.54798221927</c:v>
                </c:pt>
                <c:pt idx="185">
                  <c:v>3358.68184413519</c:v>
                </c:pt>
                <c:pt idx="186">
                  <c:v>3380.07332888203</c:v>
                </c:pt>
                <c:pt idx="187">
                  <c:v>3403.57799953721</c:v>
                </c:pt>
                <c:pt idx="188">
                  <c:v>3439.4794035884</c:v>
                </c:pt>
                <c:pt idx="189">
                  <c:v>3485.3596929895</c:v>
                </c:pt>
                <c:pt idx="190">
                  <c:v>3539.81054756686</c:v>
                </c:pt>
                <c:pt idx="191">
                  <c:v>3571.82695760966</c:v>
                </c:pt>
                <c:pt idx="192">
                  <c:v>3590.81061256382</c:v>
                </c:pt>
                <c:pt idx="193">
                  <c:v>3591.67701055481</c:v>
                </c:pt>
                <c:pt idx="194">
                  <c:v>3602.62104866496</c:v>
                </c:pt>
                <c:pt idx="195">
                  <c:v>3619.63832508205</c:v>
                </c:pt>
                <c:pt idx="196">
                  <c:v>3610.52116991553</c:v>
                </c:pt>
                <c:pt idx="197">
                  <c:v>3616.50726947921</c:v>
                </c:pt>
                <c:pt idx="198">
                  <c:v>3631.01591651588</c:v>
                </c:pt>
                <c:pt idx="199">
                  <c:v>3627.26465031361</c:v>
                </c:pt>
                <c:pt idx="200">
                  <c:v>3618.98050893019</c:v>
                </c:pt>
                <c:pt idx="201">
                  <c:v>3624.02896816104</c:v>
                </c:pt>
                <c:pt idx="202">
                  <c:v>3616.46969309963</c:v>
                </c:pt>
                <c:pt idx="203">
                  <c:v>3558.35797902992</c:v>
                </c:pt>
                <c:pt idx="204">
                  <c:v>3532.94896553858</c:v>
                </c:pt>
                <c:pt idx="205">
                  <c:v>3507.92612577152</c:v>
                </c:pt>
                <c:pt idx="206">
                  <c:v>3506.09432790279</c:v>
                </c:pt>
                <c:pt idx="207">
                  <c:v>3508.92179811719</c:v>
                </c:pt>
                <c:pt idx="208">
                  <c:v>3504.29167689106</c:v>
                </c:pt>
                <c:pt idx="209">
                  <c:v>3510.45134487156</c:v>
                </c:pt>
                <c:pt idx="210">
                  <c:v>3500.92644560782</c:v>
                </c:pt>
                <c:pt idx="211">
                  <c:v>3480.2460270521</c:v>
                </c:pt>
                <c:pt idx="212">
                  <c:v>3455.05790820744</c:v>
                </c:pt>
                <c:pt idx="213">
                  <c:v>3444.73615795934</c:v>
                </c:pt>
                <c:pt idx="214">
                  <c:v>3455.10183676482</c:v>
                </c:pt>
                <c:pt idx="215">
                  <c:v>3458.34124507356</c:v>
                </c:pt>
                <c:pt idx="216">
                  <c:v>3463.15815516101</c:v>
                </c:pt>
                <c:pt idx="217">
                  <c:v>3500.01326763998</c:v>
                </c:pt>
                <c:pt idx="218">
                  <c:v>3516.93610131716</c:v>
                </c:pt>
                <c:pt idx="219">
                  <c:v>3539.32129167035</c:v>
                </c:pt>
                <c:pt idx="220">
                  <c:v>3558.65200532275</c:v>
                </c:pt>
                <c:pt idx="221">
                  <c:v>3572.93550915854</c:v>
                </c:pt>
                <c:pt idx="222">
                  <c:v>3588.97764477869</c:v>
                </c:pt>
                <c:pt idx="223">
                  <c:v>3603.90135130509</c:v>
                </c:pt>
                <c:pt idx="224">
                  <c:v>3588.65763146883</c:v>
                </c:pt>
                <c:pt idx="225">
                  <c:v>3584.53766092421</c:v>
                </c:pt>
                <c:pt idx="226">
                  <c:v>3583.74561765935</c:v>
                </c:pt>
                <c:pt idx="227">
                  <c:v>3571.92257371599</c:v>
                </c:pt>
                <c:pt idx="228">
                  <c:v>3491.77235900793</c:v>
                </c:pt>
                <c:pt idx="229">
                  <c:v>3446.4703163079</c:v>
                </c:pt>
                <c:pt idx="230">
                  <c:v>3417.47070764374</c:v>
                </c:pt>
                <c:pt idx="231">
                  <c:v>3328.38271281488</c:v>
                </c:pt>
                <c:pt idx="232">
                  <c:v>3275.1722955735</c:v>
                </c:pt>
                <c:pt idx="233">
                  <c:v>3203.8804650793</c:v>
                </c:pt>
                <c:pt idx="234">
                  <c:v>3149.16459189588</c:v>
                </c:pt>
                <c:pt idx="235">
                  <c:v>3074.09478540061</c:v>
                </c:pt>
                <c:pt idx="236">
                  <c:v>3037.94009834713</c:v>
                </c:pt>
                <c:pt idx="237">
                  <c:v>2973.15857189398</c:v>
                </c:pt>
                <c:pt idx="238">
                  <c:v>2945.37836928899</c:v>
                </c:pt>
                <c:pt idx="239">
                  <c:v>2935.12939020452</c:v>
                </c:pt>
                <c:pt idx="240">
                  <c:v>2918.22932037086</c:v>
                </c:pt>
                <c:pt idx="241">
                  <c:v>2891.73564201614</c:v>
                </c:pt>
                <c:pt idx="242">
                  <c:v>2888.31947715599</c:v>
                </c:pt>
                <c:pt idx="243">
                  <c:v>2889.53053468889</c:v>
                </c:pt>
                <c:pt idx="244">
                  <c:v>2839.6296372591</c:v>
                </c:pt>
                <c:pt idx="245">
                  <c:v>2809.65660542608</c:v>
                </c:pt>
                <c:pt idx="246">
                  <c:v>2761.75936324482</c:v>
                </c:pt>
                <c:pt idx="247">
                  <c:v>2747.6969311522</c:v>
                </c:pt>
                <c:pt idx="248">
                  <c:v>2709.96493654265</c:v>
                </c:pt>
                <c:pt idx="249">
                  <c:v>2705.51793003216</c:v>
                </c:pt>
                <c:pt idx="250">
                  <c:v>2691.22403781977</c:v>
                </c:pt>
                <c:pt idx="251">
                  <c:v>2708.49494432833</c:v>
                </c:pt>
                <c:pt idx="252">
                  <c:v>2703.57568374017</c:v>
                </c:pt>
                <c:pt idx="253">
                  <c:v>2693.03157265467</c:v>
                </c:pt>
                <c:pt idx="254">
                  <c:v>2717.52325729554</c:v>
                </c:pt>
                <c:pt idx="255">
                  <c:v>2747.40884280571</c:v>
                </c:pt>
                <c:pt idx="256">
                  <c:v>2765.44157336967</c:v>
                </c:pt>
                <c:pt idx="257">
                  <c:v>2781.34668169474</c:v>
                </c:pt>
                <c:pt idx="258">
                  <c:v>2834.82982688329</c:v>
                </c:pt>
                <c:pt idx="259">
                  <c:v>2850.10816563117</c:v>
                </c:pt>
                <c:pt idx="260">
                  <c:v>2879.19079022867</c:v>
                </c:pt>
                <c:pt idx="261">
                  <c:v>2838.78770096278</c:v>
                </c:pt>
                <c:pt idx="262">
                  <c:v>2835.61937301228</c:v>
                </c:pt>
                <c:pt idx="263">
                  <c:v>2796.74428391911</c:v>
                </c:pt>
                <c:pt idx="264">
                  <c:v>2779.27864946816</c:v>
                </c:pt>
                <c:pt idx="265">
                  <c:v>2777.79028445383</c:v>
                </c:pt>
                <c:pt idx="266">
                  <c:v>2793.03789961526</c:v>
                </c:pt>
                <c:pt idx="267">
                  <c:v>2808.22590373376</c:v>
                </c:pt>
                <c:pt idx="268">
                  <c:v>2825.04844715964</c:v>
                </c:pt>
                <c:pt idx="269">
                  <c:v>2841.18905251371</c:v>
                </c:pt>
                <c:pt idx="270">
                  <c:v>2837.26704262758</c:v>
                </c:pt>
                <c:pt idx="271">
                  <c:v>2830.85984958785</c:v>
                </c:pt>
                <c:pt idx="272">
                  <c:v>2821.64336226928</c:v>
                </c:pt>
                <c:pt idx="273">
                  <c:v>2832.70804686894</c:v>
                </c:pt>
                <c:pt idx="274">
                  <c:v>2834.64161108457</c:v>
                </c:pt>
                <c:pt idx="275">
                  <c:v>2855.16269525625</c:v>
                </c:pt>
                <c:pt idx="276">
                  <c:v>2868.97755421644</c:v>
                </c:pt>
                <c:pt idx="277">
                  <c:v>2903.61312893111</c:v>
                </c:pt>
                <c:pt idx="278">
                  <c:v>2928.4526109936</c:v>
                </c:pt>
                <c:pt idx="279">
                  <c:v>2938.00733886894</c:v>
                </c:pt>
                <c:pt idx="280">
                  <c:v>2960.27519242687</c:v>
                </c:pt>
                <c:pt idx="281">
                  <c:v>2964.49725331392</c:v>
                </c:pt>
                <c:pt idx="282">
                  <c:v>2974.99989515089</c:v>
                </c:pt>
                <c:pt idx="283">
                  <c:v>2970.4289018529</c:v>
                </c:pt>
                <c:pt idx="284">
                  <c:v>2964.65190349954</c:v>
                </c:pt>
                <c:pt idx="285">
                  <c:v>2985.55500149668</c:v>
                </c:pt>
                <c:pt idx="286">
                  <c:v>2994.97279689013</c:v>
                </c:pt>
                <c:pt idx="287">
                  <c:v>2998.03407274674</c:v>
                </c:pt>
                <c:pt idx="288">
                  <c:v>3012.72239003687</c:v>
                </c:pt>
                <c:pt idx="289">
                  <c:v>3027.86497765544</c:v>
                </c:pt>
                <c:pt idx="290">
                  <c:v>3019.49970211488</c:v>
                </c:pt>
                <c:pt idx="291">
                  <c:v>3010.19298874578</c:v>
                </c:pt>
                <c:pt idx="292">
                  <c:v>3013.79031518821</c:v>
                </c:pt>
                <c:pt idx="293">
                  <c:v>3015.17760799217</c:v>
                </c:pt>
                <c:pt idx="294">
                  <c:v>3027.94372992776</c:v>
                </c:pt>
                <c:pt idx="295">
                  <c:v>3048.31883260867</c:v>
                </c:pt>
                <c:pt idx="296">
                  <c:v>3059.00700578518</c:v>
                </c:pt>
                <c:pt idx="297">
                  <c:v>3055.98937861785</c:v>
                </c:pt>
                <c:pt idx="298">
                  <c:v>3063.76308938988</c:v>
                </c:pt>
                <c:pt idx="299">
                  <c:v>3029.33990504209</c:v>
                </c:pt>
                <c:pt idx="300">
                  <c:v>3009.4972145517</c:v>
                </c:pt>
                <c:pt idx="301">
                  <c:v>2995.46321067218</c:v>
                </c:pt>
                <c:pt idx="302">
                  <c:v>2973.07433517</c:v>
                </c:pt>
                <c:pt idx="303">
                  <c:v>2965.23630143294</c:v>
                </c:pt>
                <c:pt idx="304">
                  <c:v>2960.59862544157</c:v>
                </c:pt>
                <c:pt idx="305">
                  <c:v>2954.43618386951</c:v>
                </c:pt>
                <c:pt idx="306">
                  <c:v>2934.1046657641</c:v>
                </c:pt>
                <c:pt idx="307">
                  <c:v>2949.06333196184</c:v>
                </c:pt>
                <c:pt idx="308">
                  <c:v>2941.03277880499</c:v>
                </c:pt>
                <c:pt idx="309">
                  <c:v>2944.83630257673</c:v>
                </c:pt>
                <c:pt idx="310">
                  <c:v>2930.82285153185</c:v>
                </c:pt>
                <c:pt idx="311">
                  <c:v>2909.43393466777</c:v>
                </c:pt>
                <c:pt idx="312">
                  <c:v>2884.76370270413</c:v>
                </c:pt>
                <c:pt idx="313">
                  <c:v>2868.20203960642</c:v>
                </c:pt>
                <c:pt idx="314">
                  <c:v>2847.46140661323</c:v>
                </c:pt>
                <c:pt idx="315">
                  <c:v>2830.15243791312</c:v>
                </c:pt>
                <c:pt idx="316">
                  <c:v>2834.10331558851</c:v>
                </c:pt>
                <c:pt idx="317">
                  <c:v>2823.11810359826</c:v>
                </c:pt>
                <c:pt idx="318">
                  <c:v>2808.37191756275</c:v>
                </c:pt>
                <c:pt idx="319">
                  <c:v>2796.46805395753</c:v>
                </c:pt>
                <c:pt idx="320">
                  <c:v>2796.73641620104</c:v>
                </c:pt>
                <c:pt idx="321">
                  <c:v>2788.97135513156</c:v>
                </c:pt>
                <c:pt idx="322">
                  <c:v>2784.82425105441</c:v>
                </c:pt>
                <c:pt idx="323">
                  <c:v>2782.51001475482</c:v>
                </c:pt>
                <c:pt idx="324">
                  <c:v>2793.41139478477</c:v>
                </c:pt>
                <c:pt idx="325">
                  <c:v>2808.38614171114</c:v>
                </c:pt>
                <c:pt idx="326">
                  <c:v>2805.59145629945</c:v>
                </c:pt>
                <c:pt idx="327">
                  <c:v>2839.39810724547</c:v>
                </c:pt>
                <c:pt idx="328">
                  <c:v>2855.24977991718</c:v>
                </c:pt>
                <c:pt idx="329">
                  <c:v>2876.34721236581</c:v>
                </c:pt>
                <c:pt idx="330">
                  <c:v>2893.49737693601</c:v>
                </c:pt>
                <c:pt idx="331">
                  <c:v>2910.58164845372</c:v>
                </c:pt>
                <c:pt idx="332">
                  <c:v>2931.15059423574</c:v>
                </c:pt>
                <c:pt idx="333">
                  <c:v>2935.35700349706</c:v>
                </c:pt>
                <c:pt idx="334">
                  <c:v>2899.21834455056</c:v>
                </c:pt>
                <c:pt idx="335">
                  <c:v>2888.46275644228</c:v>
                </c:pt>
                <c:pt idx="336">
                  <c:v>2898.08806522154</c:v>
                </c:pt>
                <c:pt idx="337">
                  <c:v>2888.16010922622</c:v>
                </c:pt>
                <c:pt idx="338">
                  <c:v>2883.42572840839</c:v>
                </c:pt>
                <c:pt idx="339">
                  <c:v>2887.97265759738</c:v>
                </c:pt>
                <c:pt idx="340">
                  <c:v>2886.51198860718</c:v>
                </c:pt>
                <c:pt idx="341">
                  <c:v>2876.8263397478</c:v>
                </c:pt>
                <c:pt idx="342">
                  <c:v>2874.83282235695</c:v>
                </c:pt>
                <c:pt idx="343">
                  <c:v>2859.84939091702</c:v>
                </c:pt>
                <c:pt idx="344">
                  <c:v>2869.11668482526</c:v>
                </c:pt>
                <c:pt idx="345">
                  <c:v>2879.75632086471</c:v>
                </c:pt>
                <c:pt idx="346">
                  <c:v>2887.7299730101</c:v>
                </c:pt>
                <c:pt idx="347">
                  <c:v>2895.67068739034</c:v>
                </c:pt>
                <c:pt idx="348">
                  <c:v>2924.84624081206</c:v>
                </c:pt>
                <c:pt idx="349">
                  <c:v>2944.75173774734</c:v>
                </c:pt>
                <c:pt idx="350">
                  <c:v>2958.93215114291</c:v>
                </c:pt>
                <c:pt idx="351">
                  <c:v>2978.74992149923</c:v>
                </c:pt>
                <c:pt idx="352">
                  <c:v>2992.96732748381</c:v>
                </c:pt>
                <c:pt idx="353">
                  <c:v>2997.18865026625</c:v>
                </c:pt>
                <c:pt idx="354">
                  <c:v>3005.93639043486</c:v>
                </c:pt>
                <c:pt idx="355">
                  <c:v>3020.32199479819</c:v>
                </c:pt>
                <c:pt idx="356">
                  <c:v>3035.87287294204</c:v>
                </c:pt>
                <c:pt idx="357">
                  <c:v>3054.59597780918</c:v>
                </c:pt>
                <c:pt idx="358">
                  <c:v>3064.88115442089</c:v>
                </c:pt>
                <c:pt idx="359">
                  <c:v>3067.16189739662</c:v>
                </c:pt>
                <c:pt idx="360">
                  <c:v>3062.75760113579</c:v>
                </c:pt>
                <c:pt idx="361">
                  <c:v>3057.38787091941</c:v>
                </c:pt>
                <c:pt idx="362">
                  <c:v>3057.69979421017</c:v>
                </c:pt>
                <c:pt idx="363">
                  <c:v>3037.35147532631</c:v>
                </c:pt>
                <c:pt idx="364">
                  <c:v>3031.60000114734</c:v>
                </c:pt>
                <c:pt idx="365">
                  <c:v>3038.19781740276</c:v>
                </c:pt>
                <c:pt idx="366">
                  <c:v>3018.00617951819</c:v>
                </c:pt>
                <c:pt idx="367">
                  <c:v>3015.70034918918</c:v>
                </c:pt>
                <c:pt idx="368">
                  <c:v>3003.44038110858</c:v>
                </c:pt>
                <c:pt idx="369">
                  <c:v>2973.37983342299</c:v>
                </c:pt>
                <c:pt idx="370">
                  <c:v>2963.82447393181</c:v>
                </c:pt>
                <c:pt idx="371">
                  <c:v>2962.66462590423</c:v>
                </c:pt>
                <c:pt idx="372">
                  <c:v>2959.48443160538</c:v>
                </c:pt>
                <c:pt idx="373">
                  <c:v>2957.86285176475</c:v>
                </c:pt>
                <c:pt idx="374">
                  <c:v>2970.53810088523</c:v>
                </c:pt>
                <c:pt idx="375">
                  <c:v>2981.17682134444</c:v>
                </c:pt>
                <c:pt idx="376">
                  <c:v>2983.20678037519</c:v>
                </c:pt>
                <c:pt idx="377">
                  <c:v>2987.34892353872</c:v>
                </c:pt>
                <c:pt idx="378">
                  <c:v>3006.71988356345</c:v>
                </c:pt>
                <c:pt idx="379">
                  <c:v>3034.01386964297</c:v>
                </c:pt>
                <c:pt idx="380">
                  <c:v>3059.16521202369</c:v>
                </c:pt>
                <c:pt idx="381">
                  <c:v>3074.88784093022</c:v>
                </c:pt>
                <c:pt idx="382">
                  <c:v>3093.57656525812</c:v>
                </c:pt>
                <c:pt idx="383">
                  <c:v>3113.64975200947</c:v>
                </c:pt>
                <c:pt idx="384">
                  <c:v>3105.02945199911</c:v>
                </c:pt>
                <c:pt idx="385">
                  <c:v>3105.77770867257</c:v>
                </c:pt>
                <c:pt idx="386">
                  <c:v>3105.00549592819</c:v>
                </c:pt>
                <c:pt idx="387">
                  <c:v>3101.109103868</c:v>
                </c:pt>
                <c:pt idx="388">
                  <c:v>3094.48501264074</c:v>
                </c:pt>
                <c:pt idx="389">
                  <c:v>3086.38095059279</c:v>
                </c:pt>
                <c:pt idx="390">
                  <c:v>3085.54696302025</c:v>
                </c:pt>
                <c:pt idx="391">
                  <c:v>3090.67543787763</c:v>
                </c:pt>
                <c:pt idx="392">
                  <c:v>3072.00499333658</c:v>
                </c:pt>
                <c:pt idx="393">
                  <c:v>3042.09849209829</c:v>
                </c:pt>
                <c:pt idx="394">
                  <c:v>3048.14015858123</c:v>
                </c:pt>
                <c:pt idx="395">
                  <c:v>3059.73533932815</c:v>
                </c:pt>
                <c:pt idx="396">
                  <c:v>3063.12997848895</c:v>
                </c:pt>
                <c:pt idx="397">
                  <c:v>3067.73965510744</c:v>
                </c:pt>
                <c:pt idx="398">
                  <c:v>3071.35377477306</c:v>
                </c:pt>
                <c:pt idx="399">
                  <c:v>3045.56718354613</c:v>
                </c:pt>
                <c:pt idx="400">
                  <c:v>3036.85049060263</c:v>
                </c:pt>
                <c:pt idx="401">
                  <c:v>3022.42621662235</c:v>
                </c:pt>
                <c:pt idx="402">
                  <c:v>3020.92593313937</c:v>
                </c:pt>
                <c:pt idx="403">
                  <c:v>3012.34899662466</c:v>
                </c:pt>
                <c:pt idx="404">
                  <c:v>3009.63209091801</c:v>
                </c:pt>
                <c:pt idx="405">
                  <c:v>3010.96326843144</c:v>
                </c:pt>
                <c:pt idx="406">
                  <c:v>3013.98897410407</c:v>
                </c:pt>
                <c:pt idx="407">
                  <c:v>2992.44792148243</c:v>
                </c:pt>
                <c:pt idx="408">
                  <c:v>2989.24863283712</c:v>
                </c:pt>
                <c:pt idx="409">
                  <c:v>2976.87722308308</c:v>
                </c:pt>
                <c:pt idx="410">
                  <c:v>2973.91797661772</c:v>
                </c:pt>
                <c:pt idx="411">
                  <c:v>2971.78770159076</c:v>
                </c:pt>
                <c:pt idx="412">
                  <c:v>2992.838975303</c:v>
                </c:pt>
                <c:pt idx="413">
                  <c:v>3016.94486578597</c:v>
                </c:pt>
                <c:pt idx="414">
                  <c:v>3024.19516951816</c:v>
                </c:pt>
                <c:pt idx="415">
                  <c:v>3037.59535034098</c:v>
                </c:pt>
                <c:pt idx="416">
                  <c:v>3041.59387350836</c:v>
                </c:pt>
                <c:pt idx="417">
                  <c:v>3038.70430513221</c:v>
                </c:pt>
                <c:pt idx="418">
                  <c:v>3052.32002940805</c:v>
                </c:pt>
                <c:pt idx="419">
                  <c:v>3057.75611963205</c:v>
                </c:pt>
                <c:pt idx="420">
                  <c:v>3066.61488301098</c:v>
                </c:pt>
                <c:pt idx="421">
                  <c:v>3091.94436162449</c:v>
                </c:pt>
                <c:pt idx="422">
                  <c:v>3107.2296318055</c:v>
                </c:pt>
                <c:pt idx="423">
                  <c:v>3120.32437546798</c:v>
                </c:pt>
                <c:pt idx="424">
                  <c:v>3119.49076377428</c:v>
                </c:pt>
                <c:pt idx="425">
                  <c:v>3122.68360534758</c:v>
                </c:pt>
                <c:pt idx="426">
                  <c:v>3116.33844047575</c:v>
                </c:pt>
                <c:pt idx="427">
                  <c:v>3111.17051632638</c:v>
                </c:pt>
                <c:pt idx="428">
                  <c:v>3119.50247617004</c:v>
                </c:pt>
                <c:pt idx="429">
                  <c:v>3111.33272776992</c:v>
                </c:pt>
                <c:pt idx="430">
                  <c:v>3119.60754411152</c:v>
                </c:pt>
                <c:pt idx="431">
                  <c:v>3129.66829803189</c:v>
                </c:pt>
                <c:pt idx="432">
                  <c:v>3127.19355887736</c:v>
                </c:pt>
                <c:pt idx="433">
                  <c:v>3133.44444425157</c:v>
                </c:pt>
                <c:pt idx="434">
                  <c:v>3129.66672916694</c:v>
                </c:pt>
                <c:pt idx="435">
                  <c:v>3143.27878914144</c:v>
                </c:pt>
                <c:pt idx="436">
                  <c:v>3153.62533183812</c:v>
                </c:pt>
                <c:pt idx="437">
                  <c:v>3168.90412023119</c:v>
                </c:pt>
                <c:pt idx="438">
                  <c:v>3183.0691817886</c:v>
                </c:pt>
                <c:pt idx="439">
                  <c:v>3196.48207356749</c:v>
                </c:pt>
                <c:pt idx="440">
                  <c:v>3207.3644921989</c:v>
                </c:pt>
                <c:pt idx="441">
                  <c:v>3206.17242265656</c:v>
                </c:pt>
                <c:pt idx="442">
                  <c:v>3211.68100468847</c:v>
                </c:pt>
                <c:pt idx="443">
                  <c:v>3230.74561443945</c:v>
                </c:pt>
                <c:pt idx="444">
                  <c:v>3235.05981884774</c:v>
                </c:pt>
                <c:pt idx="445">
                  <c:v>3243.18251486474</c:v>
                </c:pt>
                <c:pt idx="446">
                  <c:v>3254.66384482952</c:v>
                </c:pt>
                <c:pt idx="447">
                  <c:v>3264.11526956133</c:v>
                </c:pt>
                <c:pt idx="448">
                  <c:v>3279.26380185674</c:v>
                </c:pt>
                <c:pt idx="449">
                  <c:v>3265.13280826209</c:v>
                </c:pt>
                <c:pt idx="450">
                  <c:v>3271.10829407936</c:v>
                </c:pt>
                <c:pt idx="451">
                  <c:v>3259.7887533972</c:v>
                </c:pt>
                <c:pt idx="452">
                  <c:v>3242.66418892558</c:v>
                </c:pt>
                <c:pt idx="453">
                  <c:v>3230.37391509663</c:v>
                </c:pt>
                <c:pt idx="454">
                  <c:v>3229.66699608325</c:v>
                </c:pt>
                <c:pt idx="455">
                  <c:v>3223.77467773928</c:v>
                </c:pt>
                <c:pt idx="456">
                  <c:v>3219.65460264186</c:v>
                </c:pt>
                <c:pt idx="457">
                  <c:v>3188.73834044167</c:v>
                </c:pt>
                <c:pt idx="458">
                  <c:v>3178.1019942084</c:v>
                </c:pt>
                <c:pt idx="459">
                  <c:v>3161.76026336061</c:v>
                </c:pt>
                <c:pt idx="460">
                  <c:v>3136.68764956056</c:v>
                </c:pt>
                <c:pt idx="461">
                  <c:v>3116.80031814409</c:v>
                </c:pt>
                <c:pt idx="462">
                  <c:v>3106.50169489011</c:v>
                </c:pt>
                <c:pt idx="463">
                  <c:v>3097.1834762183</c:v>
                </c:pt>
                <c:pt idx="464">
                  <c:v>3095.4750914375</c:v>
                </c:pt>
                <c:pt idx="465">
                  <c:v>3097.41002257472</c:v>
                </c:pt>
                <c:pt idx="466">
                  <c:v>3090.8508234189</c:v>
                </c:pt>
                <c:pt idx="467">
                  <c:v>3093.38179441375</c:v>
                </c:pt>
                <c:pt idx="468">
                  <c:v>3085.73750380053</c:v>
                </c:pt>
                <c:pt idx="469">
                  <c:v>3079.54601004325</c:v>
                </c:pt>
                <c:pt idx="470">
                  <c:v>3068.35472778821</c:v>
                </c:pt>
                <c:pt idx="471">
                  <c:v>3079.99060847616</c:v>
                </c:pt>
                <c:pt idx="472">
                  <c:v>3091.90332957493</c:v>
                </c:pt>
                <c:pt idx="473">
                  <c:v>3108.53624036418</c:v>
                </c:pt>
                <c:pt idx="474">
                  <c:v>3124.5280450312</c:v>
                </c:pt>
                <c:pt idx="475">
                  <c:v>3127.19995930573</c:v>
                </c:pt>
                <c:pt idx="476">
                  <c:v>3142.016340954</c:v>
                </c:pt>
                <c:pt idx="477">
                  <c:v>3148.47974941041</c:v>
                </c:pt>
                <c:pt idx="478">
                  <c:v>3133.51497362828</c:v>
                </c:pt>
                <c:pt idx="479">
                  <c:v>3125.06753426954</c:v>
                </c:pt>
                <c:pt idx="480">
                  <c:v>3126.67420186777</c:v>
                </c:pt>
                <c:pt idx="481">
                  <c:v>3114.03928967851</c:v>
                </c:pt>
                <c:pt idx="482">
                  <c:v>3110.70458614143</c:v>
                </c:pt>
                <c:pt idx="483">
                  <c:v>3110.53731505923</c:v>
                </c:pt>
                <c:pt idx="484">
                  <c:v>3103.86579525642</c:v>
                </c:pt>
                <c:pt idx="485">
                  <c:v>3106.99080070808</c:v>
                </c:pt>
                <c:pt idx="486">
                  <c:v>3104.46804141004</c:v>
                </c:pt>
                <c:pt idx="487">
                  <c:v>3102.24324393111</c:v>
                </c:pt>
                <c:pt idx="488">
                  <c:v>3107.07086738046</c:v>
                </c:pt>
                <c:pt idx="489">
                  <c:v>3121.40953687141</c:v>
                </c:pt>
                <c:pt idx="490">
                  <c:v>3113.88801402759</c:v>
                </c:pt>
                <c:pt idx="491">
                  <c:v>3126.73919454251</c:v>
                </c:pt>
                <c:pt idx="492">
                  <c:v>3136.78059302933</c:v>
                </c:pt>
                <c:pt idx="493">
                  <c:v>3152.03727717282</c:v>
                </c:pt>
                <c:pt idx="494">
                  <c:v>3165.0806183508</c:v>
                </c:pt>
                <c:pt idx="495">
                  <c:v>3181.23157715845</c:v>
                </c:pt>
                <c:pt idx="496">
                  <c:v>3193.6044717852</c:v>
                </c:pt>
                <c:pt idx="497">
                  <c:v>3203.93446589423</c:v>
                </c:pt>
                <c:pt idx="498">
                  <c:v>3215.1032905187</c:v>
                </c:pt>
                <c:pt idx="499">
                  <c:v>3223.10557425539</c:v>
                </c:pt>
                <c:pt idx="500">
                  <c:v>3212.51732195543</c:v>
                </c:pt>
                <c:pt idx="501">
                  <c:v>3224.12482781868</c:v>
                </c:pt>
                <c:pt idx="502">
                  <c:v>3233.84229343595</c:v>
                </c:pt>
                <c:pt idx="503">
                  <c:v>3243.48005999426</c:v>
                </c:pt>
                <c:pt idx="504">
                  <c:v>3252.38180265137</c:v>
                </c:pt>
                <c:pt idx="505">
                  <c:v>3258.52044510416</c:v>
                </c:pt>
                <c:pt idx="506">
                  <c:v>3250.18412652018</c:v>
                </c:pt>
                <c:pt idx="507">
                  <c:v>3249.92009692325</c:v>
                </c:pt>
                <c:pt idx="508">
                  <c:v>3248.31985275508</c:v>
                </c:pt>
                <c:pt idx="509">
                  <c:v>3238.12177187974</c:v>
                </c:pt>
                <c:pt idx="510">
                  <c:v>3227.11254685811</c:v>
                </c:pt>
                <c:pt idx="511">
                  <c:v>3230.4624611969</c:v>
                </c:pt>
                <c:pt idx="512">
                  <c:v>3232.96521899517</c:v>
                </c:pt>
                <c:pt idx="513">
                  <c:v>3227.10844499711</c:v>
                </c:pt>
                <c:pt idx="514">
                  <c:v>3224.50604013108</c:v>
                </c:pt>
                <c:pt idx="515">
                  <c:v>3209.23323697295</c:v>
                </c:pt>
                <c:pt idx="516">
                  <c:v>3213.58747814381</c:v>
                </c:pt>
                <c:pt idx="517">
                  <c:v>3211.2978408971</c:v>
                </c:pt>
                <c:pt idx="518">
                  <c:v>3214.67367645548</c:v>
                </c:pt>
                <c:pt idx="519">
                  <c:v>3229.30466755372</c:v>
                </c:pt>
                <c:pt idx="520">
                  <c:v>3230.48668471155</c:v>
                </c:pt>
                <c:pt idx="521">
                  <c:v>3232.72988286534</c:v>
                </c:pt>
                <c:pt idx="522">
                  <c:v>3237.34275401853</c:v>
                </c:pt>
                <c:pt idx="523">
                  <c:v>3237.83870377583</c:v>
                </c:pt>
                <c:pt idx="524">
                  <c:v>3241.43163908137</c:v>
                </c:pt>
                <c:pt idx="525">
                  <c:v>3248.69661137555</c:v>
                </c:pt>
                <c:pt idx="526">
                  <c:v>3249.1973449516</c:v>
                </c:pt>
                <c:pt idx="527">
                  <c:v>3245.34474163481</c:v>
                </c:pt>
                <c:pt idx="528">
                  <c:v>3248.01558063968</c:v>
                </c:pt>
                <c:pt idx="529">
                  <c:v>3233.40980612943</c:v>
                </c:pt>
                <c:pt idx="530">
                  <c:v>3224.62142140112</c:v>
                </c:pt>
                <c:pt idx="531">
                  <c:v>3236.11010649445</c:v>
                </c:pt>
                <c:pt idx="532">
                  <c:v>3241.70266109775</c:v>
                </c:pt>
                <c:pt idx="533">
                  <c:v>3244.75286467589</c:v>
                </c:pt>
                <c:pt idx="534">
                  <c:v>3255.03901173595</c:v>
                </c:pt>
                <c:pt idx="535">
                  <c:v>3263.9795802037</c:v>
                </c:pt>
                <c:pt idx="536">
                  <c:v>3258.88403252665</c:v>
                </c:pt>
                <c:pt idx="537">
                  <c:v>3263.92312832024</c:v>
                </c:pt>
                <c:pt idx="538">
                  <c:v>3251.47999724525</c:v>
                </c:pt>
                <c:pt idx="539">
                  <c:v>3237.85130731535</c:v>
                </c:pt>
                <c:pt idx="540">
                  <c:v>3223.02259163227</c:v>
                </c:pt>
                <c:pt idx="541">
                  <c:v>3205.17876242702</c:v>
                </c:pt>
                <c:pt idx="542">
                  <c:v>3190.54365870594</c:v>
                </c:pt>
                <c:pt idx="543">
                  <c:v>3182.31486392985</c:v>
                </c:pt>
                <c:pt idx="544">
                  <c:v>3155.83061470371</c:v>
                </c:pt>
                <c:pt idx="545">
                  <c:v>3128.8802395914</c:v>
                </c:pt>
                <c:pt idx="546">
                  <c:v>3117.38311610184</c:v>
                </c:pt>
                <c:pt idx="547">
                  <c:v>3111.25505188409</c:v>
                </c:pt>
                <c:pt idx="548">
                  <c:v>3107.59058416089</c:v>
                </c:pt>
                <c:pt idx="549">
                  <c:v>3096.56843030025</c:v>
                </c:pt>
                <c:pt idx="550">
                  <c:v>3093.95422362591</c:v>
                </c:pt>
                <c:pt idx="551">
                  <c:v>3088.86083779748</c:v>
                </c:pt>
                <c:pt idx="552">
                  <c:v>3080.66158839717</c:v>
                </c:pt>
                <c:pt idx="553">
                  <c:v>3067.72995072594</c:v>
                </c:pt>
                <c:pt idx="554">
                  <c:v>3061.61587352425</c:v>
                </c:pt>
                <c:pt idx="555">
                  <c:v>3048.6497712612</c:v>
                </c:pt>
                <c:pt idx="556">
                  <c:v>3041.26256828918</c:v>
                </c:pt>
                <c:pt idx="557">
                  <c:v>3044.26360360889</c:v>
                </c:pt>
                <c:pt idx="558">
                  <c:v>3052.64061213799</c:v>
                </c:pt>
                <c:pt idx="559">
                  <c:v>3060.87636136098</c:v>
                </c:pt>
                <c:pt idx="560">
                  <c:v>3061.18501206986</c:v>
                </c:pt>
                <c:pt idx="561">
                  <c:v>3056.00227618564</c:v>
                </c:pt>
                <c:pt idx="562">
                  <c:v>3055.719293855</c:v>
                </c:pt>
                <c:pt idx="563">
                  <c:v>3053.54020966566</c:v>
                </c:pt>
                <c:pt idx="564">
                  <c:v>3046.67840432055</c:v>
                </c:pt>
                <c:pt idx="565">
                  <c:v>3045.33902533382</c:v>
                </c:pt>
                <c:pt idx="566">
                  <c:v>3067.42511150434</c:v>
                </c:pt>
                <c:pt idx="567">
                  <c:v>3078.41981249834</c:v>
                </c:pt>
                <c:pt idx="568">
                  <c:v>3085.66760771435</c:v>
                </c:pt>
                <c:pt idx="569">
                  <c:v>3093.77465702949</c:v>
                </c:pt>
                <c:pt idx="570">
                  <c:v>3097.11782922763</c:v>
                </c:pt>
                <c:pt idx="571">
                  <c:v>3085.8431739865</c:v>
                </c:pt>
                <c:pt idx="572">
                  <c:v>3086.97253363859</c:v>
                </c:pt>
                <c:pt idx="573">
                  <c:v>3097.11332550642</c:v>
                </c:pt>
                <c:pt idx="574">
                  <c:v>3111.78996674495</c:v>
                </c:pt>
                <c:pt idx="575">
                  <c:v>3128.86979676611</c:v>
                </c:pt>
                <c:pt idx="576">
                  <c:v>3129.20513001099</c:v>
                </c:pt>
                <c:pt idx="577">
                  <c:v>3144.0688097007</c:v>
                </c:pt>
                <c:pt idx="578">
                  <c:v>3140.73753780849</c:v>
                </c:pt>
                <c:pt idx="579">
                  <c:v>3140.43692672438</c:v>
                </c:pt>
                <c:pt idx="580">
                  <c:v>3125.92342800747</c:v>
                </c:pt>
                <c:pt idx="581">
                  <c:v>3133.58374523368</c:v>
                </c:pt>
                <c:pt idx="582">
                  <c:v>3131.36408155581</c:v>
                </c:pt>
                <c:pt idx="583">
                  <c:v>3142.81336446714</c:v>
                </c:pt>
                <c:pt idx="584">
                  <c:v>3140.93755356705</c:v>
                </c:pt>
                <c:pt idx="585">
                  <c:v>3150.8805384071</c:v>
                </c:pt>
                <c:pt idx="586">
                  <c:v>3160.39164496325</c:v>
                </c:pt>
                <c:pt idx="587">
                  <c:v>3162.4108701454</c:v>
                </c:pt>
                <c:pt idx="588">
                  <c:v>3158.29917554808</c:v>
                </c:pt>
                <c:pt idx="589">
                  <c:v>3166.79627122679</c:v>
                </c:pt>
                <c:pt idx="590">
                  <c:v>3180.68375385242</c:v>
                </c:pt>
                <c:pt idx="591">
                  <c:v>3182.32972961439</c:v>
                </c:pt>
                <c:pt idx="592">
                  <c:v>3187.35158509864</c:v>
                </c:pt>
                <c:pt idx="593">
                  <c:v>3197.55295757553</c:v>
                </c:pt>
                <c:pt idx="594">
                  <c:v>3207.89262897314</c:v>
                </c:pt>
                <c:pt idx="595">
                  <c:v>3211.22307936093</c:v>
                </c:pt>
                <c:pt idx="596">
                  <c:v>3213.82375744789</c:v>
                </c:pt>
                <c:pt idx="597">
                  <c:v>3209.03016994142</c:v>
                </c:pt>
                <c:pt idx="598">
                  <c:v>3210.35877703113</c:v>
                </c:pt>
                <c:pt idx="599">
                  <c:v>3214.5407366017</c:v>
                </c:pt>
                <c:pt idx="600">
                  <c:v>3211.37555930851</c:v>
                </c:pt>
                <c:pt idx="601">
                  <c:v>3189.13069982385</c:v>
                </c:pt>
                <c:pt idx="602">
                  <c:v>3195.48040120131</c:v>
                </c:pt>
                <c:pt idx="603">
                  <c:v>3206.63899789436</c:v>
                </c:pt>
                <c:pt idx="604">
                  <c:v>3213.0509579994</c:v>
                </c:pt>
                <c:pt idx="605">
                  <c:v>3213.19572996209</c:v>
                </c:pt>
                <c:pt idx="606">
                  <c:v>3228.53352430984</c:v>
                </c:pt>
                <c:pt idx="607">
                  <c:v>3229.65720505193</c:v>
                </c:pt>
                <c:pt idx="608">
                  <c:v>3233.54633405576</c:v>
                </c:pt>
                <c:pt idx="609">
                  <c:v>3234.90008878591</c:v>
                </c:pt>
                <c:pt idx="610">
                  <c:v>3240.28299843199</c:v>
                </c:pt>
                <c:pt idx="611">
                  <c:v>3254.16819442489</c:v>
                </c:pt>
                <c:pt idx="612">
                  <c:v>3269.22252260315</c:v>
                </c:pt>
                <c:pt idx="613">
                  <c:v>3270.26067661599</c:v>
                </c:pt>
                <c:pt idx="614">
                  <c:v>3269.31996222992</c:v>
                </c:pt>
                <c:pt idx="615">
                  <c:v>3283.29081776078</c:v>
                </c:pt>
                <c:pt idx="616">
                  <c:v>3286.16663902445</c:v>
                </c:pt>
                <c:pt idx="617">
                  <c:v>3279.84836326657</c:v>
                </c:pt>
                <c:pt idx="618">
                  <c:v>3273.59400326822</c:v>
                </c:pt>
                <c:pt idx="619">
                  <c:v>3269.59633860359</c:v>
                </c:pt>
                <c:pt idx="620">
                  <c:v>3240.92758425952</c:v>
                </c:pt>
                <c:pt idx="621">
                  <c:v>3244.45288718348</c:v>
                </c:pt>
                <c:pt idx="622">
                  <c:v>3241.57189134243</c:v>
                </c:pt>
                <c:pt idx="623">
                  <c:v>3234.93954718529</c:v>
                </c:pt>
                <c:pt idx="624">
                  <c:v>3239.45712031024</c:v>
                </c:pt>
                <c:pt idx="625">
                  <c:v>3241.51109225142</c:v>
                </c:pt>
                <c:pt idx="626">
                  <c:v>3246.71148266329</c:v>
                </c:pt>
                <c:pt idx="627">
                  <c:v>3253.76693145931</c:v>
                </c:pt>
                <c:pt idx="628">
                  <c:v>3260.97740923382</c:v>
                </c:pt>
                <c:pt idx="629">
                  <c:v>3260.15768166744</c:v>
                </c:pt>
                <c:pt idx="630">
                  <c:v>3281.25979685717</c:v>
                </c:pt>
                <c:pt idx="631">
                  <c:v>3299.97873484533</c:v>
                </c:pt>
                <c:pt idx="632">
                  <c:v>3315.56404383804</c:v>
                </c:pt>
                <c:pt idx="633">
                  <c:v>3332.38215649968</c:v>
                </c:pt>
                <c:pt idx="634">
                  <c:v>3362.52306367685</c:v>
                </c:pt>
                <c:pt idx="635">
                  <c:v>3369.50041664737</c:v>
                </c:pt>
                <c:pt idx="636">
                  <c:v>3375.9946184856</c:v>
                </c:pt>
                <c:pt idx="637">
                  <c:v>3385.27263679218</c:v>
                </c:pt>
                <c:pt idx="638">
                  <c:v>3390.72923529054</c:v>
                </c:pt>
                <c:pt idx="639">
                  <c:v>3386.25104518866</c:v>
                </c:pt>
                <c:pt idx="640">
                  <c:v>3384.69651769578</c:v>
                </c:pt>
                <c:pt idx="641">
                  <c:v>3386.04815036118</c:v>
                </c:pt>
                <c:pt idx="642">
                  <c:v>3387.62443866667</c:v>
                </c:pt>
                <c:pt idx="643">
                  <c:v>3396.57260190764</c:v>
                </c:pt>
                <c:pt idx="644">
                  <c:v>3380.18981534018</c:v>
                </c:pt>
                <c:pt idx="645">
                  <c:v>3356.18717692846</c:v>
                </c:pt>
                <c:pt idx="646">
                  <c:v>3356.88691833649</c:v>
                </c:pt>
                <c:pt idx="647">
                  <c:v>3350.92178616717</c:v>
                </c:pt>
                <c:pt idx="648">
                  <c:v>3353.02145355057</c:v>
                </c:pt>
                <c:pt idx="649">
                  <c:v>3344.93409986722</c:v>
                </c:pt>
                <c:pt idx="650">
                  <c:v>3335.65039450779</c:v>
                </c:pt>
                <c:pt idx="651">
                  <c:v>3325.54896852817</c:v>
                </c:pt>
                <c:pt idx="652">
                  <c:v>3322.55482217284</c:v>
                </c:pt>
                <c:pt idx="653">
                  <c:v>3325.59120431437</c:v>
                </c:pt>
                <c:pt idx="654">
                  <c:v>3319.88297449458</c:v>
                </c:pt>
                <c:pt idx="655">
                  <c:v>3318.03645882668</c:v>
                </c:pt>
                <c:pt idx="656">
                  <c:v>3332.88344850596</c:v>
                </c:pt>
                <c:pt idx="657">
                  <c:v>3339.87777904289</c:v>
                </c:pt>
                <c:pt idx="658">
                  <c:v>3352.56898127201</c:v>
                </c:pt>
                <c:pt idx="659">
                  <c:v>3366.66936022744</c:v>
                </c:pt>
                <c:pt idx="660">
                  <c:v>3371.18060343149</c:v>
                </c:pt>
                <c:pt idx="661">
                  <c:v>3369.8897883678</c:v>
                </c:pt>
                <c:pt idx="662">
                  <c:v>3363.11455307202</c:v>
                </c:pt>
                <c:pt idx="663">
                  <c:v>3372.27266109011</c:v>
                </c:pt>
                <c:pt idx="664">
                  <c:v>3368.65771771525</c:v>
                </c:pt>
                <c:pt idx="665">
                  <c:v>3377.49986654197</c:v>
                </c:pt>
                <c:pt idx="666">
                  <c:v>3377.97682474912</c:v>
                </c:pt>
                <c:pt idx="667">
                  <c:v>3381.50423347812</c:v>
                </c:pt>
                <c:pt idx="668">
                  <c:v>3388.8908230273</c:v>
                </c:pt>
                <c:pt idx="669">
                  <c:v>3394.16905046385</c:v>
                </c:pt>
                <c:pt idx="670">
                  <c:v>3395.63472817105</c:v>
                </c:pt>
                <c:pt idx="671">
                  <c:v>3380.34412913503</c:v>
                </c:pt>
                <c:pt idx="672">
                  <c:v>3380.86184943665</c:v>
                </c:pt>
                <c:pt idx="673">
                  <c:v>3383.23822633543</c:v>
                </c:pt>
                <c:pt idx="674">
                  <c:v>3374.55628843568</c:v>
                </c:pt>
                <c:pt idx="675">
                  <c:v>3369.50153146869</c:v>
                </c:pt>
                <c:pt idx="676">
                  <c:v>3377.69829819749</c:v>
                </c:pt>
                <c:pt idx="677">
                  <c:v>3385.59233979423</c:v>
                </c:pt>
                <c:pt idx="678">
                  <c:v>3393.86411849914</c:v>
                </c:pt>
                <c:pt idx="679">
                  <c:v>3400.4562399737</c:v>
                </c:pt>
                <c:pt idx="680">
                  <c:v>3408.14860030938</c:v>
                </c:pt>
                <c:pt idx="681">
                  <c:v>3418.82611909951</c:v>
                </c:pt>
                <c:pt idx="682">
                  <c:v>3413.40196244779</c:v>
                </c:pt>
                <c:pt idx="683">
                  <c:v>3401.24397376771</c:v>
                </c:pt>
                <c:pt idx="684">
                  <c:v>3395.32367621785</c:v>
                </c:pt>
                <c:pt idx="685">
                  <c:v>3392.95783002103</c:v>
                </c:pt>
                <c:pt idx="686">
                  <c:v>3389.23892397369</c:v>
                </c:pt>
                <c:pt idx="687">
                  <c:v>3391.19883509576</c:v>
                </c:pt>
                <c:pt idx="688">
                  <c:v>3402.83203262553</c:v>
                </c:pt>
                <c:pt idx="689">
                  <c:v>3378.50801661974</c:v>
                </c:pt>
                <c:pt idx="690">
                  <c:v>3367.66995263934</c:v>
                </c:pt>
                <c:pt idx="691">
                  <c:v>3342.71262295383</c:v>
                </c:pt>
                <c:pt idx="692">
                  <c:v>3332.17361492291</c:v>
                </c:pt>
                <c:pt idx="693">
                  <c:v>3317.47219304661</c:v>
                </c:pt>
                <c:pt idx="694">
                  <c:v>3305.65955513721</c:v>
                </c:pt>
                <c:pt idx="695">
                  <c:v>3294.45065153565</c:v>
                </c:pt>
                <c:pt idx="696">
                  <c:v>3289.68851355286</c:v>
                </c:pt>
                <c:pt idx="697">
                  <c:v>3283.46205935767</c:v>
                </c:pt>
                <c:pt idx="698">
                  <c:v>3271.29371946566</c:v>
                </c:pt>
                <c:pt idx="699">
                  <c:v>3261.62207932873</c:v>
                </c:pt>
                <c:pt idx="700">
                  <c:v>3258.1011352211</c:v>
                </c:pt>
                <c:pt idx="701">
                  <c:v>3263.56871246305</c:v>
                </c:pt>
                <c:pt idx="702">
                  <c:v>3249.12395797916</c:v>
                </c:pt>
                <c:pt idx="703">
                  <c:v>3263.73184432589</c:v>
                </c:pt>
                <c:pt idx="704">
                  <c:v>3262.66944321117</c:v>
                </c:pt>
                <c:pt idx="705">
                  <c:v>3258.31990490014</c:v>
                </c:pt>
                <c:pt idx="706">
                  <c:v>3248.19142156175</c:v>
                </c:pt>
                <c:pt idx="707">
                  <c:v>3256.08375111495</c:v>
                </c:pt>
                <c:pt idx="708">
                  <c:v>3256.55639118161</c:v>
                </c:pt>
                <c:pt idx="709">
                  <c:v>3261.82025982158</c:v>
                </c:pt>
                <c:pt idx="710">
                  <c:v>3266.49422326326</c:v>
                </c:pt>
                <c:pt idx="711">
                  <c:v>3263.90722937674</c:v>
                </c:pt>
                <c:pt idx="712">
                  <c:v>3273.27072063187</c:v>
                </c:pt>
                <c:pt idx="713">
                  <c:v>3269.16320815139</c:v>
                </c:pt>
                <c:pt idx="714">
                  <c:v>3269.81769568266</c:v>
                </c:pt>
                <c:pt idx="715">
                  <c:v>3269.33547577102</c:v>
                </c:pt>
                <c:pt idx="716">
                  <c:v>3296.69063486997</c:v>
                </c:pt>
                <c:pt idx="717">
                  <c:v>3307.45991262533</c:v>
                </c:pt>
                <c:pt idx="718">
                  <c:v>3329.068462183</c:v>
                </c:pt>
                <c:pt idx="719">
                  <c:v>3351.96711976045</c:v>
                </c:pt>
                <c:pt idx="720">
                  <c:v>3370.05818381887</c:v>
                </c:pt>
                <c:pt idx="721">
                  <c:v>3381.60590212194</c:v>
                </c:pt>
                <c:pt idx="722">
                  <c:v>3396.89038450037</c:v>
                </c:pt>
                <c:pt idx="723">
                  <c:v>3407.88583389948</c:v>
                </c:pt>
                <c:pt idx="724">
                  <c:v>3419.86846669412</c:v>
                </c:pt>
                <c:pt idx="725">
                  <c:v>3424.25904851441</c:v>
                </c:pt>
                <c:pt idx="726">
                  <c:v>3431.25513045093</c:v>
                </c:pt>
                <c:pt idx="727">
                  <c:v>3449.7674923115</c:v>
                </c:pt>
                <c:pt idx="728">
                  <c:v>3460.067725156</c:v>
                </c:pt>
                <c:pt idx="729">
                  <c:v>3471.32302210283</c:v>
                </c:pt>
                <c:pt idx="730">
                  <c:v>3484.16662880226</c:v>
                </c:pt>
                <c:pt idx="731">
                  <c:v>3503.68548713217</c:v>
                </c:pt>
                <c:pt idx="732">
                  <c:v>3522.53495329086</c:v>
                </c:pt>
                <c:pt idx="733">
                  <c:v>3531.35400266207</c:v>
                </c:pt>
                <c:pt idx="734">
                  <c:v>3544.44160517493</c:v>
                </c:pt>
                <c:pt idx="735">
                  <c:v>3538.9648553326</c:v>
                </c:pt>
                <c:pt idx="736">
                  <c:v>3524.47386662409</c:v>
                </c:pt>
                <c:pt idx="737">
                  <c:v>3515.36457379033</c:v>
                </c:pt>
                <c:pt idx="738">
                  <c:v>3495.4081167215</c:v>
                </c:pt>
                <c:pt idx="739">
                  <c:v>3489.33461539876</c:v>
                </c:pt>
                <c:pt idx="740">
                  <c:v>3484.64711131458</c:v>
                </c:pt>
                <c:pt idx="741">
                  <c:v>3444.68453833044</c:v>
                </c:pt>
                <c:pt idx="742">
                  <c:v>3403.01081942083</c:v>
                </c:pt>
                <c:pt idx="743">
                  <c:v>3362.81557681013</c:v>
                </c:pt>
                <c:pt idx="744">
                  <c:v>3297.29384202696</c:v>
                </c:pt>
                <c:pt idx="745">
                  <c:v>3240.57082886952</c:v>
                </c:pt>
                <c:pt idx="746">
                  <c:v>3208.30724330641</c:v>
                </c:pt>
                <c:pt idx="747">
                  <c:v>3185.00508735909</c:v>
                </c:pt>
                <c:pt idx="748">
                  <c:v>3184.63659842968</c:v>
                </c:pt>
                <c:pt idx="749">
                  <c:v>3196.41644953921</c:v>
                </c:pt>
                <c:pt idx="750">
                  <c:v>3213.33886960922</c:v>
                </c:pt>
                <c:pt idx="751">
                  <c:v>3218.94948181343</c:v>
                </c:pt>
                <c:pt idx="752">
                  <c:v>3222.5181090105</c:v>
                </c:pt>
                <c:pt idx="753">
                  <c:v>3223.93383042107</c:v>
                </c:pt>
                <c:pt idx="754">
                  <c:v>3223.28993441073</c:v>
                </c:pt>
                <c:pt idx="755">
                  <c:v>3228.52714645332</c:v>
                </c:pt>
                <c:pt idx="756">
                  <c:v>3242.59809161538</c:v>
                </c:pt>
                <c:pt idx="757">
                  <c:v>3250.59383853393</c:v>
                </c:pt>
                <c:pt idx="758">
                  <c:v>3273.61716918529</c:v>
                </c:pt>
                <c:pt idx="759">
                  <c:v>3280.18665958293</c:v>
                </c:pt>
                <c:pt idx="760">
                  <c:v>3287.11629599587</c:v>
                </c:pt>
                <c:pt idx="761">
                  <c:v>3286.37454902314</c:v>
                </c:pt>
                <c:pt idx="762">
                  <c:v>3278.53102262483</c:v>
                </c:pt>
                <c:pt idx="763">
                  <c:v>3276.59494904874</c:v>
                </c:pt>
                <c:pt idx="764">
                  <c:v>3262.28808316278</c:v>
                </c:pt>
                <c:pt idx="765">
                  <c:v>3267.13798365695</c:v>
                </c:pt>
                <c:pt idx="766">
                  <c:v>3275.2052623791</c:v>
                </c:pt>
                <c:pt idx="767">
                  <c:v>3269.40416738953</c:v>
                </c:pt>
                <c:pt idx="768">
                  <c:v>3265.72991397556</c:v>
                </c:pt>
                <c:pt idx="769">
                  <c:v>3226.73194597558</c:v>
                </c:pt>
                <c:pt idx="770">
                  <c:v>3192.27971976034</c:v>
                </c:pt>
                <c:pt idx="771">
                  <c:v>3181.29190506043</c:v>
                </c:pt>
                <c:pt idx="772">
                  <c:v>3148.94703699503</c:v>
                </c:pt>
                <c:pt idx="773">
                  <c:v>3136.10824936913</c:v>
                </c:pt>
                <c:pt idx="774">
                  <c:v>3130.68011576309</c:v>
                </c:pt>
                <c:pt idx="775">
                  <c:v>3128.79796126872</c:v>
                </c:pt>
                <c:pt idx="776">
                  <c:v>3117.43565202114</c:v>
                </c:pt>
                <c:pt idx="777">
                  <c:v>3110.3566417889</c:v>
                </c:pt>
                <c:pt idx="778">
                  <c:v>3105.29109225219</c:v>
                </c:pt>
                <c:pt idx="779">
                  <c:v>3117.71816240842</c:v>
                </c:pt>
                <c:pt idx="780">
                  <c:v>3127.95252116107</c:v>
                </c:pt>
                <c:pt idx="781">
                  <c:v>3131.7264714601</c:v>
                </c:pt>
                <c:pt idx="782">
                  <c:v>3136.08550336264</c:v>
                </c:pt>
                <c:pt idx="783">
                  <c:v>3136.78249825662</c:v>
                </c:pt>
                <c:pt idx="784">
                  <c:v>3115.7496306099</c:v>
                </c:pt>
                <c:pt idx="785">
                  <c:v>3099.18510294672</c:v>
                </c:pt>
                <c:pt idx="786">
                  <c:v>3101.64394142224</c:v>
                </c:pt>
                <c:pt idx="787">
                  <c:v>3078.26938649556</c:v>
                </c:pt>
                <c:pt idx="788">
                  <c:v>3068.52841082197</c:v>
                </c:pt>
                <c:pt idx="789">
                  <c:v>3082.33294015077</c:v>
                </c:pt>
                <c:pt idx="790">
                  <c:v>3082.92707667744</c:v>
                </c:pt>
                <c:pt idx="791">
                  <c:v>3069.45460966662</c:v>
                </c:pt>
                <c:pt idx="792">
                  <c:v>3066.84129719803</c:v>
                </c:pt>
                <c:pt idx="793">
                  <c:v>3059.15992476289</c:v>
                </c:pt>
                <c:pt idx="794">
                  <c:v>3058.95378160779</c:v>
                </c:pt>
                <c:pt idx="795">
                  <c:v>3058.40893848414</c:v>
                </c:pt>
                <c:pt idx="796">
                  <c:v>3075.66380520235</c:v>
                </c:pt>
                <c:pt idx="797">
                  <c:v>3098.82156796821</c:v>
                </c:pt>
                <c:pt idx="798">
                  <c:v>3119.12275999721</c:v>
                </c:pt>
                <c:pt idx="799">
                  <c:v>3128.66022164921</c:v>
                </c:pt>
                <c:pt idx="800">
                  <c:v>3133.25236177846</c:v>
                </c:pt>
                <c:pt idx="801">
                  <c:v>3153.96612115249</c:v>
                </c:pt>
                <c:pt idx="802">
                  <c:v>3166.07149546785</c:v>
                </c:pt>
                <c:pt idx="803">
                  <c:v>3158.26355663846</c:v>
                </c:pt>
                <c:pt idx="804">
                  <c:v>3157.90424706604</c:v>
                </c:pt>
                <c:pt idx="805">
                  <c:v>3183.2086140384</c:v>
                </c:pt>
                <c:pt idx="806">
                  <c:v>3193.05013906093</c:v>
                </c:pt>
                <c:pt idx="807">
                  <c:v>3198.82684515726</c:v>
                </c:pt>
                <c:pt idx="808">
                  <c:v>3185.24160705206</c:v>
                </c:pt>
                <c:pt idx="809">
                  <c:v>3182.84528203416</c:v>
                </c:pt>
                <c:pt idx="810">
                  <c:v>3166.00995751691</c:v>
                </c:pt>
                <c:pt idx="811">
                  <c:v>3149.36581260542</c:v>
                </c:pt>
                <c:pt idx="812">
                  <c:v>3133.79045243687</c:v>
                </c:pt>
                <c:pt idx="813">
                  <c:v>3099.80292346845</c:v>
                </c:pt>
                <c:pt idx="814">
                  <c:v>3102.18564832931</c:v>
                </c:pt>
                <c:pt idx="815">
                  <c:v>3085.23635417555</c:v>
                </c:pt>
                <c:pt idx="816">
                  <c:v>3074.33668466447</c:v>
                </c:pt>
                <c:pt idx="817">
                  <c:v>3075.27652841648</c:v>
                </c:pt>
                <c:pt idx="818">
                  <c:v>3082.06368485886</c:v>
                </c:pt>
                <c:pt idx="819">
                  <c:v>3073.77133155985</c:v>
                </c:pt>
                <c:pt idx="820">
                  <c:v>3060.41552275839</c:v>
                </c:pt>
                <c:pt idx="821">
                  <c:v>3050.72900442451</c:v>
                </c:pt>
                <c:pt idx="822">
                  <c:v>3054.85683970909</c:v>
                </c:pt>
                <c:pt idx="823">
                  <c:v>3046.78061024103</c:v>
                </c:pt>
                <c:pt idx="824">
                  <c:v>3038.26604188448</c:v>
                </c:pt>
                <c:pt idx="825">
                  <c:v>3029.01610308729</c:v>
                </c:pt>
                <c:pt idx="826">
                  <c:v>2996.1682549445</c:v>
                </c:pt>
                <c:pt idx="827">
                  <c:v>2975.68502541847</c:v>
                </c:pt>
                <c:pt idx="828">
                  <c:v>2932.04660488963</c:v>
                </c:pt>
                <c:pt idx="829">
                  <c:v>2909.29802294233</c:v>
                </c:pt>
                <c:pt idx="830">
                  <c:v>2876.97655552006</c:v>
                </c:pt>
                <c:pt idx="831">
                  <c:v>2853.87326421807</c:v>
                </c:pt>
                <c:pt idx="832">
                  <c:v>2828.41753545985</c:v>
                </c:pt>
                <c:pt idx="833">
                  <c:v>2805.12232694009</c:v>
                </c:pt>
                <c:pt idx="834">
                  <c:v>2804.803911985</c:v>
                </c:pt>
                <c:pt idx="835">
                  <c:v>2780.97051395462</c:v>
                </c:pt>
                <c:pt idx="836">
                  <c:v>2766.72791590143</c:v>
                </c:pt>
                <c:pt idx="837">
                  <c:v>2753.46127544796</c:v>
                </c:pt>
                <c:pt idx="838">
                  <c:v>2740.03475071784</c:v>
                </c:pt>
                <c:pt idx="839">
                  <c:v>2726.34783733732</c:v>
                </c:pt>
                <c:pt idx="840">
                  <c:v>2746.78939025558</c:v>
                </c:pt>
                <c:pt idx="841">
                  <c:v>2752.09917974294</c:v>
                </c:pt>
                <c:pt idx="842">
                  <c:v>2751.85971379636</c:v>
                </c:pt>
                <c:pt idx="843">
                  <c:v>2771.55299848301</c:v>
                </c:pt>
                <c:pt idx="844">
                  <c:v>2782.49497282686</c:v>
                </c:pt>
                <c:pt idx="845">
                  <c:v>2784.95192637791</c:v>
                </c:pt>
                <c:pt idx="846">
                  <c:v>2784.71918088521</c:v>
                </c:pt>
                <c:pt idx="847">
                  <c:v>2789.03326732987</c:v>
                </c:pt>
                <c:pt idx="848">
                  <c:v>2775.62242801446</c:v>
                </c:pt>
                <c:pt idx="849">
                  <c:v>2796.56080598749</c:v>
                </c:pt>
                <c:pt idx="850">
                  <c:v>2806.76629129535</c:v>
                </c:pt>
                <c:pt idx="851">
                  <c:v>2831.34625385234</c:v>
                </c:pt>
                <c:pt idx="852">
                  <c:v>2854.39797038634</c:v>
                </c:pt>
                <c:pt idx="853">
                  <c:v>2863.75608000362</c:v>
                </c:pt>
                <c:pt idx="854">
                  <c:v>2862.89196026634</c:v>
                </c:pt>
                <c:pt idx="855">
                  <c:v>2864.76056537202</c:v>
                </c:pt>
                <c:pt idx="856">
                  <c:v>2876.42430526651</c:v>
                </c:pt>
                <c:pt idx="857">
                  <c:v>2851.81920768285</c:v>
                </c:pt>
                <c:pt idx="858">
                  <c:v>2832.30248238881</c:v>
                </c:pt>
                <c:pt idx="859">
                  <c:v>2812.31832470203</c:v>
                </c:pt>
                <c:pt idx="860">
                  <c:v>2785.06475111159</c:v>
                </c:pt>
                <c:pt idx="861">
                  <c:v>2780.81371965251</c:v>
                </c:pt>
                <c:pt idx="862">
                  <c:v>2762.49538541575</c:v>
                </c:pt>
                <c:pt idx="863">
                  <c:v>2760.59532369146</c:v>
                </c:pt>
                <c:pt idx="864">
                  <c:v>2758.97423107601</c:v>
                </c:pt>
                <c:pt idx="865">
                  <c:v>2755.32161011767</c:v>
                </c:pt>
                <c:pt idx="866">
                  <c:v>2750.79194896535</c:v>
                </c:pt>
                <c:pt idx="867">
                  <c:v>2740.17882581625</c:v>
                </c:pt>
                <c:pt idx="868">
                  <c:v>2726.89979913396</c:v>
                </c:pt>
                <c:pt idx="869">
                  <c:v>2707.82935126181</c:v>
                </c:pt>
                <c:pt idx="870">
                  <c:v>2701.82729152787</c:v>
                </c:pt>
                <c:pt idx="871">
                  <c:v>2703.92903684598</c:v>
                </c:pt>
                <c:pt idx="872">
                  <c:v>2705.16857720464</c:v>
                </c:pt>
                <c:pt idx="873">
                  <c:v>2708.19751918253</c:v>
                </c:pt>
                <c:pt idx="874">
                  <c:v>2716.28796540094</c:v>
                </c:pt>
                <c:pt idx="875">
                  <c:v>2722.54487237056</c:v>
                </c:pt>
                <c:pt idx="876">
                  <c:v>2732.6022921876</c:v>
                </c:pt>
                <c:pt idx="877">
                  <c:v>2731.62306446583</c:v>
                </c:pt>
                <c:pt idx="878">
                  <c:v>2729.98229649133</c:v>
                </c:pt>
                <c:pt idx="879">
                  <c:v>2731.82256918445</c:v>
                </c:pt>
                <c:pt idx="880">
                  <c:v>2726.96798488104</c:v>
                </c:pt>
                <c:pt idx="881">
                  <c:v>2739.32371522267</c:v>
                </c:pt>
                <c:pt idx="882">
                  <c:v>2727.4144095285</c:v>
                </c:pt>
                <c:pt idx="883">
                  <c:v>2724.66260751077</c:v>
                </c:pt>
                <c:pt idx="884">
                  <c:v>2717.92568041106</c:v>
                </c:pt>
                <c:pt idx="885">
                  <c:v>2694.83331370381</c:v>
                </c:pt>
                <c:pt idx="886">
                  <c:v>2682.52465238045</c:v>
                </c:pt>
                <c:pt idx="887">
                  <c:v>2668.27070980056</c:v>
                </c:pt>
                <c:pt idx="888">
                  <c:v>2671.04317613125</c:v>
                </c:pt>
                <c:pt idx="889">
                  <c:v>2654.17610685068</c:v>
                </c:pt>
                <c:pt idx="890">
                  <c:v>2645.86114155763</c:v>
                </c:pt>
                <c:pt idx="891">
                  <c:v>2659.52637480575</c:v>
                </c:pt>
                <c:pt idx="892">
                  <c:v>2679.2043818731</c:v>
                </c:pt>
                <c:pt idx="893">
                  <c:v>2687.87439108467</c:v>
                </c:pt>
                <c:pt idx="894">
                  <c:v>2715.58241189809</c:v>
                </c:pt>
                <c:pt idx="895">
                  <c:v>2728.75819542925</c:v>
                </c:pt>
                <c:pt idx="896">
                  <c:v>2758.66304902042</c:v>
                </c:pt>
                <c:pt idx="897">
                  <c:v>2771.62486763038</c:v>
                </c:pt>
                <c:pt idx="898">
                  <c:v>2790.20437661532</c:v>
                </c:pt>
                <c:pt idx="899">
                  <c:v>2771.70899008686</c:v>
                </c:pt>
                <c:pt idx="900">
                  <c:v>2769.60611772105</c:v>
                </c:pt>
                <c:pt idx="901">
                  <c:v>2764.16204747469</c:v>
                </c:pt>
                <c:pt idx="902">
                  <c:v>2715.91306224778</c:v>
                </c:pt>
                <c:pt idx="903">
                  <c:v>2690.10248807553</c:v>
                </c:pt>
                <c:pt idx="904">
                  <c:v>2661.69799532596</c:v>
                </c:pt>
                <c:pt idx="905">
                  <c:v>2624.40935894065</c:v>
                </c:pt>
                <c:pt idx="906">
                  <c:v>2593.3558305136</c:v>
                </c:pt>
                <c:pt idx="907">
                  <c:v>2562.75178383312</c:v>
                </c:pt>
                <c:pt idx="908">
                  <c:v>2543.13252247922</c:v>
                </c:pt>
                <c:pt idx="909">
                  <c:v>2561.83565939088</c:v>
                </c:pt>
                <c:pt idx="910">
                  <c:v>2555.23216659041</c:v>
                </c:pt>
                <c:pt idx="911">
                  <c:v>2555.36750528518</c:v>
                </c:pt>
                <c:pt idx="912">
                  <c:v>2565.61547901885</c:v>
                </c:pt>
                <c:pt idx="913">
                  <c:v>2576.18362351696</c:v>
                </c:pt>
                <c:pt idx="914">
                  <c:v>2559.35622486047</c:v>
                </c:pt>
                <c:pt idx="915">
                  <c:v>2559.99144334735</c:v>
                </c:pt>
                <c:pt idx="916">
                  <c:v>2576.59065159849</c:v>
                </c:pt>
                <c:pt idx="917">
                  <c:v>2581.59912644708</c:v>
                </c:pt>
                <c:pt idx="918">
                  <c:v>2607.04868198815</c:v>
                </c:pt>
                <c:pt idx="919">
                  <c:v>2622.13376921834</c:v>
                </c:pt>
                <c:pt idx="920">
                  <c:v>2633.38515948178</c:v>
                </c:pt>
                <c:pt idx="921">
                  <c:v>2646.60790390044</c:v>
                </c:pt>
                <c:pt idx="922">
                  <c:v>2645.30076495642</c:v>
                </c:pt>
                <c:pt idx="923">
                  <c:v>2619.13705735005</c:v>
                </c:pt>
                <c:pt idx="924">
                  <c:v>2633.93958304085</c:v>
                </c:pt>
                <c:pt idx="925">
                  <c:v>2640.51033198628</c:v>
                </c:pt>
                <c:pt idx="926">
                  <c:v>2637.49703719816</c:v>
                </c:pt>
                <c:pt idx="927">
                  <c:v>2649.36818595198</c:v>
                </c:pt>
                <c:pt idx="928">
                  <c:v>2669.17081050212</c:v>
                </c:pt>
                <c:pt idx="929">
                  <c:v>2679.05523818143</c:v>
                </c:pt>
                <c:pt idx="930">
                  <c:v>2663.39323625087</c:v>
                </c:pt>
                <c:pt idx="931">
                  <c:v>2665.948063354</c:v>
                </c:pt>
                <c:pt idx="932">
                  <c:v>2652.73130552312</c:v>
                </c:pt>
                <c:pt idx="933">
                  <c:v>2633.89372827247</c:v>
                </c:pt>
                <c:pt idx="934">
                  <c:v>2617.94201448827</c:v>
                </c:pt>
                <c:pt idx="935">
                  <c:v>2608.13504606789</c:v>
                </c:pt>
                <c:pt idx="936">
                  <c:v>2606.77134895368</c:v>
                </c:pt>
                <c:pt idx="937">
                  <c:v>2593.86092295985</c:v>
                </c:pt>
                <c:pt idx="938">
                  <c:v>2588.41152305438</c:v>
                </c:pt>
                <c:pt idx="939">
                  <c:v>2600.92525341845</c:v>
                </c:pt>
                <c:pt idx="940">
                  <c:v>2616.35246691921</c:v>
                </c:pt>
                <c:pt idx="941">
                  <c:v>2614.49816213053</c:v>
                </c:pt>
                <c:pt idx="942">
                  <c:v>2609.02300255354</c:v>
                </c:pt>
                <c:pt idx="943">
                  <c:v>2607.96224694782</c:v>
                </c:pt>
                <c:pt idx="944">
                  <c:v>2605.00618181646</c:v>
                </c:pt>
                <c:pt idx="945">
                  <c:v>2599.38952832361</c:v>
                </c:pt>
                <c:pt idx="946">
                  <c:v>2596.88807464224</c:v>
                </c:pt>
                <c:pt idx="947">
                  <c:v>2618.96482721136</c:v>
                </c:pt>
                <c:pt idx="948">
                  <c:v>2611.41212816054</c:v>
                </c:pt>
                <c:pt idx="949">
                  <c:v>2610.60160283422</c:v>
                </c:pt>
                <c:pt idx="950">
                  <c:v>2596.98942046059</c:v>
                </c:pt>
                <c:pt idx="951">
                  <c:v>2587.19392782558</c:v>
                </c:pt>
                <c:pt idx="952">
                  <c:v>2568.1300824486</c:v>
                </c:pt>
                <c:pt idx="953">
                  <c:v>2538.08058921416</c:v>
                </c:pt>
                <c:pt idx="954">
                  <c:v>2527.74387274209</c:v>
                </c:pt>
                <c:pt idx="955">
                  <c:v>2515.14503878181</c:v>
                </c:pt>
                <c:pt idx="956">
                  <c:v>2508.20444991582</c:v>
                </c:pt>
                <c:pt idx="957">
                  <c:v>2493.1578007492</c:v>
                </c:pt>
                <c:pt idx="958">
                  <c:v>2491.3565158762</c:v>
                </c:pt>
                <c:pt idx="959">
                  <c:v>2472.41697368782</c:v>
                </c:pt>
                <c:pt idx="960">
                  <c:v>2460.1639485923</c:v>
                </c:pt>
                <c:pt idx="961">
                  <c:v>2465.95213373732</c:v>
                </c:pt>
                <c:pt idx="962">
                  <c:v>2481.21513019995</c:v>
                </c:pt>
                <c:pt idx="963">
                  <c:v>2483.5792974601</c:v>
                </c:pt>
                <c:pt idx="964">
                  <c:v>2500.61215932615</c:v>
                </c:pt>
                <c:pt idx="965">
                  <c:v>2512.91670022982</c:v>
                </c:pt>
                <c:pt idx="966">
                  <c:v>2527.02570494165</c:v>
                </c:pt>
                <c:pt idx="967">
                  <c:v>2530.70354205356</c:v>
                </c:pt>
                <c:pt idx="968">
                  <c:v>2543.83297511237</c:v>
                </c:pt>
                <c:pt idx="969">
                  <c:v>2557.69685663064</c:v>
                </c:pt>
                <c:pt idx="970">
                  <c:v>2564.07032946292</c:v>
                </c:pt>
                <c:pt idx="971">
                  <c:v>2581.81682685739</c:v>
                </c:pt>
                <c:pt idx="972">
                  <c:v>2594.31114318471</c:v>
                </c:pt>
                <c:pt idx="973">
                  <c:v>2597.50335272515</c:v>
                </c:pt>
                <c:pt idx="974">
                  <c:v>2600.92119183983</c:v>
                </c:pt>
                <c:pt idx="975">
                  <c:v>2602.30501262264</c:v>
                </c:pt>
                <c:pt idx="976">
                  <c:v>2604.41010610052</c:v>
                </c:pt>
                <c:pt idx="977">
                  <c:v>2606.86272587025</c:v>
                </c:pt>
                <c:pt idx="978">
                  <c:v>2605.74363641082</c:v>
                </c:pt>
                <c:pt idx="979">
                  <c:v>2602.46952895401</c:v>
                </c:pt>
                <c:pt idx="980">
                  <c:v>2600.99565817171</c:v>
                </c:pt>
                <c:pt idx="981">
                  <c:v>2615.32063299339</c:v>
                </c:pt>
                <c:pt idx="982">
                  <c:v>2624.13139207043</c:v>
                </c:pt>
                <c:pt idx="983">
                  <c:v>2639.5459859366</c:v>
                </c:pt>
                <c:pt idx="984">
                  <c:v>2669.96072066873</c:v>
                </c:pt>
                <c:pt idx="985">
                  <c:v>2687.04316345832</c:v>
                </c:pt>
                <c:pt idx="986">
                  <c:v>2685.55563052754</c:v>
                </c:pt>
                <c:pt idx="987">
                  <c:v>2719.12658161112</c:v>
                </c:pt>
                <c:pt idx="988">
                  <c:v>2736.11996016802</c:v>
                </c:pt>
                <c:pt idx="989">
                  <c:v>2749.462652614</c:v>
                </c:pt>
                <c:pt idx="990">
                  <c:v>2757.89037660534</c:v>
                </c:pt>
                <c:pt idx="991">
                  <c:v>2784.56996676766</c:v>
                </c:pt>
                <c:pt idx="992">
                  <c:v>2829.77322197451</c:v>
                </c:pt>
                <c:pt idx="993">
                  <c:v>2863.01607161041</c:v>
                </c:pt>
                <c:pt idx="994">
                  <c:v>2894.93639578178</c:v>
                </c:pt>
                <c:pt idx="995">
                  <c:v>2921.87616623421</c:v>
                </c:pt>
                <c:pt idx="996">
                  <c:v>2957.53713292855</c:v>
                </c:pt>
                <c:pt idx="997">
                  <c:v>2979.24098096511</c:v>
                </c:pt>
                <c:pt idx="998">
                  <c:v>3005.42684323215</c:v>
                </c:pt>
                <c:pt idx="999">
                  <c:v>3039.73759489114</c:v>
                </c:pt>
                <c:pt idx="1000">
                  <c:v>3080.47590523694</c:v>
                </c:pt>
                <c:pt idx="1001">
                  <c:v>3061.78990178631</c:v>
                </c:pt>
                <c:pt idx="1002">
                  <c:v>3066.89171191757</c:v>
                </c:pt>
                <c:pt idx="1003">
                  <c:v>3074.16202515869</c:v>
                </c:pt>
                <c:pt idx="1004">
                  <c:v>3066.7936046802</c:v>
                </c:pt>
                <c:pt idx="1005">
                  <c:v>3050.10390091971</c:v>
                </c:pt>
                <c:pt idx="1006">
                  <c:v>3047.17137964108</c:v>
                </c:pt>
                <c:pt idx="1007">
                  <c:v>3064.85301002383</c:v>
                </c:pt>
                <c:pt idx="1008">
                  <c:v>3068.16080803381</c:v>
                </c:pt>
                <c:pt idx="1009">
                  <c:v>3074.79132251758</c:v>
                </c:pt>
                <c:pt idx="1010">
                  <c:v>3082.15605761005</c:v>
                </c:pt>
                <c:pt idx="1011">
                  <c:v>3093.89839227675</c:v>
                </c:pt>
                <c:pt idx="1012">
                  <c:v>3079.30706132754</c:v>
                </c:pt>
                <c:pt idx="1013">
                  <c:v>3056.14409364084</c:v>
                </c:pt>
                <c:pt idx="1014">
                  <c:v>3050.06676767169</c:v>
                </c:pt>
                <c:pt idx="1015">
                  <c:v>3048.24210002458</c:v>
                </c:pt>
                <c:pt idx="1016">
                  <c:v>3054.12174443585</c:v>
                </c:pt>
                <c:pt idx="1017">
                  <c:v>3075.21527536682</c:v>
                </c:pt>
                <c:pt idx="1018">
                  <c:v>3102.37071624319</c:v>
                </c:pt>
                <c:pt idx="1019">
                  <c:v>3135.94349602076</c:v>
                </c:pt>
                <c:pt idx="1020">
                  <c:v>3168.89976899718</c:v>
                </c:pt>
                <c:pt idx="1021">
                  <c:v>3186.64468295286</c:v>
                </c:pt>
                <c:pt idx="1022">
                  <c:v>3203.41032769962</c:v>
                </c:pt>
                <c:pt idx="1023">
                  <c:v>3222.03977382767</c:v>
                </c:pt>
                <c:pt idx="1024">
                  <c:v>3218.63879378819</c:v>
                </c:pt>
                <c:pt idx="1025">
                  <c:v>3221.01317162507</c:v>
                </c:pt>
                <c:pt idx="1026">
                  <c:v>3224.39440542242</c:v>
                </c:pt>
                <c:pt idx="1027">
                  <c:v>3242.18556349453</c:v>
                </c:pt>
                <c:pt idx="1028">
                  <c:v>3247.84320404721</c:v>
                </c:pt>
                <c:pt idx="1029">
                  <c:v>3257.76716817212</c:v>
                </c:pt>
                <c:pt idx="1030">
                  <c:v>3262.71698397083</c:v>
                </c:pt>
                <c:pt idx="1031">
                  <c:v>3245.07189674773</c:v>
                </c:pt>
                <c:pt idx="1032">
                  <c:v>3232.75971575486</c:v>
                </c:pt>
                <c:pt idx="1033">
                  <c:v>3218.00225517717</c:v>
                </c:pt>
                <c:pt idx="1034">
                  <c:v>3184.99174740186</c:v>
                </c:pt>
                <c:pt idx="1035">
                  <c:v>3156.40440811071</c:v>
                </c:pt>
                <c:pt idx="1036">
                  <c:v>3098.73953492277</c:v>
                </c:pt>
                <c:pt idx="1037">
                  <c:v>3054.83503939859</c:v>
                </c:pt>
                <c:pt idx="1038">
                  <c:v>3004.03728836567</c:v>
                </c:pt>
                <c:pt idx="1039">
                  <c:v>2952.91324954938</c:v>
                </c:pt>
                <c:pt idx="1040">
                  <c:v>2931.78825191063</c:v>
                </c:pt>
                <c:pt idx="1041">
                  <c:v>2905.25945347466</c:v>
                </c:pt>
                <c:pt idx="1042">
                  <c:v>2882.66002426531</c:v>
                </c:pt>
                <c:pt idx="1043">
                  <c:v>2881.01303518148</c:v>
                </c:pt>
                <c:pt idx="1044">
                  <c:v>2883.20952721128</c:v>
                </c:pt>
                <c:pt idx="1045">
                  <c:v>2866.32958862953</c:v>
                </c:pt>
                <c:pt idx="1046">
                  <c:v>2860.91264997114</c:v>
                </c:pt>
                <c:pt idx="1047">
                  <c:v>2865.61262087406</c:v>
                </c:pt>
                <c:pt idx="1048">
                  <c:v>2863.86080872021</c:v>
                </c:pt>
                <c:pt idx="1049">
                  <c:v>2853.36077009447</c:v>
                </c:pt>
                <c:pt idx="1050">
                  <c:v>2857.99753062668</c:v>
                </c:pt>
                <c:pt idx="1051">
                  <c:v>2862.3873851472</c:v>
                </c:pt>
                <c:pt idx="1052">
                  <c:v>2870.00339820465</c:v>
                </c:pt>
                <c:pt idx="1053">
                  <c:v>2877.4110012737</c:v>
                </c:pt>
                <c:pt idx="1054">
                  <c:v>2869.61848433021</c:v>
                </c:pt>
                <c:pt idx="1055">
                  <c:v>2879.16349098825</c:v>
                </c:pt>
                <c:pt idx="1056">
                  <c:v>2881.99089933224</c:v>
                </c:pt>
                <c:pt idx="1057">
                  <c:v>2861.93810216734</c:v>
                </c:pt>
                <c:pt idx="1058">
                  <c:v>2851.60406508588</c:v>
                </c:pt>
                <c:pt idx="1059">
                  <c:v>2847.63685013182</c:v>
                </c:pt>
                <c:pt idx="1060">
                  <c:v>2850.51790502144</c:v>
                </c:pt>
                <c:pt idx="1061">
                  <c:v>2863.86751902107</c:v>
                </c:pt>
                <c:pt idx="1062">
                  <c:v>2869.10100786224</c:v>
                </c:pt>
                <c:pt idx="1063">
                  <c:v>2882.5630006115</c:v>
                </c:pt>
                <c:pt idx="1064">
                  <c:v>2881.00931837607</c:v>
                </c:pt>
                <c:pt idx="1065">
                  <c:v>2878.55278460037</c:v>
                </c:pt>
                <c:pt idx="1066">
                  <c:v>2872.42810730192</c:v>
                </c:pt>
                <c:pt idx="1067">
                  <c:v>2881.36165995332</c:v>
                </c:pt>
                <c:pt idx="1068">
                  <c:v>2908.50750599848</c:v>
                </c:pt>
                <c:pt idx="1069">
                  <c:v>2933.44434408876</c:v>
                </c:pt>
                <c:pt idx="1070">
                  <c:v>2956.62733729576</c:v>
                </c:pt>
                <c:pt idx="1071">
                  <c:v>2969.40998793021</c:v>
                </c:pt>
                <c:pt idx="1072">
                  <c:v>2977.84031465321</c:v>
                </c:pt>
                <c:pt idx="1073">
                  <c:v>2992.58125158687</c:v>
                </c:pt>
                <c:pt idx="1074">
                  <c:v>2989.20928330096</c:v>
                </c:pt>
                <c:pt idx="1075">
                  <c:v>3001.01304198232</c:v>
                </c:pt>
                <c:pt idx="1076">
                  <c:v>3019.03929098642</c:v>
                </c:pt>
                <c:pt idx="1077">
                  <c:v>3021.23902693371</c:v>
                </c:pt>
                <c:pt idx="1078">
                  <c:v>3026.88156794186</c:v>
                </c:pt>
                <c:pt idx="1079">
                  <c:v>3030.43167023552</c:v>
                </c:pt>
                <c:pt idx="1080">
                  <c:v>3000.01116122052</c:v>
                </c:pt>
                <c:pt idx="1081">
                  <c:v>2980.64631725684</c:v>
                </c:pt>
                <c:pt idx="1082">
                  <c:v>2953.40711284461</c:v>
                </c:pt>
                <c:pt idx="1083">
                  <c:v>2937.42518254328</c:v>
                </c:pt>
                <c:pt idx="1084">
                  <c:v>2928.12759568898</c:v>
                </c:pt>
                <c:pt idx="1085">
                  <c:v>2929.7545916673</c:v>
                </c:pt>
                <c:pt idx="1086">
                  <c:v>2925.43273502538</c:v>
                </c:pt>
                <c:pt idx="1087">
                  <c:v>2917.34342415882</c:v>
                </c:pt>
                <c:pt idx="1088">
                  <c:v>2908.21157453644</c:v>
                </c:pt>
                <c:pt idx="1089">
                  <c:v>2891.52542692728</c:v>
                </c:pt>
                <c:pt idx="1090">
                  <c:v>2879.93071209826</c:v>
                </c:pt>
                <c:pt idx="1091">
                  <c:v>2880.84880486543</c:v>
                </c:pt>
                <c:pt idx="1092">
                  <c:v>2887.87722825868</c:v>
                </c:pt>
                <c:pt idx="1093">
                  <c:v>2894.7152703947</c:v>
                </c:pt>
                <c:pt idx="1094">
                  <c:v>2913.75496504894</c:v>
                </c:pt>
                <c:pt idx="1095">
                  <c:v>2919.71085369108</c:v>
                </c:pt>
                <c:pt idx="1096">
                  <c:v>2931.98231549836</c:v>
                </c:pt>
                <c:pt idx="1097">
                  <c:v>2927.21301459989</c:v>
                </c:pt>
                <c:pt idx="1098">
                  <c:v>2916.41985537925</c:v>
                </c:pt>
                <c:pt idx="1099">
                  <c:v>2895.72280222454</c:v>
                </c:pt>
                <c:pt idx="1100">
                  <c:v>2874.43700459589</c:v>
                </c:pt>
                <c:pt idx="1101">
                  <c:v>2846.08588418592</c:v>
                </c:pt>
                <c:pt idx="1102">
                  <c:v>2822.78073308977</c:v>
                </c:pt>
                <c:pt idx="1103">
                  <c:v>2804.5753893003</c:v>
                </c:pt>
                <c:pt idx="1104">
                  <c:v>2788.08136090439</c:v>
                </c:pt>
                <c:pt idx="1105">
                  <c:v>2787.05334555263</c:v>
                </c:pt>
                <c:pt idx="1106">
                  <c:v>2774.87405988293</c:v>
                </c:pt>
                <c:pt idx="1107">
                  <c:v>2772.49771057679</c:v>
                </c:pt>
                <c:pt idx="1108">
                  <c:v>2770.38739794902</c:v>
                </c:pt>
                <c:pt idx="1109">
                  <c:v>2775.60148622623</c:v>
                </c:pt>
                <c:pt idx="1110">
                  <c:v>2795.40252646433</c:v>
                </c:pt>
                <c:pt idx="1111">
                  <c:v>2811.586612201</c:v>
                </c:pt>
                <c:pt idx="1112">
                  <c:v>2828.07253605355</c:v>
                </c:pt>
                <c:pt idx="1113">
                  <c:v>2846.70484615091</c:v>
                </c:pt>
                <c:pt idx="1114">
                  <c:v>2872.45295578433</c:v>
                </c:pt>
                <c:pt idx="1115">
                  <c:v>2875.65004290202</c:v>
                </c:pt>
                <c:pt idx="1116">
                  <c:v>2890.29188738484</c:v>
                </c:pt>
                <c:pt idx="1117">
                  <c:v>2891.4464428706</c:v>
                </c:pt>
                <c:pt idx="1118">
                  <c:v>2900.82953929333</c:v>
                </c:pt>
                <c:pt idx="1119">
                  <c:v>2896.46047313964</c:v>
                </c:pt>
                <c:pt idx="1120">
                  <c:v>2915.50695855502</c:v>
                </c:pt>
                <c:pt idx="1121">
                  <c:v>2920.87207131167</c:v>
                </c:pt>
                <c:pt idx="1122">
                  <c:v>2933.7641930161</c:v>
                </c:pt>
                <c:pt idx="1123">
                  <c:v>2950.90210773614</c:v>
                </c:pt>
                <c:pt idx="1124">
                  <c:v>2964.1620768881</c:v>
                </c:pt>
                <c:pt idx="1125">
                  <c:v>2986.50924579027</c:v>
                </c:pt>
                <c:pt idx="1126">
                  <c:v>3000.94190446948</c:v>
                </c:pt>
                <c:pt idx="1127">
                  <c:v>3007.98788456511</c:v>
                </c:pt>
                <c:pt idx="1128">
                  <c:v>3020.67095554784</c:v>
                </c:pt>
                <c:pt idx="1129">
                  <c:v>3041.76437795323</c:v>
                </c:pt>
                <c:pt idx="1130">
                  <c:v>3018.87608076675</c:v>
                </c:pt>
                <c:pt idx="1131">
                  <c:v>3020.84023949433</c:v>
                </c:pt>
                <c:pt idx="1132">
                  <c:v>3024.0710126579</c:v>
                </c:pt>
                <c:pt idx="1133">
                  <c:v>3024.54517058035</c:v>
                </c:pt>
                <c:pt idx="1134">
                  <c:v>3005.04103442745</c:v>
                </c:pt>
                <c:pt idx="1135">
                  <c:v>3003.66503864144</c:v>
                </c:pt>
                <c:pt idx="1136">
                  <c:v>2985.38568297353</c:v>
                </c:pt>
                <c:pt idx="1137">
                  <c:v>2962.70317079703</c:v>
                </c:pt>
                <c:pt idx="1138">
                  <c:v>2946.9797098332</c:v>
                </c:pt>
                <c:pt idx="1139">
                  <c:v>2922.1593198859</c:v>
                </c:pt>
                <c:pt idx="1140">
                  <c:v>2913.96092997692</c:v>
                </c:pt>
                <c:pt idx="1141">
                  <c:v>2912.12606946715</c:v>
                </c:pt>
                <c:pt idx="1142">
                  <c:v>2911.55161274762</c:v>
                </c:pt>
                <c:pt idx="1143">
                  <c:v>2920.75717612984</c:v>
                </c:pt>
                <c:pt idx="1144">
                  <c:v>2949.22430932713</c:v>
                </c:pt>
                <c:pt idx="1145">
                  <c:v>2952.76387851612</c:v>
                </c:pt>
                <c:pt idx="1146">
                  <c:v>2954.40893701544</c:v>
                </c:pt>
                <c:pt idx="1147">
                  <c:v>2957.9632064774</c:v>
                </c:pt>
                <c:pt idx="1148">
                  <c:v>2952.50305443102</c:v>
                </c:pt>
                <c:pt idx="1149">
                  <c:v>2945.53308781672</c:v>
                </c:pt>
                <c:pt idx="1150">
                  <c:v>2952.20532698515</c:v>
                </c:pt>
                <c:pt idx="1151">
                  <c:v>2951.91579992812</c:v>
                </c:pt>
                <c:pt idx="1152">
                  <c:v>2946.95428490134</c:v>
                </c:pt>
                <c:pt idx="1153">
                  <c:v>2957.11967446955</c:v>
                </c:pt>
                <c:pt idx="1154">
                  <c:v>2962.87501996812</c:v>
                </c:pt>
                <c:pt idx="1155">
                  <c:v>2952.74798232322</c:v>
                </c:pt>
                <c:pt idx="1156">
                  <c:v>2942.71185171187</c:v>
                </c:pt>
                <c:pt idx="1157">
                  <c:v>2930.67764353799</c:v>
                </c:pt>
                <c:pt idx="1158">
                  <c:v>2930.76675887594</c:v>
                </c:pt>
                <c:pt idx="1159">
                  <c:v>2940.17584919382</c:v>
                </c:pt>
                <c:pt idx="1160">
                  <c:v>2952.57277885581</c:v>
                </c:pt>
                <c:pt idx="1161">
                  <c:v>2955.887215407</c:v>
                </c:pt>
                <c:pt idx="1162">
                  <c:v>2972.68814560024</c:v>
                </c:pt>
                <c:pt idx="1163">
                  <c:v>2969.18502382574</c:v>
                </c:pt>
                <c:pt idx="1164">
                  <c:v>2943.72741457576</c:v>
                </c:pt>
                <c:pt idx="1165">
                  <c:v>2936.89302769824</c:v>
                </c:pt>
                <c:pt idx="1166">
                  <c:v>2925.77521549064</c:v>
                </c:pt>
                <c:pt idx="1167">
                  <c:v>2915.4411331926</c:v>
                </c:pt>
                <c:pt idx="1168">
                  <c:v>2894.92610764097</c:v>
                </c:pt>
                <c:pt idx="1169">
                  <c:v>2900.31291079101</c:v>
                </c:pt>
                <c:pt idx="1170">
                  <c:v>2908.40386419659</c:v>
                </c:pt>
                <c:pt idx="1171">
                  <c:v>2903.09111514804</c:v>
                </c:pt>
                <c:pt idx="1172">
                  <c:v>2890.32755770212</c:v>
                </c:pt>
                <c:pt idx="1173">
                  <c:v>2877.78143558034</c:v>
                </c:pt>
                <c:pt idx="1174">
                  <c:v>2878.78116000016</c:v>
                </c:pt>
                <c:pt idx="1175">
                  <c:v>2877.9762357677</c:v>
                </c:pt>
                <c:pt idx="1176">
                  <c:v>2876.54616928627</c:v>
                </c:pt>
                <c:pt idx="1177">
                  <c:v>2874.18365980262</c:v>
                </c:pt>
                <c:pt idx="1178">
                  <c:v>2877.95160706196</c:v>
                </c:pt>
                <c:pt idx="1179">
                  <c:v>2872.82773188739</c:v>
                </c:pt>
                <c:pt idx="1180">
                  <c:v>2873.17192445295</c:v>
                </c:pt>
                <c:pt idx="1181">
                  <c:v>2866.17641090716</c:v>
                </c:pt>
                <c:pt idx="1182">
                  <c:v>2877.81168297903</c:v>
                </c:pt>
                <c:pt idx="1183">
                  <c:v>2882.2168052893</c:v>
                </c:pt>
                <c:pt idx="1184">
                  <c:v>2880.21237976119</c:v>
                </c:pt>
                <c:pt idx="1185">
                  <c:v>2892.50397868238</c:v>
                </c:pt>
                <c:pt idx="1186">
                  <c:v>2903.64551994614</c:v>
                </c:pt>
                <c:pt idx="1187">
                  <c:v>2910.90879029658</c:v>
                </c:pt>
                <c:pt idx="1188">
                  <c:v>2929.37627930641</c:v>
                </c:pt>
                <c:pt idx="1189">
                  <c:v>2945.38363663683</c:v>
                </c:pt>
                <c:pt idx="1190">
                  <c:v>2970.1952091138</c:v>
                </c:pt>
                <c:pt idx="1191">
                  <c:v>2990.16518037671</c:v>
                </c:pt>
                <c:pt idx="1192">
                  <c:v>3014.19108800707</c:v>
                </c:pt>
                <c:pt idx="1193">
                  <c:v>3017.08187542081</c:v>
                </c:pt>
                <c:pt idx="1194">
                  <c:v>3001.06475765611</c:v>
                </c:pt>
                <c:pt idx="1195">
                  <c:v>3004.74770881671</c:v>
                </c:pt>
                <c:pt idx="1196">
                  <c:v>3001.03460711163</c:v>
                </c:pt>
                <c:pt idx="1197">
                  <c:v>3006.54695831466</c:v>
                </c:pt>
                <c:pt idx="1198">
                  <c:v>3007.5191135499</c:v>
                </c:pt>
                <c:pt idx="1199">
                  <c:v>3022.06648496665</c:v>
                </c:pt>
                <c:pt idx="1200">
                  <c:v>3030.92285897617</c:v>
                </c:pt>
                <c:pt idx="1201">
                  <c:v>3050.60281929874</c:v>
                </c:pt>
                <c:pt idx="1202">
                  <c:v>3057.12986146822</c:v>
                </c:pt>
                <c:pt idx="1203">
                  <c:v>3067.04735372055</c:v>
                </c:pt>
                <c:pt idx="1204">
                  <c:v>3078.74310400075</c:v>
                </c:pt>
                <c:pt idx="1205">
                  <c:v>3075.12163157301</c:v>
                </c:pt>
                <c:pt idx="1206">
                  <c:v>3085.77630456898</c:v>
                </c:pt>
                <c:pt idx="1207">
                  <c:v>3093.03906155573</c:v>
                </c:pt>
                <c:pt idx="1208">
                  <c:v>3116.3393155108</c:v>
                </c:pt>
                <c:pt idx="1209">
                  <c:v>3115.19466040831</c:v>
                </c:pt>
                <c:pt idx="1210">
                  <c:v>3114.13454097642</c:v>
                </c:pt>
                <c:pt idx="1211">
                  <c:v>3103.19121423011</c:v>
                </c:pt>
                <c:pt idx="1212">
                  <c:v>3101.35128622567</c:v>
                </c:pt>
                <c:pt idx="1213">
                  <c:v>3097.53836562664</c:v>
                </c:pt>
                <c:pt idx="1214">
                  <c:v>3076.74140144223</c:v>
                </c:pt>
                <c:pt idx="1215">
                  <c:v>3067.27027060776</c:v>
                </c:pt>
                <c:pt idx="1216">
                  <c:v>3038.27416869882</c:v>
                </c:pt>
                <c:pt idx="1217">
                  <c:v>2969.9618301644</c:v>
                </c:pt>
                <c:pt idx="1218">
                  <c:v>2921.65914235562</c:v>
                </c:pt>
                <c:pt idx="1219">
                  <c:v>2888.73510958087</c:v>
                </c:pt>
                <c:pt idx="1220">
                  <c:v>2860.56905788564</c:v>
                </c:pt>
                <c:pt idx="1221">
                  <c:v>2841.95163500119</c:v>
                </c:pt>
                <c:pt idx="1222">
                  <c:v>2845.98302531653</c:v>
                </c:pt>
                <c:pt idx="1223">
                  <c:v>2850.19050837117</c:v>
                </c:pt>
                <c:pt idx="1224">
                  <c:v>2859.30149157521</c:v>
                </c:pt>
                <c:pt idx="1225">
                  <c:v>2855.70154096882</c:v>
                </c:pt>
                <c:pt idx="1226">
                  <c:v>2858.38579823122</c:v>
                </c:pt>
                <c:pt idx="1227">
                  <c:v>2885.19163899898</c:v>
                </c:pt>
                <c:pt idx="1228">
                  <c:v>2907.64339812138</c:v>
                </c:pt>
                <c:pt idx="1229">
                  <c:v>2919.57304373307</c:v>
                </c:pt>
                <c:pt idx="1230">
                  <c:v>2952.96724743668</c:v>
                </c:pt>
                <c:pt idx="1231">
                  <c:v>3010.59060234675</c:v>
                </c:pt>
                <c:pt idx="1232">
                  <c:v>3019.90992980203</c:v>
                </c:pt>
                <c:pt idx="1233">
                  <c:v>3022.19224877672</c:v>
                </c:pt>
                <c:pt idx="1234">
                  <c:v>3016.22352751592</c:v>
                </c:pt>
                <c:pt idx="1235">
                  <c:v>3015.98893783093</c:v>
                </c:pt>
                <c:pt idx="1236">
                  <c:v>2975.09681831836</c:v>
                </c:pt>
                <c:pt idx="1237">
                  <c:v>2977.45743671446</c:v>
                </c:pt>
                <c:pt idx="1238">
                  <c:v>2976.01663353568</c:v>
                </c:pt>
                <c:pt idx="1239">
                  <c:v>2985.12418813474</c:v>
                </c:pt>
                <c:pt idx="1240">
                  <c:v>3000.25207116155</c:v>
                </c:pt>
                <c:pt idx="1241">
                  <c:v>3005.69026947349</c:v>
                </c:pt>
                <c:pt idx="1242">
                  <c:v>2988.52524302626</c:v>
                </c:pt>
                <c:pt idx="1243">
                  <c:v>2993.48138816198</c:v>
                </c:pt>
                <c:pt idx="1244">
                  <c:v>2980.81171725651</c:v>
                </c:pt>
                <c:pt idx="1245">
                  <c:v>2957.76561536056</c:v>
                </c:pt>
                <c:pt idx="1246">
                  <c:v>2940.46532118142</c:v>
                </c:pt>
                <c:pt idx="1247">
                  <c:v>2909.40484596377</c:v>
                </c:pt>
                <c:pt idx="1248">
                  <c:v>2876.15656306184</c:v>
                </c:pt>
                <c:pt idx="1249">
                  <c:v>2833.6445803203</c:v>
                </c:pt>
                <c:pt idx="1250">
                  <c:v>2795.60516489015</c:v>
                </c:pt>
                <c:pt idx="1251">
                  <c:v>2761.93052332166</c:v>
                </c:pt>
                <c:pt idx="1252">
                  <c:v>2727.31844760975</c:v>
                </c:pt>
                <c:pt idx="1253">
                  <c:v>2712.30949089856</c:v>
                </c:pt>
                <c:pt idx="1254">
                  <c:v>2709.1566075232</c:v>
                </c:pt>
                <c:pt idx="1255">
                  <c:v>2708.97818026458</c:v>
                </c:pt>
                <c:pt idx="1256">
                  <c:v>2711.94340140425</c:v>
                </c:pt>
                <c:pt idx="1257">
                  <c:v>2711.54141746106</c:v>
                </c:pt>
                <c:pt idx="1258">
                  <c:v>2715.06260925699</c:v>
                </c:pt>
                <c:pt idx="1259">
                  <c:v>2712.61307156073</c:v>
                </c:pt>
                <c:pt idx="1260">
                  <c:v>2726.76158824327</c:v>
                </c:pt>
                <c:pt idx="1261">
                  <c:v>2734.47418429763</c:v>
                </c:pt>
                <c:pt idx="1262">
                  <c:v>2757.73453661669</c:v>
                </c:pt>
                <c:pt idx="1263">
                  <c:v>2775.07989205195</c:v>
                </c:pt>
                <c:pt idx="1264">
                  <c:v>2791.81525451338</c:v>
                </c:pt>
                <c:pt idx="1265">
                  <c:v>2787.81520006958</c:v>
                </c:pt>
                <c:pt idx="1266">
                  <c:v>2801.2181899394</c:v>
                </c:pt>
                <c:pt idx="1267">
                  <c:v>2805.1444974472</c:v>
                </c:pt>
                <c:pt idx="1268">
                  <c:v>2798.31978788734</c:v>
                </c:pt>
                <c:pt idx="1269">
                  <c:v>2806.89483307397</c:v>
                </c:pt>
                <c:pt idx="1270">
                  <c:v>2816.15147325377</c:v>
                </c:pt>
                <c:pt idx="1271">
                  <c:v>2835.02237040244</c:v>
                </c:pt>
                <c:pt idx="1272">
                  <c:v>2830.04771441375</c:v>
                </c:pt>
                <c:pt idx="1273">
                  <c:v>2840.1582016336</c:v>
                </c:pt>
                <c:pt idx="1274">
                  <c:v>2836.3515809866</c:v>
                </c:pt>
                <c:pt idx="1275">
                  <c:v>2831.09375743274</c:v>
                </c:pt>
                <c:pt idx="1276">
                  <c:v>2820.53524105584</c:v>
                </c:pt>
                <c:pt idx="1277">
                  <c:v>2817.87911749731</c:v>
                </c:pt>
                <c:pt idx="1278">
                  <c:v>2816.82783791538</c:v>
                </c:pt>
                <c:pt idx="1279">
                  <c:v>2834.52149311484</c:v>
                </c:pt>
                <c:pt idx="1280">
                  <c:v>2849.91271889325</c:v>
                </c:pt>
                <c:pt idx="1281">
                  <c:v>2848.69438385679</c:v>
                </c:pt>
                <c:pt idx="1282">
                  <c:v>2869.38827985251</c:v>
                </c:pt>
                <c:pt idx="1283">
                  <c:v>2878.15793368393</c:v>
                </c:pt>
                <c:pt idx="1284">
                  <c:v>2880.26286813741</c:v>
                </c:pt>
                <c:pt idx="1285">
                  <c:v>2885.56934481611</c:v>
                </c:pt>
                <c:pt idx="1286">
                  <c:v>2887.24724239191</c:v>
                </c:pt>
                <c:pt idx="1287">
                  <c:v>2883.105045761</c:v>
                </c:pt>
                <c:pt idx="1288">
                  <c:v>2886.88307594707</c:v>
                </c:pt>
                <c:pt idx="1289">
                  <c:v>2904.50467708435</c:v>
                </c:pt>
                <c:pt idx="1290">
                  <c:v>2896.60441666552</c:v>
                </c:pt>
                <c:pt idx="1291">
                  <c:v>2892.33407887768</c:v>
                </c:pt>
                <c:pt idx="1292">
                  <c:v>2865.68252031248</c:v>
                </c:pt>
                <c:pt idx="1293">
                  <c:v>2847.17650925803</c:v>
                </c:pt>
                <c:pt idx="1294">
                  <c:v>2842.50130461626</c:v>
                </c:pt>
                <c:pt idx="1295">
                  <c:v>2833.96173885209</c:v>
                </c:pt>
                <c:pt idx="1296">
                  <c:v>2826.57399255221</c:v>
                </c:pt>
                <c:pt idx="1297">
                  <c:v>2831.39853947828</c:v>
                </c:pt>
                <c:pt idx="1298">
                  <c:v>2858.08540051436</c:v>
                </c:pt>
                <c:pt idx="1299">
                  <c:v>2867.36698179757</c:v>
                </c:pt>
                <c:pt idx="1300">
                  <c:v>2884.86839258203</c:v>
                </c:pt>
                <c:pt idx="1301">
                  <c:v>2894.43926141072</c:v>
                </c:pt>
                <c:pt idx="1302">
                  <c:v>2909.04767461474</c:v>
                </c:pt>
                <c:pt idx="1303">
                  <c:v>2914.94463348289</c:v>
                </c:pt>
                <c:pt idx="1304">
                  <c:v>2931.00662462991</c:v>
                </c:pt>
                <c:pt idx="1305">
                  <c:v>2939.38690844866</c:v>
                </c:pt>
                <c:pt idx="1306">
                  <c:v>2952.80869853374</c:v>
                </c:pt>
                <c:pt idx="1307">
                  <c:v>2953.80491896897</c:v>
                </c:pt>
                <c:pt idx="1308">
                  <c:v>2932.88799124109</c:v>
                </c:pt>
                <c:pt idx="1309">
                  <c:v>2940.39004713729</c:v>
                </c:pt>
                <c:pt idx="1310">
                  <c:v>2939.6249598967</c:v>
                </c:pt>
                <c:pt idx="1311">
                  <c:v>2942.11235648671</c:v>
                </c:pt>
                <c:pt idx="1312">
                  <c:v>2943.60224568854</c:v>
                </c:pt>
                <c:pt idx="1313">
                  <c:v>2950.66403050597</c:v>
                </c:pt>
                <c:pt idx="1314">
                  <c:v>2956.09307578346</c:v>
                </c:pt>
                <c:pt idx="1315">
                  <c:v>2965.36089544278</c:v>
                </c:pt>
                <c:pt idx="1316">
                  <c:v>2961.75110232031</c:v>
                </c:pt>
                <c:pt idx="1317">
                  <c:v>2969.88205981635</c:v>
                </c:pt>
                <c:pt idx="1318">
                  <c:v>2986.92879787604</c:v>
                </c:pt>
                <c:pt idx="1319">
                  <c:v>3018.39885885746</c:v>
                </c:pt>
                <c:pt idx="1320">
                  <c:v>3057.83634204846</c:v>
                </c:pt>
                <c:pt idx="1321">
                  <c:v>3123.5856022553</c:v>
                </c:pt>
                <c:pt idx="1322">
                  <c:v>3186.58237237699</c:v>
                </c:pt>
                <c:pt idx="1323">
                  <c:v>3248.70360360118</c:v>
                </c:pt>
                <c:pt idx="1324">
                  <c:v>3311.06973109372</c:v>
                </c:pt>
                <c:pt idx="1325">
                  <c:v>3344.22871710124</c:v>
                </c:pt>
                <c:pt idx="1326">
                  <c:v>3380.91090090829</c:v>
                </c:pt>
                <c:pt idx="1327">
                  <c:v>3405.85130970416</c:v>
                </c:pt>
                <c:pt idx="1328">
                  <c:v>3411.08890127029</c:v>
                </c:pt>
                <c:pt idx="1329">
                  <c:v>3376.38254200379</c:v>
                </c:pt>
                <c:pt idx="1330">
                  <c:v>3361.25339067545</c:v>
                </c:pt>
                <c:pt idx="1331">
                  <c:v>3349.67623049464</c:v>
                </c:pt>
                <c:pt idx="1332">
                  <c:v>3337.26375276491</c:v>
                </c:pt>
                <c:pt idx="1333">
                  <c:v>3328.35263773157</c:v>
                </c:pt>
                <c:pt idx="1334">
                  <c:v>3329.12285609907</c:v>
                </c:pt>
                <c:pt idx="1335">
                  <c:v>3295.34589096577</c:v>
                </c:pt>
                <c:pt idx="1336">
                  <c:v>3270.26271737445</c:v>
                </c:pt>
                <c:pt idx="1337">
                  <c:v>3247.39218439872</c:v>
                </c:pt>
                <c:pt idx="1338">
                  <c:v>3241.7077657098</c:v>
                </c:pt>
                <c:pt idx="1339">
                  <c:v>3244.66418439675</c:v>
                </c:pt>
                <c:pt idx="1340">
                  <c:v>3256.91063493778</c:v>
                </c:pt>
                <c:pt idx="1341">
                  <c:v>3283.20745488918</c:v>
                </c:pt>
                <c:pt idx="1342">
                  <c:v>3304.6199755167</c:v>
                </c:pt>
                <c:pt idx="1343">
                  <c:v>3332.47749461703</c:v>
                </c:pt>
                <c:pt idx="1344">
                  <c:v>3345.83407199802</c:v>
                </c:pt>
                <c:pt idx="1345">
                  <c:v>3343.92957086382</c:v>
                </c:pt>
                <c:pt idx="1346">
                  <c:v>3355.43009623384</c:v>
                </c:pt>
                <c:pt idx="1347">
                  <c:v>3350.79980407219</c:v>
                </c:pt>
                <c:pt idx="1348">
                  <c:v>3343.69776490473</c:v>
                </c:pt>
                <c:pt idx="1349">
                  <c:v>3357.33565160939</c:v>
                </c:pt>
                <c:pt idx="1350">
                  <c:v>3362.79425123269</c:v>
                </c:pt>
                <c:pt idx="1351">
                  <c:v>3376.93683609243</c:v>
                </c:pt>
                <c:pt idx="1352">
                  <c:v>3388.93816585913</c:v>
                </c:pt>
                <c:pt idx="1353">
                  <c:v>3392.61609667478</c:v>
                </c:pt>
                <c:pt idx="1354">
                  <c:v>3385.93054986871</c:v>
                </c:pt>
                <c:pt idx="1355">
                  <c:v>3383.90110709636</c:v>
                </c:pt>
                <c:pt idx="1356">
                  <c:v>3378.69361867644</c:v>
                </c:pt>
                <c:pt idx="1357">
                  <c:v>3369.7060115215</c:v>
                </c:pt>
                <c:pt idx="1358">
                  <c:v>3354.94693273998</c:v>
                </c:pt>
                <c:pt idx="1359">
                  <c:v>3360.45165915234</c:v>
                </c:pt>
                <c:pt idx="1360">
                  <c:v>3368.34385559619</c:v>
                </c:pt>
                <c:pt idx="1361">
                  <c:v>3371.18746977922</c:v>
                </c:pt>
                <c:pt idx="1362">
                  <c:v>3377.57729067418</c:v>
                </c:pt>
                <c:pt idx="1363">
                  <c:v>3383.66268401997</c:v>
                </c:pt>
                <c:pt idx="1364">
                  <c:v>3380.48538013304</c:v>
                </c:pt>
                <c:pt idx="1365">
                  <c:v>3357.91388603833</c:v>
                </c:pt>
                <c:pt idx="1366">
                  <c:v>3333.37109847336</c:v>
                </c:pt>
                <c:pt idx="1367">
                  <c:v>3328.30180170434</c:v>
                </c:pt>
                <c:pt idx="1368">
                  <c:v>3306.32318295259</c:v>
                </c:pt>
                <c:pt idx="1369">
                  <c:v>3279.56766015585</c:v>
                </c:pt>
                <c:pt idx="1370">
                  <c:v>3265.77188887128</c:v>
                </c:pt>
                <c:pt idx="1371">
                  <c:v>3262.20651808151</c:v>
                </c:pt>
                <c:pt idx="1372">
                  <c:v>3261.58957923161</c:v>
                </c:pt>
                <c:pt idx="1373">
                  <c:v>3254.04489365509</c:v>
                </c:pt>
                <c:pt idx="1374">
                  <c:v>3240.62505574266</c:v>
                </c:pt>
                <c:pt idx="1375">
                  <c:v>3260.82041261672</c:v>
                </c:pt>
                <c:pt idx="1376">
                  <c:v>3261.81281291317</c:v>
                </c:pt>
                <c:pt idx="1377">
                  <c:v>3254.10636529622</c:v>
                </c:pt>
                <c:pt idx="1378">
                  <c:v>3257.18266946483</c:v>
                </c:pt>
                <c:pt idx="1379">
                  <c:v>3248.69387551492</c:v>
                </c:pt>
                <c:pt idx="1380">
                  <c:v>3239.50780326675</c:v>
                </c:pt>
                <c:pt idx="1381">
                  <c:v>3222.16657941423</c:v>
                </c:pt>
                <c:pt idx="1382">
                  <c:v>3221.9636570819</c:v>
                </c:pt>
                <c:pt idx="1383">
                  <c:v>3214.44484311788</c:v>
                </c:pt>
                <c:pt idx="1384">
                  <c:v>3224.60240291554</c:v>
                </c:pt>
                <c:pt idx="1385">
                  <c:v>3249.50270969657</c:v>
                </c:pt>
                <c:pt idx="1386">
                  <c:v>3265.6260327489</c:v>
                </c:pt>
                <c:pt idx="1387">
                  <c:v>3280.22588864468</c:v>
                </c:pt>
                <c:pt idx="1388">
                  <c:v>3295.33219734551</c:v>
                </c:pt>
                <c:pt idx="1389">
                  <c:v>3299.51776756755</c:v>
                </c:pt>
                <c:pt idx="1390">
                  <c:v>3299.27138941021</c:v>
                </c:pt>
                <c:pt idx="1391">
                  <c:v>3311.54998433663</c:v>
                </c:pt>
                <c:pt idx="1392">
                  <c:v>3313.7330615025</c:v>
                </c:pt>
                <c:pt idx="1393">
                  <c:v>3326.43630106356</c:v>
                </c:pt>
                <c:pt idx="1394">
                  <c:v>3312.93093819361</c:v>
                </c:pt>
                <c:pt idx="1395">
                  <c:v>3295.75873958959</c:v>
                </c:pt>
                <c:pt idx="1396">
                  <c:v>3282.15356844676</c:v>
                </c:pt>
                <c:pt idx="1397">
                  <c:v>3276.17483530942</c:v>
                </c:pt>
                <c:pt idx="1398">
                  <c:v>3261.18991726263</c:v>
                </c:pt>
                <c:pt idx="1399">
                  <c:v>3219.39324030747</c:v>
                </c:pt>
                <c:pt idx="1400">
                  <c:v>3211.63215191431</c:v>
                </c:pt>
                <c:pt idx="1401">
                  <c:v>3227.11640883473</c:v>
                </c:pt>
                <c:pt idx="1402">
                  <c:v>3228.87087406663</c:v>
                </c:pt>
                <c:pt idx="1403">
                  <c:v>3243.17468270699</c:v>
                </c:pt>
                <c:pt idx="1404">
                  <c:v>3256.84159317435</c:v>
                </c:pt>
                <c:pt idx="1405">
                  <c:v>3286.24498407842</c:v>
                </c:pt>
                <c:pt idx="1406">
                  <c:v>3299.30556578942</c:v>
                </c:pt>
                <c:pt idx="1407">
                  <c:v>3308.75970017235</c:v>
                </c:pt>
                <c:pt idx="1408">
                  <c:v>3319.66645094935</c:v>
                </c:pt>
                <c:pt idx="1409">
                  <c:v>3322.99588340784</c:v>
                </c:pt>
                <c:pt idx="1410">
                  <c:v>3330.70668296121</c:v>
                </c:pt>
                <c:pt idx="1411">
                  <c:v>3329.23561855192</c:v>
                </c:pt>
                <c:pt idx="1412">
                  <c:v>3333.80822177754</c:v>
                </c:pt>
                <c:pt idx="1413">
                  <c:v>3350.53740410997</c:v>
                </c:pt>
                <c:pt idx="1414">
                  <c:v>3362.04971509007</c:v>
                </c:pt>
                <c:pt idx="1415">
                  <c:v>3370.88120070965</c:v>
                </c:pt>
                <c:pt idx="1416">
                  <c:v>3376.33318223218</c:v>
                </c:pt>
                <c:pt idx="1417">
                  <c:v>3365.12351298634</c:v>
                </c:pt>
                <c:pt idx="1418">
                  <c:v>3369.58011692302</c:v>
                </c:pt>
                <c:pt idx="1419">
                  <c:v>3374.54441987481</c:v>
                </c:pt>
                <c:pt idx="1420">
                  <c:v>3373.94029898836</c:v>
                </c:pt>
                <c:pt idx="1421">
                  <c:v>3396.27323053147</c:v>
                </c:pt>
                <c:pt idx="1422">
                  <c:v>3410.59580305113</c:v>
                </c:pt>
                <c:pt idx="1423">
                  <c:v>3426.45780952371</c:v>
                </c:pt>
                <c:pt idx="1424">
                  <c:v>3429.9028549549</c:v>
                </c:pt>
                <c:pt idx="1425">
                  <c:v>3427.17238668893</c:v>
                </c:pt>
                <c:pt idx="1426">
                  <c:v>3420.62737645891</c:v>
                </c:pt>
                <c:pt idx="1427">
                  <c:v>3403.08886102594</c:v>
                </c:pt>
                <c:pt idx="1428">
                  <c:v>3393.46444258523</c:v>
                </c:pt>
                <c:pt idx="1429">
                  <c:v>3368.95504190488</c:v>
                </c:pt>
                <c:pt idx="1430">
                  <c:v>3368.53396241309</c:v>
                </c:pt>
                <c:pt idx="1431">
                  <c:v>3366.15213281301</c:v>
                </c:pt>
                <c:pt idx="1432">
                  <c:v>3359.71347611138</c:v>
                </c:pt>
                <c:pt idx="1433">
                  <c:v>3361.11996138772</c:v>
                </c:pt>
                <c:pt idx="1434">
                  <c:v>3364.67532413184</c:v>
                </c:pt>
                <c:pt idx="1435">
                  <c:v>3362.35657034975</c:v>
                </c:pt>
                <c:pt idx="1436">
                  <c:v>3348.49637308771</c:v>
                </c:pt>
                <c:pt idx="1437">
                  <c:v>3356.92515746241</c:v>
                </c:pt>
                <c:pt idx="1438">
                  <c:v>3348.93203133193</c:v>
                </c:pt>
                <c:pt idx="1439">
                  <c:v>3361.59304324198</c:v>
                </c:pt>
                <c:pt idx="1440">
                  <c:v>3361.92399826783</c:v>
                </c:pt>
                <c:pt idx="1441">
                  <c:v>3367.73209915833</c:v>
                </c:pt>
                <c:pt idx="1442">
                  <c:v>3378.71681264487</c:v>
                </c:pt>
                <c:pt idx="1443">
                  <c:v>3405.33737770356</c:v>
                </c:pt>
                <c:pt idx="1444">
                  <c:v>3423.23201884886</c:v>
                </c:pt>
                <c:pt idx="1445">
                  <c:v>3445.33278913683</c:v>
                </c:pt>
                <c:pt idx="1446">
                  <c:v>3474.73932388512</c:v>
                </c:pt>
                <c:pt idx="1447">
                  <c:v>3500.71003787608</c:v>
                </c:pt>
                <c:pt idx="1448">
                  <c:v>3522.00740706651</c:v>
                </c:pt>
                <c:pt idx="1449">
                  <c:v>3522.84300118054</c:v>
                </c:pt>
                <c:pt idx="1450">
                  <c:v>3558.33866896384</c:v>
                </c:pt>
                <c:pt idx="1451">
                  <c:v>3571.23209899706</c:v>
                </c:pt>
                <c:pt idx="1452">
                  <c:v>3574.95210518356</c:v>
                </c:pt>
                <c:pt idx="1453">
                  <c:v>3576.69564759139</c:v>
                </c:pt>
                <c:pt idx="1454">
                  <c:v>3589.66288549853</c:v>
                </c:pt>
                <c:pt idx="1455">
                  <c:v>3584.87923184516</c:v>
                </c:pt>
                <c:pt idx="1456">
                  <c:v>3583.42095430419</c:v>
                </c:pt>
                <c:pt idx="1457">
                  <c:v>3589.83840794868</c:v>
                </c:pt>
                <c:pt idx="1458">
                  <c:v>3590.3015773947</c:v>
                </c:pt>
                <c:pt idx="1459">
                  <c:v>3596.83659019635</c:v>
                </c:pt>
                <c:pt idx="1460">
                  <c:v>3583.44913364445</c:v>
                </c:pt>
                <c:pt idx="1461">
                  <c:v>3577.70040737476</c:v>
                </c:pt>
                <c:pt idx="1462">
                  <c:v>3554.43946946029</c:v>
                </c:pt>
                <c:pt idx="1463">
                  <c:v>3537.95303825141</c:v>
                </c:pt>
                <c:pt idx="1464">
                  <c:v>3512.35403805288</c:v>
                </c:pt>
                <c:pt idx="1465">
                  <c:v>3512.36545400584</c:v>
                </c:pt>
                <c:pt idx="1466">
                  <c:v>3504.77897952305</c:v>
                </c:pt>
                <c:pt idx="1467">
                  <c:v>3495.92992980372</c:v>
                </c:pt>
                <c:pt idx="1468">
                  <c:v>3485.52624382071</c:v>
                </c:pt>
                <c:pt idx="1469">
                  <c:v>3492.91890839387</c:v>
                </c:pt>
                <c:pt idx="1470">
                  <c:v>3509.64909010357</c:v>
                </c:pt>
                <c:pt idx="1471">
                  <c:v>3530.3644195005</c:v>
                </c:pt>
                <c:pt idx="1472">
                  <c:v>3561.20543746428</c:v>
                </c:pt>
                <c:pt idx="1473">
                  <c:v>3593.04986680655</c:v>
                </c:pt>
                <c:pt idx="1474">
                  <c:v>3610.86629769603</c:v>
                </c:pt>
                <c:pt idx="1475">
                  <c:v>3617.92389297802</c:v>
                </c:pt>
                <c:pt idx="1476">
                  <c:v>3609.45092460576</c:v>
                </c:pt>
                <c:pt idx="1477">
                  <c:v>3608.74917030811</c:v>
                </c:pt>
                <c:pt idx="1478">
                  <c:v>3578.13764637119</c:v>
                </c:pt>
                <c:pt idx="1479">
                  <c:v>3570.64651777524</c:v>
                </c:pt>
                <c:pt idx="1480">
                  <c:v>3549.58106134998</c:v>
                </c:pt>
                <c:pt idx="1481">
                  <c:v>3554.12277306454</c:v>
                </c:pt>
                <c:pt idx="1482">
                  <c:v>3530.77335733102</c:v>
                </c:pt>
                <c:pt idx="1483">
                  <c:v>3516.63353975584</c:v>
                </c:pt>
                <c:pt idx="1484">
                  <c:v>3479.18919829295</c:v>
                </c:pt>
                <c:pt idx="1485">
                  <c:v>3439.84583467368</c:v>
                </c:pt>
                <c:pt idx="1486">
                  <c:v>3403.86206579717</c:v>
                </c:pt>
                <c:pt idx="1487">
                  <c:v>3396.28386614427</c:v>
                </c:pt>
                <c:pt idx="1488">
                  <c:v>3393.25653228382</c:v>
                </c:pt>
                <c:pt idx="1489">
                  <c:v>3384.98385549986</c:v>
                </c:pt>
                <c:pt idx="1490">
                  <c:v>3397.43745108826</c:v>
                </c:pt>
                <c:pt idx="1491">
                  <c:v>3397.80809258448</c:v>
                </c:pt>
                <c:pt idx="1492">
                  <c:v>3406.22838305683</c:v>
                </c:pt>
                <c:pt idx="1493">
                  <c:v>3387.63996831804</c:v>
                </c:pt>
                <c:pt idx="1494">
                  <c:v>3398.50306321447</c:v>
                </c:pt>
                <c:pt idx="1495">
                  <c:v>3387.63012175383</c:v>
                </c:pt>
                <c:pt idx="1496">
                  <c:v>3381.57951444036</c:v>
                </c:pt>
                <c:pt idx="1497">
                  <c:v>3367.55491892768</c:v>
                </c:pt>
                <c:pt idx="1498">
                  <c:v>3381.1796024782</c:v>
                </c:pt>
                <c:pt idx="1499">
                  <c:v>3391.10246949528</c:v>
                </c:pt>
                <c:pt idx="1500">
                  <c:v>3399.25414516677</c:v>
                </c:pt>
                <c:pt idx="1501">
                  <c:v>3396.77139707134</c:v>
                </c:pt>
                <c:pt idx="1502">
                  <c:v>3408.99504160497</c:v>
                </c:pt>
                <c:pt idx="1503">
                  <c:v>3427.30649149976</c:v>
                </c:pt>
                <c:pt idx="1504">
                  <c:v>3431.44358108839</c:v>
                </c:pt>
                <c:pt idx="1505">
                  <c:v>3437.36129638557</c:v>
                </c:pt>
                <c:pt idx="1506">
                  <c:v>3445.63368950492</c:v>
                </c:pt>
                <c:pt idx="1507">
                  <c:v>3452.75419132825</c:v>
                </c:pt>
                <c:pt idx="1508">
                  <c:v>3432.62017027978</c:v>
                </c:pt>
                <c:pt idx="1509">
                  <c:v>3423.81054389803</c:v>
                </c:pt>
                <c:pt idx="1510">
                  <c:v>3427.10754945568</c:v>
                </c:pt>
                <c:pt idx="1511">
                  <c:v>3413.4403886504</c:v>
                </c:pt>
                <c:pt idx="1512">
                  <c:v>3404.73520668241</c:v>
                </c:pt>
                <c:pt idx="1513">
                  <c:v>3417.33075698723</c:v>
                </c:pt>
                <c:pt idx="1514">
                  <c:v>3420.809156137</c:v>
                </c:pt>
                <c:pt idx="1515">
                  <c:v>3429.55868661682</c:v>
                </c:pt>
                <c:pt idx="1516">
                  <c:v>3429.33428168884</c:v>
                </c:pt>
                <c:pt idx="1517">
                  <c:v>3433.63474190677</c:v>
                </c:pt>
                <c:pt idx="1518">
                  <c:v>3425.5935939368</c:v>
                </c:pt>
                <c:pt idx="1519">
                  <c:v>3425.56662401342</c:v>
                </c:pt>
                <c:pt idx="1520">
                  <c:v>3428.49022817613</c:v>
                </c:pt>
                <c:pt idx="1521">
                  <c:v>3442.74348505281</c:v>
                </c:pt>
                <c:pt idx="1522">
                  <c:v>3442.98834070132</c:v>
                </c:pt>
                <c:pt idx="1523">
                  <c:v>3443.55261367116</c:v>
                </c:pt>
                <c:pt idx="1524">
                  <c:v>3429.23464917618</c:v>
                </c:pt>
                <c:pt idx="1525">
                  <c:v>3429.63249630638</c:v>
                </c:pt>
                <c:pt idx="1526">
                  <c:v>3422.60050259291</c:v>
                </c:pt>
                <c:pt idx="1527">
                  <c:v>3416.70705631434</c:v>
                </c:pt>
                <c:pt idx="1528">
                  <c:v>3408.76435066271</c:v>
                </c:pt>
                <c:pt idx="1529">
                  <c:v>3431.86720655661</c:v>
                </c:pt>
                <c:pt idx="1530">
                  <c:v>3450.32073726916</c:v>
                </c:pt>
                <c:pt idx="1531">
                  <c:v>3462.87109325058</c:v>
                </c:pt>
                <c:pt idx="1532">
                  <c:v>3474.26947509462</c:v>
                </c:pt>
                <c:pt idx="1533">
                  <c:v>3484.27492700897</c:v>
                </c:pt>
                <c:pt idx="1534">
                  <c:v>3480.97800364038</c:v>
                </c:pt>
                <c:pt idx="1535">
                  <c:v>3481.30502660765</c:v>
                </c:pt>
                <c:pt idx="1536">
                  <c:v>3510.15858752305</c:v>
                </c:pt>
                <c:pt idx="1537">
                  <c:v>3527.99617974583</c:v>
                </c:pt>
                <c:pt idx="1538">
                  <c:v>3553.79634658461</c:v>
                </c:pt>
                <c:pt idx="1539">
                  <c:v>3568.66014058572</c:v>
                </c:pt>
                <c:pt idx="1540">
                  <c:v>3585.76653899089</c:v>
                </c:pt>
                <c:pt idx="1541">
                  <c:v>3594.46117887554</c:v>
                </c:pt>
                <c:pt idx="1542">
                  <c:v>3600.23060281014</c:v>
                </c:pt>
                <c:pt idx="1543">
                  <c:v>3592.48338196678</c:v>
                </c:pt>
                <c:pt idx="1544">
                  <c:v>3593.99115383081</c:v>
                </c:pt>
                <c:pt idx="1545">
                  <c:v>3596.73829055606</c:v>
                </c:pt>
                <c:pt idx="1546">
                  <c:v>3591.41667156978</c:v>
                </c:pt>
                <c:pt idx="1547">
                  <c:v>3592.9310412482</c:v>
                </c:pt>
                <c:pt idx="1548">
                  <c:v>3603.19629625574</c:v>
                </c:pt>
                <c:pt idx="1549">
                  <c:v>3595.31780188074</c:v>
                </c:pt>
                <c:pt idx="1550">
                  <c:v>3564.91292836677</c:v>
                </c:pt>
                <c:pt idx="1551">
                  <c:v>3542.71909009022</c:v>
                </c:pt>
                <c:pt idx="1552">
                  <c:v>3529.47191924515</c:v>
                </c:pt>
                <c:pt idx="1553">
                  <c:v>3518.34986465262</c:v>
                </c:pt>
                <c:pt idx="1554">
                  <c:v>3505.55174635961</c:v>
                </c:pt>
                <c:pt idx="1555">
                  <c:v>3508.97369106925</c:v>
                </c:pt>
                <c:pt idx="1556">
                  <c:v>3520.00523352976</c:v>
                </c:pt>
                <c:pt idx="1557">
                  <c:v>3525.61155111121</c:v>
                </c:pt>
                <c:pt idx="1558">
                  <c:v>3541.60867667886</c:v>
                </c:pt>
                <c:pt idx="1559">
                  <c:v>3548.70637697334</c:v>
                </c:pt>
                <c:pt idx="1560">
                  <c:v>3548.05090847203</c:v>
                </c:pt>
                <c:pt idx="1561">
                  <c:v>3555.50431778916</c:v>
                </c:pt>
                <c:pt idx="1562">
                  <c:v>3556.24145426225</c:v>
                </c:pt>
                <c:pt idx="1563">
                  <c:v>3538.42303682189</c:v>
                </c:pt>
                <c:pt idx="1564">
                  <c:v>3539.03798934504</c:v>
                </c:pt>
                <c:pt idx="1565">
                  <c:v>3539.44379175472</c:v>
                </c:pt>
                <c:pt idx="1566">
                  <c:v>3538.0920877686</c:v>
                </c:pt>
                <c:pt idx="1567">
                  <c:v>3523.90557460869</c:v>
                </c:pt>
                <c:pt idx="1568">
                  <c:v>3518.9073627866</c:v>
                </c:pt>
                <c:pt idx="1569">
                  <c:v>3516.60427849131</c:v>
                </c:pt>
                <c:pt idx="1570">
                  <c:v>3521.98142535495</c:v>
                </c:pt>
                <c:pt idx="1571">
                  <c:v>3510.17221332679</c:v>
                </c:pt>
                <c:pt idx="1572">
                  <c:v>3512.31750709045</c:v>
                </c:pt>
                <c:pt idx="1573">
                  <c:v>3511.61860487653</c:v>
                </c:pt>
                <c:pt idx="1574">
                  <c:v>3515.13935487446</c:v>
                </c:pt>
                <c:pt idx="1575">
                  <c:v>3508.67927969357</c:v>
                </c:pt>
                <c:pt idx="1576">
                  <c:v>3517.94099963471</c:v>
                </c:pt>
                <c:pt idx="1577">
                  <c:v>3536.71433507253</c:v>
                </c:pt>
                <c:pt idx="1578">
                  <c:v>3531.25471066926</c:v>
                </c:pt>
                <c:pt idx="1579">
                  <c:v>3506.8571995674</c:v>
                </c:pt>
                <c:pt idx="1580">
                  <c:v>3468.08509524178</c:v>
                </c:pt>
                <c:pt idx="1581">
                  <c:v>3438.57238596304</c:v>
                </c:pt>
                <c:pt idx="1582">
                  <c:v>3422.21716546568</c:v>
                </c:pt>
                <c:pt idx="1583">
                  <c:v>3394.93597359439</c:v>
                </c:pt>
                <c:pt idx="1584">
                  <c:v>3398.14341523312</c:v>
                </c:pt>
                <c:pt idx="1585">
                  <c:v>3402.40306231271</c:v>
                </c:pt>
                <c:pt idx="1586">
                  <c:v>3409.44312787519</c:v>
                </c:pt>
                <c:pt idx="1587">
                  <c:v>3411.34659765559</c:v>
                </c:pt>
                <c:pt idx="1588">
                  <c:v>3412.37227356498</c:v>
                </c:pt>
                <c:pt idx="1589">
                  <c:v>3422.17870996615</c:v>
                </c:pt>
                <c:pt idx="1590">
                  <c:v>3439.87163601892</c:v>
                </c:pt>
                <c:pt idx="1591">
                  <c:v>3453.80134784394</c:v>
                </c:pt>
                <c:pt idx="1592">
                  <c:v>3467.39631776757</c:v>
                </c:pt>
                <c:pt idx="1593">
                  <c:v>3488.18947095139</c:v>
                </c:pt>
                <c:pt idx="1594">
                  <c:v>3509.07807381209</c:v>
                </c:pt>
                <c:pt idx="1595">
                  <c:v>3489.99771732404</c:v>
                </c:pt>
                <c:pt idx="1596">
                  <c:v>3484.49098502616</c:v>
                </c:pt>
                <c:pt idx="1597">
                  <c:v>3477.42127450889</c:v>
                </c:pt>
                <c:pt idx="1598">
                  <c:v>3451.17181785996</c:v>
                </c:pt>
                <c:pt idx="1599">
                  <c:v>3456.22480147238</c:v>
                </c:pt>
                <c:pt idx="1600">
                  <c:v>3463.88515927024</c:v>
                </c:pt>
                <c:pt idx="1601">
                  <c:v>3475.2901243768</c:v>
                </c:pt>
                <c:pt idx="1602">
                  <c:v>3473.54134611004</c:v>
                </c:pt>
                <c:pt idx="1603">
                  <c:v>3481.82446426669</c:v>
                </c:pt>
                <c:pt idx="1604">
                  <c:v>3484.16855489003</c:v>
                </c:pt>
                <c:pt idx="1605">
                  <c:v>3494.14954856216</c:v>
                </c:pt>
                <c:pt idx="1606">
                  <c:v>3505.47923491351</c:v>
                </c:pt>
                <c:pt idx="1607">
                  <c:v>3526.67634728984</c:v>
                </c:pt>
                <c:pt idx="1608">
                  <c:v>3538.46374662413</c:v>
                </c:pt>
                <c:pt idx="1609">
                  <c:v>3569.98392802085</c:v>
                </c:pt>
                <c:pt idx="1610">
                  <c:v>3593.72208427226</c:v>
                </c:pt>
                <c:pt idx="1611">
                  <c:v>3615.45972248652</c:v>
                </c:pt>
                <c:pt idx="1612">
                  <c:v>3644.12952134285</c:v>
                </c:pt>
                <c:pt idx="1613">
                  <c:v>3664.11506046055</c:v>
                </c:pt>
                <c:pt idx="1614">
                  <c:v>3681.96485964501</c:v>
                </c:pt>
                <c:pt idx="1615">
                  <c:v>3672.10847066666</c:v>
                </c:pt>
                <c:pt idx="1616">
                  <c:v>3681.14541427759</c:v>
                </c:pt>
                <c:pt idx="1617">
                  <c:v>3659.52091821492</c:v>
                </c:pt>
                <c:pt idx="1618">
                  <c:v>3651.42083347861</c:v>
                </c:pt>
                <c:pt idx="1619">
                  <c:v>3642.45072732123</c:v>
                </c:pt>
                <c:pt idx="1620">
                  <c:v>3637.34125399778</c:v>
                </c:pt>
                <c:pt idx="1621">
                  <c:v>3620.28715323809</c:v>
                </c:pt>
                <c:pt idx="1622">
                  <c:v>3608.96845007897</c:v>
                </c:pt>
                <c:pt idx="1623">
                  <c:v>3598.97497328876</c:v>
                </c:pt>
                <c:pt idx="1624">
                  <c:v>3561.5904996244</c:v>
                </c:pt>
                <c:pt idx="1625">
                  <c:v>3555.20516065441</c:v>
                </c:pt>
                <c:pt idx="1626">
                  <c:v>3550.82023147389</c:v>
                </c:pt>
                <c:pt idx="1627">
                  <c:v>3548.89319772439</c:v>
                </c:pt>
                <c:pt idx="1628">
                  <c:v>3533.32749516922</c:v>
                </c:pt>
                <c:pt idx="1629">
                  <c:v>3539.19407869547</c:v>
                </c:pt>
                <c:pt idx="1630">
                  <c:v>3533.96573988016</c:v>
                </c:pt>
                <c:pt idx="1631">
                  <c:v>3538.31240308699</c:v>
                </c:pt>
                <c:pt idx="1632">
                  <c:v>3533.34784390778</c:v>
                </c:pt>
                <c:pt idx="1633">
                  <c:v>3539.58824886763</c:v>
                </c:pt>
                <c:pt idx="1634">
                  <c:v>3541.43900213004</c:v>
                </c:pt>
                <c:pt idx="1635">
                  <c:v>3552.14098616795</c:v>
                </c:pt>
                <c:pt idx="1636">
                  <c:v>3555.70636593057</c:v>
                </c:pt>
                <c:pt idx="1637">
                  <c:v>3562.5142027444</c:v>
                </c:pt>
                <c:pt idx="1638">
                  <c:v>3577.45347299079</c:v>
                </c:pt>
                <c:pt idx="1639">
                  <c:v>3560.1320229234</c:v>
                </c:pt>
                <c:pt idx="1640">
                  <c:v>3536.42821168487</c:v>
                </c:pt>
                <c:pt idx="1641">
                  <c:v>3537.99842387184</c:v>
                </c:pt>
                <c:pt idx="1642">
                  <c:v>3537.41081786481</c:v>
                </c:pt>
                <c:pt idx="1643">
                  <c:v>3513.24492166423</c:v>
                </c:pt>
                <c:pt idx="1644">
                  <c:v>3501.37741592868</c:v>
                </c:pt>
                <c:pt idx="1645">
                  <c:v>3501.85299454488</c:v>
                </c:pt>
                <c:pt idx="1646">
                  <c:v>3487.21738623684</c:v>
                </c:pt>
                <c:pt idx="1647">
                  <c:v>3473.24258859971</c:v>
                </c:pt>
                <c:pt idx="1648">
                  <c:v>3471.43053140759</c:v>
                </c:pt>
                <c:pt idx="1649">
                  <c:v>3463.85435835646</c:v>
                </c:pt>
                <c:pt idx="1650">
                  <c:v>3474.93256658129</c:v>
                </c:pt>
                <c:pt idx="1651">
                  <c:v>3475.94999956418</c:v>
                </c:pt>
                <c:pt idx="1652">
                  <c:v>3480.01134911867</c:v>
                </c:pt>
                <c:pt idx="1653">
                  <c:v>3485.71177608918</c:v>
                </c:pt>
                <c:pt idx="1654">
                  <c:v>3503.26943113861</c:v>
                </c:pt>
                <c:pt idx="1655">
                  <c:v>3492.68646661806</c:v>
                </c:pt>
                <c:pt idx="1656">
                  <c:v>3507.23156726153</c:v>
                </c:pt>
                <c:pt idx="1657">
                  <c:v>3528.79516621852</c:v>
                </c:pt>
                <c:pt idx="1658">
                  <c:v>3542.98848473152</c:v>
                </c:pt>
                <c:pt idx="1659">
                  <c:v>3550.69452185124</c:v>
                </c:pt>
                <c:pt idx="1660">
                  <c:v>3568.01821765631</c:v>
                </c:pt>
                <c:pt idx="1661">
                  <c:v>3562.22389760846</c:v>
                </c:pt>
                <c:pt idx="1662">
                  <c:v>3559.95666301284</c:v>
                </c:pt>
                <c:pt idx="1663">
                  <c:v>3564.2675416671</c:v>
                </c:pt>
                <c:pt idx="1664">
                  <c:v>3559.84339303465</c:v>
                </c:pt>
                <c:pt idx="1665">
                  <c:v>3559.03036580993</c:v>
                </c:pt>
                <c:pt idx="1666">
                  <c:v>3574.60649193006</c:v>
                </c:pt>
                <c:pt idx="1667">
                  <c:v>3575.51270531226</c:v>
                </c:pt>
                <c:pt idx="1668">
                  <c:v>3577.38643571515</c:v>
                </c:pt>
                <c:pt idx="1669">
                  <c:v>3597.89417957135</c:v>
                </c:pt>
                <c:pt idx="1670">
                  <c:v>3612.7239828903</c:v>
                </c:pt>
                <c:pt idx="1671">
                  <c:v>3619.23799622227</c:v>
                </c:pt>
                <c:pt idx="1672">
                  <c:v>3635.85721590159</c:v>
                </c:pt>
                <c:pt idx="1673">
                  <c:v>3640.70261708073</c:v>
                </c:pt>
                <c:pt idx="1674">
                  <c:v>3643.49662808091</c:v>
                </c:pt>
                <c:pt idx="1675">
                  <c:v>3658.38164423388</c:v>
                </c:pt>
                <c:pt idx="1676">
                  <c:v>3644.96772270364</c:v>
                </c:pt>
                <c:pt idx="1677">
                  <c:v>3627.74211756153</c:v>
                </c:pt>
                <c:pt idx="1678">
                  <c:v>3627.67962781659</c:v>
                </c:pt>
                <c:pt idx="1679">
                  <c:v>3624.15706005461</c:v>
                </c:pt>
                <c:pt idx="1680">
                  <c:v>3617.90533786854</c:v>
                </c:pt>
                <c:pt idx="1681">
                  <c:v>3612.44451589989</c:v>
                </c:pt>
                <c:pt idx="1682">
                  <c:v>3609.82812280624</c:v>
                </c:pt>
                <c:pt idx="1683">
                  <c:v>3604.21220854067</c:v>
                </c:pt>
                <c:pt idx="1684">
                  <c:v>3586.99900719154</c:v>
                </c:pt>
                <c:pt idx="1685">
                  <c:v>3586.94757740247</c:v>
                </c:pt>
                <c:pt idx="1686">
                  <c:v>3590.65641572195</c:v>
                </c:pt>
                <c:pt idx="1687">
                  <c:v>3595.82797191461</c:v>
                </c:pt>
                <c:pt idx="1688">
                  <c:v>3587.10128790976</c:v>
                </c:pt>
                <c:pt idx="1689">
                  <c:v>3577.23277708084</c:v>
                </c:pt>
                <c:pt idx="1690">
                  <c:v>3574.22259084052</c:v>
                </c:pt>
                <c:pt idx="1691">
                  <c:v>3577.78101387298</c:v>
                </c:pt>
                <c:pt idx="1692">
                  <c:v>3556.66063921288</c:v>
                </c:pt>
                <c:pt idx="1693">
                  <c:v>3562.44503610298</c:v>
                </c:pt>
                <c:pt idx="1694">
                  <c:v>3546.36176886469</c:v>
                </c:pt>
                <c:pt idx="1695">
                  <c:v>3533.76100299562</c:v>
                </c:pt>
                <c:pt idx="1696">
                  <c:v>3527.82485461538</c:v>
                </c:pt>
                <c:pt idx="1697">
                  <c:v>3527.7454938368</c:v>
                </c:pt>
                <c:pt idx="1698">
                  <c:v>3524.8306959874</c:v>
                </c:pt>
                <c:pt idx="1699">
                  <c:v>3518.55123459163</c:v>
                </c:pt>
                <c:pt idx="1700">
                  <c:v>3507.12303516736</c:v>
                </c:pt>
                <c:pt idx="1701">
                  <c:v>3502.75277661074</c:v>
                </c:pt>
                <c:pt idx="1702">
                  <c:v>3476.20800942618</c:v>
                </c:pt>
                <c:pt idx="1703">
                  <c:v>3463.44440655503</c:v>
                </c:pt>
                <c:pt idx="1704">
                  <c:v>3434.01842390943</c:v>
                </c:pt>
                <c:pt idx="1705">
                  <c:v>3404.34068994926</c:v>
                </c:pt>
                <c:pt idx="1706">
                  <c:v>3401.45873815735</c:v>
                </c:pt>
                <c:pt idx="1707">
                  <c:v>3397.14636843787</c:v>
                </c:pt>
                <c:pt idx="1708">
                  <c:v>3403.60127562891</c:v>
                </c:pt>
                <c:pt idx="1709">
                  <c:v>3414.15199963787</c:v>
                </c:pt>
                <c:pt idx="1710">
                  <c:v>3416.67427373713</c:v>
                </c:pt>
                <c:pt idx="1711">
                  <c:v>3404.93432330633</c:v>
                </c:pt>
                <c:pt idx="1712">
                  <c:v>3408.60069374156</c:v>
                </c:pt>
                <c:pt idx="1713">
                  <c:v>3411.25871693675</c:v>
                </c:pt>
                <c:pt idx="1714">
                  <c:v>3417.04133775016</c:v>
                </c:pt>
                <c:pt idx="1715">
                  <c:v>3429.62915355968</c:v>
                </c:pt>
                <c:pt idx="1716">
                  <c:v>3450.92560081782</c:v>
                </c:pt>
                <c:pt idx="1717">
                  <c:v>3444.69197602162</c:v>
                </c:pt>
                <c:pt idx="1718">
                  <c:v>3461.56904580686</c:v>
                </c:pt>
                <c:pt idx="1719">
                  <c:v>3450.1956370583</c:v>
                </c:pt>
                <c:pt idx="1720">
                  <c:v>3440.07901657472</c:v>
                </c:pt>
                <c:pt idx="1721">
                  <c:v>3437.46451934093</c:v>
                </c:pt>
                <c:pt idx="1722">
                  <c:v>3443.27363422717</c:v>
                </c:pt>
                <c:pt idx="1723">
                  <c:v>3442.55046474261</c:v>
                </c:pt>
                <c:pt idx="1724">
                  <c:v>3451.96681433104</c:v>
                </c:pt>
                <c:pt idx="1725">
                  <c:v>3449.37325363014</c:v>
                </c:pt>
                <c:pt idx="1726">
                  <c:v>3419.77831350452</c:v>
                </c:pt>
                <c:pt idx="1727">
                  <c:v>3379.75442231258</c:v>
                </c:pt>
                <c:pt idx="1728">
                  <c:v>3340.92787006237</c:v>
                </c:pt>
                <c:pt idx="1729">
                  <c:v>3317.89599890307</c:v>
                </c:pt>
                <c:pt idx="1730">
                  <c:v>3299.03073828009</c:v>
                </c:pt>
                <c:pt idx="1731">
                  <c:v>3267.94605539705</c:v>
                </c:pt>
                <c:pt idx="1732">
                  <c:v>3210.58608426513</c:v>
                </c:pt>
                <c:pt idx="1733">
                  <c:v>3199.69710450746</c:v>
                </c:pt>
                <c:pt idx="1734">
                  <c:v>3181.06198827148</c:v>
                </c:pt>
                <c:pt idx="1735">
                  <c:v>3168.87368346839</c:v>
                </c:pt>
                <c:pt idx="1736">
                  <c:v>3164.87235393865</c:v>
                </c:pt>
                <c:pt idx="1737">
                  <c:v>3184.13707795641</c:v>
                </c:pt>
                <c:pt idx="1738">
                  <c:v>3196.94157043489</c:v>
                </c:pt>
                <c:pt idx="1739">
                  <c:v>3199.48081046707</c:v>
                </c:pt>
                <c:pt idx="1740">
                  <c:v>3192.91074180664</c:v>
                </c:pt>
                <c:pt idx="1741">
                  <c:v>3194.03093966086</c:v>
                </c:pt>
                <c:pt idx="1742">
                  <c:v>3197.50414615217</c:v>
                </c:pt>
                <c:pt idx="1743">
                  <c:v>3205.15176788728</c:v>
                </c:pt>
                <c:pt idx="1744">
                  <c:v>3205.80380400106</c:v>
                </c:pt>
                <c:pt idx="1745">
                  <c:v>3225.63839908709</c:v>
                </c:pt>
                <c:pt idx="1746">
                  <c:v>3257.54907837127</c:v>
                </c:pt>
                <c:pt idx="1747">
                  <c:v>3241.88143686134</c:v>
                </c:pt>
                <c:pt idx="1748">
                  <c:v>3236.18793558795</c:v>
                </c:pt>
                <c:pt idx="1749">
                  <c:v>3204.8660536195</c:v>
                </c:pt>
                <c:pt idx="1750">
                  <c:v>3205.09515177824</c:v>
                </c:pt>
                <c:pt idx="1751">
                  <c:v>3190.3880041824</c:v>
                </c:pt>
                <c:pt idx="1752">
                  <c:v>3194.57951811733</c:v>
                </c:pt>
                <c:pt idx="1753">
                  <c:v>3188.84781187993</c:v>
                </c:pt>
                <c:pt idx="1754">
                  <c:v>3191.30774439274</c:v>
                </c:pt>
                <c:pt idx="1755">
                  <c:v>3184.72492680717</c:v>
                </c:pt>
                <c:pt idx="1756">
                  <c:v>3170.74175538955</c:v>
                </c:pt>
                <c:pt idx="1757">
                  <c:v>3132.71609349372</c:v>
                </c:pt>
                <c:pt idx="1758">
                  <c:v>3113.55674507081</c:v>
                </c:pt>
                <c:pt idx="1759">
                  <c:v>3060.2432944383</c:v>
                </c:pt>
                <c:pt idx="1760">
                  <c:v>3009.63448478281</c:v>
                </c:pt>
                <c:pt idx="1761">
                  <c:v>2988.97791958477</c:v>
                </c:pt>
                <c:pt idx="1762">
                  <c:v>2966.46882712104</c:v>
                </c:pt>
                <c:pt idx="1763">
                  <c:v>2967.59378505118</c:v>
                </c:pt>
                <c:pt idx="1764">
                  <c:v>2973.94988403408</c:v>
                </c:pt>
                <c:pt idx="1765">
                  <c:v>2973.67609476321</c:v>
                </c:pt>
                <c:pt idx="1766">
                  <c:v>2967.56256672562</c:v>
                </c:pt>
                <c:pt idx="1767">
                  <c:v>2976.48913278735</c:v>
                </c:pt>
                <c:pt idx="1768">
                  <c:v>2980.80722054338</c:v>
                </c:pt>
                <c:pt idx="1769">
                  <c:v>2986.76152831603</c:v>
                </c:pt>
                <c:pt idx="1770">
                  <c:v>3011.55766956424</c:v>
                </c:pt>
                <c:pt idx="1771">
                  <c:v>3029.92246593954</c:v>
                </c:pt>
                <c:pt idx="1772">
                  <c:v>3043.81900189891</c:v>
                </c:pt>
                <c:pt idx="1773">
                  <c:v>3067.32971908296</c:v>
                </c:pt>
                <c:pt idx="1774">
                  <c:v>3082.15186101706</c:v>
                </c:pt>
                <c:pt idx="1775">
                  <c:v>3095.71550554242</c:v>
                </c:pt>
                <c:pt idx="1776">
                  <c:v>3110.09768935634</c:v>
                </c:pt>
                <c:pt idx="1777">
                  <c:v>3088.53811129393</c:v>
                </c:pt>
                <c:pt idx="1778">
                  <c:v>3095.52428199422</c:v>
                </c:pt>
                <c:pt idx="1779">
                  <c:v>3115.6384811877</c:v>
                </c:pt>
                <c:pt idx="1780">
                  <c:v>3117.43051881066</c:v>
                </c:pt>
                <c:pt idx="1781">
                  <c:v>3120.97228675937</c:v>
                </c:pt>
                <c:pt idx="1782">
                  <c:v>3139.51204322965</c:v>
                </c:pt>
                <c:pt idx="1783">
                  <c:v>3152.34173646808</c:v>
                </c:pt>
                <c:pt idx="1784">
                  <c:v>3163.62024582309</c:v>
                </c:pt>
                <c:pt idx="1785">
                  <c:v>3185.66356584143</c:v>
                </c:pt>
                <c:pt idx="1786">
                  <c:v>3199.35154487664</c:v>
                </c:pt>
                <c:pt idx="1787">
                  <c:v>3220.90332449536</c:v>
                </c:pt>
                <c:pt idx="1788">
                  <c:v>3227.284795309</c:v>
                </c:pt>
                <c:pt idx="1789">
                  <c:v>3244.64002259974</c:v>
                </c:pt>
                <c:pt idx="1790">
                  <c:v>3247.49644905037</c:v>
                </c:pt>
                <c:pt idx="1791">
                  <c:v>3277.41001431945</c:v>
                </c:pt>
                <c:pt idx="1792">
                  <c:v>3286.876751614</c:v>
                </c:pt>
                <c:pt idx="1793">
                  <c:v>3290.59573600985</c:v>
                </c:pt>
                <c:pt idx="1794">
                  <c:v>3301.82883023075</c:v>
                </c:pt>
                <c:pt idx="1795">
                  <c:v>3310.14856854336</c:v>
                </c:pt>
                <c:pt idx="1796">
                  <c:v>3309.76213025582</c:v>
                </c:pt>
                <c:pt idx="1797">
                  <c:v>3297.99485489708</c:v>
                </c:pt>
                <c:pt idx="1798">
                  <c:v>3309.35425584498</c:v>
                </c:pt>
                <c:pt idx="1799">
                  <c:v>3315.20400605216</c:v>
                </c:pt>
                <c:pt idx="1800">
                  <c:v>3330.33568751855</c:v>
                </c:pt>
                <c:pt idx="1801">
                  <c:v>3347.84469774961</c:v>
                </c:pt>
                <c:pt idx="1802">
                  <c:v>3355.88437711391</c:v>
                </c:pt>
                <c:pt idx="1803">
                  <c:v>3368.66940736267</c:v>
                </c:pt>
                <c:pt idx="1804">
                  <c:v>3378.72233661555</c:v>
                </c:pt>
                <c:pt idx="1805">
                  <c:v>3384.44055486384</c:v>
                </c:pt>
                <c:pt idx="1806">
                  <c:v>3386.79832457378</c:v>
                </c:pt>
                <c:pt idx="1807">
                  <c:v>3384.79191228676</c:v>
                </c:pt>
                <c:pt idx="1808">
                  <c:v>3380.34032931094</c:v>
                </c:pt>
                <c:pt idx="1809">
                  <c:v>3375.6314527602</c:v>
                </c:pt>
                <c:pt idx="1810">
                  <c:v>3357.36577395441</c:v>
                </c:pt>
                <c:pt idx="1811">
                  <c:v>3338.23392650027</c:v>
                </c:pt>
                <c:pt idx="1812">
                  <c:v>3319.20538057126</c:v>
                </c:pt>
                <c:pt idx="1813">
                  <c:v>3298.81324484737</c:v>
                </c:pt>
                <c:pt idx="1814">
                  <c:v>3265.45070097687</c:v>
                </c:pt>
                <c:pt idx="1815">
                  <c:v>3258.96614151413</c:v>
                </c:pt>
                <c:pt idx="1816">
                  <c:v>3257.15093320287</c:v>
                </c:pt>
                <c:pt idx="1817">
                  <c:v>3254.31411873319</c:v>
                </c:pt>
                <c:pt idx="1818">
                  <c:v>3246.03754557853</c:v>
                </c:pt>
                <c:pt idx="1819">
                  <c:v>3241.45840243422</c:v>
                </c:pt>
                <c:pt idx="1820">
                  <c:v>3233.43267105822</c:v>
                </c:pt>
                <c:pt idx="1821">
                  <c:v>3243.41277094707</c:v>
                </c:pt>
                <c:pt idx="1822">
                  <c:v>3238.05550242108</c:v>
                </c:pt>
                <c:pt idx="1823">
                  <c:v>3241.61510903401</c:v>
                </c:pt>
                <c:pt idx="1824">
                  <c:v>3242.474272144</c:v>
                </c:pt>
                <c:pt idx="1825">
                  <c:v>3248.60621930357</c:v>
                </c:pt>
                <c:pt idx="1826">
                  <c:v>3223.29871699778</c:v>
                </c:pt>
                <c:pt idx="1827">
                  <c:v>3202.04152950586</c:v>
                </c:pt>
                <c:pt idx="1828">
                  <c:v>3198.75787787442</c:v>
                </c:pt>
                <c:pt idx="1829">
                  <c:v>3192.19989228988</c:v>
                </c:pt>
                <c:pt idx="1830">
                  <c:v>3191.22863915185</c:v>
                </c:pt>
                <c:pt idx="1831">
                  <c:v>3193.59517480038</c:v>
                </c:pt>
                <c:pt idx="1832">
                  <c:v>3200.11525256953</c:v>
                </c:pt>
                <c:pt idx="1833">
                  <c:v>3218.9817718296</c:v>
                </c:pt>
                <c:pt idx="1834">
                  <c:v>3228.11605378338</c:v>
                </c:pt>
                <c:pt idx="1835">
                  <c:v>3229.1454217703</c:v>
                </c:pt>
                <c:pt idx="1836">
                  <c:v>3237.70505803914</c:v>
                </c:pt>
                <c:pt idx="1837">
                  <c:v>3252.0289027577</c:v>
                </c:pt>
                <c:pt idx="1838">
                  <c:v>3258.71838406625</c:v>
                </c:pt>
                <c:pt idx="1839">
                  <c:v>3253.90709597055</c:v>
                </c:pt>
                <c:pt idx="1840">
                  <c:v>3274.49706300976</c:v>
                </c:pt>
                <c:pt idx="1841">
                  <c:v>3282.02487862637</c:v>
                </c:pt>
                <c:pt idx="1842">
                  <c:v>3253.67142513256</c:v>
                </c:pt>
                <c:pt idx="1843">
                  <c:v>3247.52721813596</c:v>
                </c:pt>
                <c:pt idx="1844">
                  <c:v>3239.32846370098</c:v>
                </c:pt>
                <c:pt idx="1845">
                  <c:v>3232.678293189</c:v>
                </c:pt>
                <c:pt idx="1846">
                  <c:v>3225.83969816051</c:v>
                </c:pt>
                <c:pt idx="1847">
                  <c:v>3202.49874986826</c:v>
                </c:pt>
                <c:pt idx="1848">
                  <c:v>3189.53623180686</c:v>
                </c:pt>
                <c:pt idx="1849">
                  <c:v>3181.15646718403</c:v>
                </c:pt>
                <c:pt idx="1850">
                  <c:v>3176.39403814239</c:v>
                </c:pt>
                <c:pt idx="1851">
                  <c:v>3183.80263600883</c:v>
                </c:pt>
                <c:pt idx="1852">
                  <c:v>3193.15067451893</c:v>
                </c:pt>
                <c:pt idx="1853">
                  <c:v>3199.37354873627</c:v>
                </c:pt>
                <c:pt idx="1854">
                  <c:v>3210.12067528083</c:v>
                </c:pt>
                <c:pt idx="1855">
                  <c:v>3218.72976950729</c:v>
                </c:pt>
                <c:pt idx="1856">
                  <c:v>3225.84146735061</c:v>
                </c:pt>
                <c:pt idx="1857">
                  <c:v>3206.06723959041</c:v>
                </c:pt>
                <c:pt idx="1858">
                  <c:v>3182.40414626668</c:v>
                </c:pt>
                <c:pt idx="1859">
                  <c:v>3161.04069772369</c:v>
                </c:pt>
                <c:pt idx="1860">
                  <c:v>3145.35332266054</c:v>
                </c:pt>
                <c:pt idx="1861">
                  <c:v>3128.90991438957</c:v>
                </c:pt>
                <c:pt idx="1862">
                  <c:v>3113.74891180774</c:v>
                </c:pt>
                <c:pt idx="1863">
                  <c:v>3099.18080455422</c:v>
                </c:pt>
                <c:pt idx="1864">
                  <c:v>3074.70845084022</c:v>
                </c:pt>
                <c:pt idx="1865">
                  <c:v>3063.33157693972</c:v>
                </c:pt>
                <c:pt idx="1866">
                  <c:v>3042.02864112144</c:v>
                </c:pt>
                <c:pt idx="1867">
                  <c:v>3027.51118220118</c:v>
                </c:pt>
                <c:pt idx="1868">
                  <c:v>3008.63563138106</c:v>
                </c:pt>
                <c:pt idx="1869">
                  <c:v>2990.68401558721</c:v>
                </c:pt>
                <c:pt idx="1870">
                  <c:v>2974.08252067335</c:v>
                </c:pt>
                <c:pt idx="1871">
                  <c:v>2979.72012180612</c:v>
                </c:pt>
                <c:pt idx="1872">
                  <c:v>2978.51724990887</c:v>
                </c:pt>
                <c:pt idx="1873">
                  <c:v>2995.04908927363</c:v>
                </c:pt>
                <c:pt idx="1874">
                  <c:v>3009.84632079689</c:v>
                </c:pt>
                <c:pt idx="1875">
                  <c:v>3020.39061956264</c:v>
                </c:pt>
                <c:pt idx="1876">
                  <c:v>3019.35070896272</c:v>
                </c:pt>
                <c:pt idx="1877">
                  <c:v>3022.30717372953</c:v>
                </c:pt>
                <c:pt idx="1878">
                  <c:v>3025.30042459875</c:v>
                </c:pt>
                <c:pt idx="1879">
                  <c:v>3000.3254751907</c:v>
                </c:pt>
                <c:pt idx="1880">
                  <c:v>2994.4779027095</c:v>
                </c:pt>
                <c:pt idx="1881">
                  <c:v>2993.54414707985</c:v>
                </c:pt>
                <c:pt idx="1882">
                  <c:v>2986.77035566766</c:v>
                </c:pt>
                <c:pt idx="1883">
                  <c:v>2963.98704957858</c:v>
                </c:pt>
                <c:pt idx="1884">
                  <c:v>2941.91792257841</c:v>
                </c:pt>
                <c:pt idx="1885">
                  <c:v>2940.88396086271</c:v>
                </c:pt>
                <c:pt idx="1886">
                  <c:v>2945.84514643488</c:v>
                </c:pt>
                <c:pt idx="1887">
                  <c:v>2938.16626369963</c:v>
                </c:pt>
                <c:pt idx="1888">
                  <c:v>2965.06705578095</c:v>
                </c:pt>
                <c:pt idx="1889">
                  <c:v>2991.02412389077</c:v>
                </c:pt>
                <c:pt idx="1890">
                  <c:v>3008.62604300174</c:v>
                </c:pt>
                <c:pt idx="1891">
                  <c:v>3015.26238053691</c:v>
                </c:pt>
                <c:pt idx="1892">
                  <c:v>3020.15120632693</c:v>
                </c:pt>
                <c:pt idx="1893">
                  <c:v>3044.55394031813</c:v>
                </c:pt>
                <c:pt idx="1894">
                  <c:v>3054.89772026197</c:v>
                </c:pt>
                <c:pt idx="1895">
                  <c:v>3073.58221277075</c:v>
                </c:pt>
                <c:pt idx="1896">
                  <c:v>3087.632269511</c:v>
                </c:pt>
                <c:pt idx="1897">
                  <c:v>3112.21746901125</c:v>
                </c:pt>
                <c:pt idx="1898">
                  <c:v>3115.49520398877</c:v>
                </c:pt>
                <c:pt idx="1899">
                  <c:v>3107.53459991622</c:v>
                </c:pt>
                <c:pt idx="1900">
                  <c:v>3100.97965810674</c:v>
                </c:pt>
                <c:pt idx="1901">
                  <c:v>3103.35501333832</c:v>
                </c:pt>
                <c:pt idx="1902">
                  <c:v>3090.47872559647</c:v>
                </c:pt>
                <c:pt idx="1903">
                  <c:v>3092.76506646937</c:v>
                </c:pt>
                <c:pt idx="1904">
                  <c:v>3089.29123310354</c:v>
                </c:pt>
                <c:pt idx="1905">
                  <c:v>3111.04813560536</c:v>
                </c:pt>
                <c:pt idx="1906">
                  <c:v>3121.60156176354</c:v>
                </c:pt>
                <c:pt idx="1907">
                  <c:v>3127.83996305492</c:v>
                </c:pt>
                <c:pt idx="1908">
                  <c:v>3134.99038781207</c:v>
                </c:pt>
                <c:pt idx="1909">
                  <c:v>3156.05270830091</c:v>
                </c:pt>
                <c:pt idx="1910">
                  <c:v>3172.90770767779</c:v>
                </c:pt>
                <c:pt idx="1911">
                  <c:v>3180.74047463688</c:v>
                </c:pt>
                <c:pt idx="1912">
                  <c:v>3193.72670422445</c:v>
                </c:pt>
                <c:pt idx="1913">
                  <c:v>3208.86071669992</c:v>
                </c:pt>
                <c:pt idx="1914">
                  <c:v>3201.63405227802</c:v>
                </c:pt>
                <c:pt idx="1915">
                  <c:v>3197.2041285044</c:v>
                </c:pt>
                <c:pt idx="1916">
                  <c:v>3197.77585996632</c:v>
                </c:pt>
                <c:pt idx="1917">
                  <c:v>3190.73404783979</c:v>
                </c:pt>
                <c:pt idx="1918">
                  <c:v>3193.4396713747</c:v>
                </c:pt>
                <c:pt idx="1919">
                  <c:v>3149.40063223175</c:v>
                </c:pt>
                <c:pt idx="1920">
                  <c:v>3124.93148526361</c:v>
                </c:pt>
                <c:pt idx="1921">
                  <c:v>3101.63618947036</c:v>
                </c:pt>
                <c:pt idx="1922">
                  <c:v>3081.48174813339</c:v>
                </c:pt>
                <c:pt idx="1923">
                  <c:v>3038.17393344989</c:v>
                </c:pt>
                <c:pt idx="1924">
                  <c:v>3036.47287318559</c:v>
                </c:pt>
                <c:pt idx="1925">
                  <c:v>3046.84364810974</c:v>
                </c:pt>
                <c:pt idx="1926">
                  <c:v>3043.59269042483</c:v>
                </c:pt>
                <c:pt idx="1927">
                  <c:v>3036.07063063951</c:v>
                </c:pt>
                <c:pt idx="1928">
                  <c:v>3044.66418274116</c:v>
                </c:pt>
                <c:pt idx="1929">
                  <c:v>3058.67278875767</c:v>
                </c:pt>
                <c:pt idx="1930">
                  <c:v>3066.07898034671</c:v>
                </c:pt>
                <c:pt idx="1931">
                  <c:v>3085.9130257107</c:v>
                </c:pt>
                <c:pt idx="1932">
                  <c:v>3100.58121951281</c:v>
                </c:pt>
                <c:pt idx="1933">
                  <c:v>3132.60875041717</c:v>
                </c:pt>
                <c:pt idx="1934">
                  <c:v>3151.66139799596</c:v>
                </c:pt>
                <c:pt idx="1935">
                  <c:v>3158.19798321622</c:v>
                </c:pt>
                <c:pt idx="1936">
                  <c:v>3168.2076574921</c:v>
                </c:pt>
                <c:pt idx="1937">
                  <c:v>3184.67918461418</c:v>
                </c:pt>
                <c:pt idx="1938">
                  <c:v>3198.42268286206</c:v>
                </c:pt>
                <c:pt idx="1939">
                  <c:v>3206.24519862166</c:v>
                </c:pt>
                <c:pt idx="1940">
                  <c:v>3221.07937034333</c:v>
                </c:pt>
                <c:pt idx="1941">
                  <c:v>3240.19171236384</c:v>
                </c:pt>
                <c:pt idx="1942">
                  <c:v>3253.41503769638</c:v>
                </c:pt>
                <c:pt idx="1943">
                  <c:v>3261.70578727513</c:v>
                </c:pt>
                <c:pt idx="1944">
                  <c:v>3262.58603017822</c:v>
                </c:pt>
                <c:pt idx="1945">
                  <c:v>3274.85681825157</c:v>
                </c:pt>
                <c:pt idx="1946">
                  <c:v>3285.46214424243</c:v>
                </c:pt>
                <c:pt idx="1947">
                  <c:v>3277.49630128272</c:v>
                </c:pt>
                <c:pt idx="1948">
                  <c:v>3268.27202312666</c:v>
                </c:pt>
                <c:pt idx="1949">
                  <c:v>3272.00205014021</c:v>
                </c:pt>
                <c:pt idx="1950">
                  <c:v>3261.46127485728</c:v>
                </c:pt>
                <c:pt idx="1951">
                  <c:v>3262.38772636181</c:v>
                </c:pt>
                <c:pt idx="1952">
                  <c:v>3253.6339674869</c:v>
                </c:pt>
                <c:pt idx="1953">
                  <c:v>3263.94451996385</c:v>
                </c:pt>
                <c:pt idx="1954">
                  <c:v>3271.73279417623</c:v>
                </c:pt>
                <c:pt idx="1955">
                  <c:v>3270.35794322416</c:v>
                </c:pt>
                <c:pt idx="1956">
                  <c:v>3254.29456244081</c:v>
                </c:pt>
                <c:pt idx="1957">
                  <c:v>3242.4908845818</c:v>
                </c:pt>
                <c:pt idx="1958">
                  <c:v>3259.57771954941</c:v>
                </c:pt>
                <c:pt idx="1959">
                  <c:v>3262.26252787112</c:v>
                </c:pt>
                <c:pt idx="1960">
                  <c:v>3263.53874755185</c:v>
                </c:pt>
                <c:pt idx="1961">
                  <c:v>3271.06536861862</c:v>
                </c:pt>
                <c:pt idx="1962">
                  <c:v>3275.8423086939</c:v>
                </c:pt>
                <c:pt idx="1963">
                  <c:v>3267.72528676691</c:v>
                </c:pt>
                <c:pt idx="1964">
                  <c:v>3270.34040897803</c:v>
                </c:pt>
                <c:pt idx="1965">
                  <c:v>3273.58652280377</c:v>
                </c:pt>
                <c:pt idx="1966">
                  <c:v>3280.63175232987</c:v>
                </c:pt>
                <c:pt idx="1967">
                  <c:v>3291.29819604769</c:v>
                </c:pt>
                <c:pt idx="1968">
                  <c:v>3296.61322307485</c:v>
                </c:pt>
                <c:pt idx="1969">
                  <c:v>3291.22914537955</c:v>
                </c:pt>
                <c:pt idx="1970">
                  <c:v>3292.83453903016</c:v>
                </c:pt>
                <c:pt idx="1971">
                  <c:v>3292.14386011233</c:v>
                </c:pt>
                <c:pt idx="1972">
                  <c:v>3256.9719046095</c:v>
                </c:pt>
                <c:pt idx="1973">
                  <c:v>3257.24298720352</c:v>
                </c:pt>
                <c:pt idx="1974">
                  <c:v>3249.69477817496</c:v>
                </c:pt>
                <c:pt idx="1975">
                  <c:v>3249.29460035151</c:v>
                </c:pt>
                <c:pt idx="1976">
                  <c:v>3237.11652174231</c:v>
                </c:pt>
                <c:pt idx="1977">
                  <c:v>3240.52053415581</c:v>
                </c:pt>
                <c:pt idx="1978">
                  <c:v>3226.5027678248</c:v>
                </c:pt>
                <c:pt idx="1979">
                  <c:v>3223.77208834769</c:v>
                </c:pt>
                <c:pt idx="1980">
                  <c:v>3225.51422685944</c:v>
                </c:pt>
                <c:pt idx="1981">
                  <c:v>3232.9503233713</c:v>
                </c:pt>
                <c:pt idx="1982">
                  <c:v>3234.24836316479</c:v>
                </c:pt>
                <c:pt idx="1983">
                  <c:v>3237.86736227799</c:v>
                </c:pt>
                <c:pt idx="1984">
                  <c:v>3235.9834919655</c:v>
                </c:pt>
                <c:pt idx="1985">
                  <c:v>3232.2970457977</c:v>
                </c:pt>
                <c:pt idx="1986">
                  <c:v>3243.09369715472</c:v>
                </c:pt>
                <c:pt idx="1987">
                  <c:v>3240.4617222544</c:v>
                </c:pt>
                <c:pt idx="1988">
                  <c:v>3257.79258094845</c:v>
                </c:pt>
                <c:pt idx="1989">
                  <c:v>3267.62557039176</c:v>
                </c:pt>
                <c:pt idx="1990">
                  <c:v>3287.82471439414</c:v>
                </c:pt>
                <c:pt idx="1991">
                  <c:v>3295.77437365358</c:v>
                </c:pt>
                <c:pt idx="1992">
                  <c:v>3303.81039241382</c:v>
                </c:pt>
                <c:pt idx="1993">
                  <c:v>3304.63581329772</c:v>
                </c:pt>
                <c:pt idx="1994">
                  <c:v>3311.03830192121</c:v>
                </c:pt>
                <c:pt idx="1995">
                  <c:v>3308.10917757709</c:v>
                </c:pt>
                <c:pt idx="1996">
                  <c:v>3325.14121262704</c:v>
                </c:pt>
                <c:pt idx="1997">
                  <c:v>3350.08111602976</c:v>
                </c:pt>
                <c:pt idx="1998">
                  <c:v>3366.54035632348</c:v>
                </c:pt>
                <c:pt idx="1999">
                  <c:v>3366.97172466256</c:v>
                </c:pt>
                <c:pt idx="2000">
                  <c:v>3371.14215697451</c:v>
                </c:pt>
                <c:pt idx="2001">
                  <c:v>3345.036216746</c:v>
                </c:pt>
                <c:pt idx="2002">
                  <c:v>3321.55749805488</c:v>
                </c:pt>
                <c:pt idx="2003">
                  <c:v>3300.08170528947</c:v>
                </c:pt>
                <c:pt idx="2004">
                  <c:v>3285.43825628189</c:v>
                </c:pt>
                <c:pt idx="2005">
                  <c:v>3276.96085491561</c:v>
                </c:pt>
                <c:pt idx="2006">
                  <c:v>3287.81740096501</c:v>
                </c:pt>
                <c:pt idx="2007">
                  <c:v>3298.53700599029</c:v>
                </c:pt>
                <c:pt idx="2008">
                  <c:v>3298.03883624581</c:v>
                </c:pt>
                <c:pt idx="2009">
                  <c:v>3322.3550157807</c:v>
                </c:pt>
                <c:pt idx="2010">
                  <c:v>3321.39985631343</c:v>
                </c:pt>
                <c:pt idx="2011">
                  <c:v>3310.17727601446</c:v>
                </c:pt>
                <c:pt idx="2012">
                  <c:v>3305.04345632875</c:v>
                </c:pt>
                <c:pt idx="2013">
                  <c:v>3296.83464959688</c:v>
                </c:pt>
                <c:pt idx="2014">
                  <c:v>3296.44542354896</c:v>
                </c:pt>
                <c:pt idx="2015">
                  <c:v>3294.80480583829</c:v>
                </c:pt>
                <c:pt idx="2016">
                  <c:v>3291.47197388222</c:v>
                </c:pt>
                <c:pt idx="2017">
                  <c:v>3290.67163777301</c:v>
                </c:pt>
                <c:pt idx="2018">
                  <c:v>3287.0401289342</c:v>
                </c:pt>
                <c:pt idx="2019">
                  <c:v>3279.65712791282</c:v>
                </c:pt>
                <c:pt idx="2020">
                  <c:v>3257.59494907148</c:v>
                </c:pt>
                <c:pt idx="2021">
                  <c:v>3234.66067824398</c:v>
                </c:pt>
                <c:pt idx="2022">
                  <c:v>3219.87689372496</c:v>
                </c:pt>
                <c:pt idx="2023">
                  <c:v>3199.60828141991</c:v>
                </c:pt>
                <c:pt idx="2024">
                  <c:v>3192.59452634943</c:v>
                </c:pt>
                <c:pt idx="2025">
                  <c:v>3191.68383532636</c:v>
                </c:pt>
                <c:pt idx="2026">
                  <c:v>3186.25829217576</c:v>
                </c:pt>
                <c:pt idx="2027">
                  <c:v>3186.56315540684</c:v>
                </c:pt>
                <c:pt idx="2028">
                  <c:v>3182.46615457568</c:v>
                </c:pt>
                <c:pt idx="2029">
                  <c:v>3184.49499493243</c:v>
                </c:pt>
                <c:pt idx="2030">
                  <c:v>3174.449708464</c:v>
                </c:pt>
                <c:pt idx="2031">
                  <c:v>3170.22942193786</c:v>
                </c:pt>
                <c:pt idx="2032">
                  <c:v>3178.35010947645</c:v>
                </c:pt>
                <c:pt idx="2033">
                  <c:v>3181.2778268501</c:v>
                </c:pt>
                <c:pt idx="2034">
                  <c:v>3190.65057014576</c:v>
                </c:pt>
                <c:pt idx="2035">
                  <c:v>3209.00819267561</c:v>
                </c:pt>
                <c:pt idx="2036">
                  <c:v>3213.14937628457</c:v>
                </c:pt>
                <c:pt idx="2037">
                  <c:v>3223.14146894067</c:v>
                </c:pt>
                <c:pt idx="2038">
                  <c:v>3232.67380619761</c:v>
                </c:pt>
                <c:pt idx="2039">
                  <c:v>3230.72642368611</c:v>
                </c:pt>
                <c:pt idx="2040">
                  <c:v>3234.94957165877</c:v>
                </c:pt>
                <c:pt idx="2041">
                  <c:v>3220.63178893676</c:v>
                </c:pt>
                <c:pt idx="2042">
                  <c:v>3192.36830732329</c:v>
                </c:pt>
                <c:pt idx="2043">
                  <c:v>3189.90846774337</c:v>
                </c:pt>
                <c:pt idx="2044">
                  <c:v>3187.41447488808</c:v>
                </c:pt>
                <c:pt idx="2045">
                  <c:v>3177.25882611329</c:v>
                </c:pt>
                <c:pt idx="2046">
                  <c:v>3177.32390968214</c:v>
                </c:pt>
                <c:pt idx="2047">
                  <c:v>3191.24431146342</c:v>
                </c:pt>
                <c:pt idx="2048">
                  <c:v>3196.81866375228</c:v>
                </c:pt>
                <c:pt idx="2049">
                  <c:v>3194.16349752642</c:v>
                </c:pt>
                <c:pt idx="2050">
                  <c:v>3192.7372131839</c:v>
                </c:pt>
                <c:pt idx="2051">
                  <c:v>3186.37494317254</c:v>
                </c:pt>
                <c:pt idx="2052">
                  <c:v>3182.33522367966</c:v>
                </c:pt>
                <c:pt idx="2053">
                  <c:v>3187.90137325852</c:v>
                </c:pt>
                <c:pt idx="2054">
                  <c:v>3184.02624360523</c:v>
                </c:pt>
                <c:pt idx="2055">
                  <c:v>3204.00749136487</c:v>
                </c:pt>
                <c:pt idx="2056">
                  <c:v>3221.00971397905</c:v>
                </c:pt>
                <c:pt idx="2057">
                  <c:v>3206.82031405232</c:v>
                </c:pt>
                <c:pt idx="2058">
                  <c:v>3199.44198712279</c:v>
                </c:pt>
                <c:pt idx="2059">
                  <c:v>3200.01091869886</c:v>
                </c:pt>
                <c:pt idx="2060">
                  <c:v>3181.48014053499</c:v>
                </c:pt>
                <c:pt idx="2061">
                  <c:v>3161.51957089561</c:v>
                </c:pt>
                <c:pt idx="2062">
                  <c:v>3153.78018801682</c:v>
                </c:pt>
                <c:pt idx="2063">
                  <c:v>3178.53147081048</c:v>
                </c:pt>
                <c:pt idx="2064">
                  <c:v>3184.55705205341</c:v>
                </c:pt>
                <c:pt idx="2065">
                  <c:v>3189.0844306116</c:v>
                </c:pt>
                <c:pt idx="2066">
                  <c:v>3210.64013207175</c:v>
                </c:pt>
                <c:pt idx="2067">
                  <c:v>3227.9640552518</c:v>
                </c:pt>
                <c:pt idx="2068">
                  <c:v>3244.86633260524</c:v>
                </c:pt>
                <c:pt idx="2069">
                  <c:v>3239.64550032604</c:v>
                </c:pt>
                <c:pt idx="2070">
                  <c:v>3254.54359622868</c:v>
                </c:pt>
                <c:pt idx="2071">
                  <c:v>3269.41365573073</c:v>
                </c:pt>
                <c:pt idx="2072">
                  <c:v>3270.56728124904</c:v>
                </c:pt>
                <c:pt idx="2073">
                  <c:v>3266.8464916934</c:v>
                </c:pt>
                <c:pt idx="2074">
                  <c:v>3268.78235892922</c:v>
                </c:pt>
                <c:pt idx="2075">
                  <c:v>3269.60153699533</c:v>
                </c:pt>
                <c:pt idx="2076">
                  <c:v>3242.28336160452</c:v>
                </c:pt>
                <c:pt idx="2077">
                  <c:v>3213.49713146289</c:v>
                </c:pt>
                <c:pt idx="2078">
                  <c:v>3199.55463068343</c:v>
                </c:pt>
                <c:pt idx="2079">
                  <c:v>3180.88576164656</c:v>
                </c:pt>
                <c:pt idx="2080">
                  <c:v>3154.23835613558</c:v>
                </c:pt>
                <c:pt idx="2081">
                  <c:v>3132.52188148652</c:v>
                </c:pt>
                <c:pt idx="2082">
                  <c:v>3111.64651257665</c:v>
                </c:pt>
                <c:pt idx="2083">
                  <c:v>3107.91216278898</c:v>
                </c:pt>
                <c:pt idx="2084">
                  <c:v>3084.02420649526</c:v>
                </c:pt>
                <c:pt idx="2085">
                  <c:v>3065.95872737355</c:v>
                </c:pt>
                <c:pt idx="2086">
                  <c:v>3052.47395736538</c:v>
                </c:pt>
                <c:pt idx="2087">
                  <c:v>3057.83908152521</c:v>
                </c:pt>
                <c:pt idx="2088">
                  <c:v>3066.80471105491</c:v>
                </c:pt>
                <c:pt idx="2089">
                  <c:v>3071.04717213753</c:v>
                </c:pt>
                <c:pt idx="2090">
                  <c:v>3078.10438336235</c:v>
                </c:pt>
                <c:pt idx="2091">
                  <c:v>3089.46369328667</c:v>
                </c:pt>
                <c:pt idx="2092">
                  <c:v>3109.85534997476</c:v>
                </c:pt>
                <c:pt idx="2093">
                  <c:v>3114.47849563653</c:v>
                </c:pt>
                <c:pt idx="2094">
                  <c:v>3119.62361606478</c:v>
                </c:pt>
                <c:pt idx="2095">
                  <c:v>3121.18059628018</c:v>
                </c:pt>
                <c:pt idx="2096">
                  <c:v>3127.20832169806</c:v>
                </c:pt>
                <c:pt idx="2097">
                  <c:v>3126.23631285269</c:v>
                </c:pt>
                <c:pt idx="2098">
                  <c:v>3131.96252922493</c:v>
                </c:pt>
                <c:pt idx="2099">
                  <c:v>3124.33005611414</c:v>
                </c:pt>
                <c:pt idx="2100">
                  <c:v>3129.57569932763</c:v>
                </c:pt>
                <c:pt idx="2101">
                  <c:v>3121.19705173931</c:v>
                </c:pt>
                <c:pt idx="2102">
                  <c:v>3110.94118112514</c:v>
                </c:pt>
                <c:pt idx="2103">
                  <c:v>3107.9323350967</c:v>
                </c:pt>
                <c:pt idx="2104">
                  <c:v>3104.14271597278</c:v>
                </c:pt>
                <c:pt idx="2105">
                  <c:v>3089.49560774728</c:v>
                </c:pt>
                <c:pt idx="2106">
                  <c:v>3093.23102408645</c:v>
                </c:pt>
                <c:pt idx="2107">
                  <c:v>3092.07946637007</c:v>
                </c:pt>
                <c:pt idx="2108">
                  <c:v>3084.73961179164</c:v>
                </c:pt>
                <c:pt idx="2109">
                  <c:v>3092.21294562066</c:v>
                </c:pt>
                <c:pt idx="2110">
                  <c:v>3096.24388533747</c:v>
                </c:pt>
                <c:pt idx="2111">
                  <c:v>3080.79649771779</c:v>
                </c:pt>
                <c:pt idx="2112">
                  <c:v>3070.98246137776</c:v>
                </c:pt>
                <c:pt idx="2113">
                  <c:v>3070.0411441808</c:v>
                </c:pt>
                <c:pt idx="2114">
                  <c:v>3077.71555954615</c:v>
                </c:pt>
                <c:pt idx="2115">
                  <c:v>3073.46856599666</c:v>
                </c:pt>
                <c:pt idx="2116">
                  <c:v>3063.48291227498</c:v>
                </c:pt>
                <c:pt idx="2117">
                  <c:v>3065.36022790482</c:v>
                </c:pt>
                <c:pt idx="2118">
                  <c:v>3059.50578715688</c:v>
                </c:pt>
                <c:pt idx="2119">
                  <c:v>3039.17351670228</c:v>
                </c:pt>
                <c:pt idx="2120">
                  <c:v>3006.28517383267</c:v>
                </c:pt>
                <c:pt idx="2121">
                  <c:v>2981.87156288809</c:v>
                </c:pt>
                <c:pt idx="2122">
                  <c:v>2970.97027902112</c:v>
                </c:pt>
                <c:pt idx="2123">
                  <c:v>2958.97009967452</c:v>
                </c:pt>
                <c:pt idx="2124">
                  <c:v>2954.1468640258</c:v>
                </c:pt>
                <c:pt idx="2125">
                  <c:v>2962.36468306925</c:v>
                </c:pt>
                <c:pt idx="2126">
                  <c:v>2971.95294447556</c:v>
                </c:pt>
                <c:pt idx="2127">
                  <c:v>2973.81605448949</c:v>
                </c:pt>
                <c:pt idx="2128">
                  <c:v>2972.2418579592</c:v>
                </c:pt>
                <c:pt idx="2129">
                  <c:v>2975.58630236015</c:v>
                </c:pt>
                <c:pt idx="2130">
                  <c:v>2986.54206704981</c:v>
                </c:pt>
                <c:pt idx="2131">
                  <c:v>3000.4682341079</c:v>
                </c:pt>
                <c:pt idx="2132">
                  <c:v>3013.64307117891</c:v>
                </c:pt>
                <c:pt idx="2133">
                  <c:v>3031.51794418634</c:v>
                </c:pt>
                <c:pt idx="2134">
                  <c:v>3046.23837453223</c:v>
                </c:pt>
                <c:pt idx="2135">
                  <c:v>3059.52342080265</c:v>
                </c:pt>
                <c:pt idx="2136">
                  <c:v>3057.87153765131</c:v>
                </c:pt>
                <c:pt idx="2137">
                  <c:v>3059.67049321081</c:v>
                </c:pt>
                <c:pt idx="2138">
                  <c:v>3065.12340924755</c:v>
                </c:pt>
                <c:pt idx="2139">
                  <c:v>3051.61033626932</c:v>
                </c:pt>
                <c:pt idx="2140">
                  <c:v>3054.34915639274</c:v>
                </c:pt>
                <c:pt idx="2141">
                  <c:v>3061.69130015863</c:v>
                </c:pt>
                <c:pt idx="2142">
                  <c:v>3062.57108425099</c:v>
                </c:pt>
                <c:pt idx="2143">
                  <c:v>3055.09632124821</c:v>
                </c:pt>
                <c:pt idx="2144">
                  <c:v>3055.99785799459</c:v>
                </c:pt>
                <c:pt idx="2145">
                  <c:v>3039.88322665356</c:v>
                </c:pt>
                <c:pt idx="2146">
                  <c:v>3033.10009242365</c:v>
                </c:pt>
                <c:pt idx="2147">
                  <c:v>3032.74490249715</c:v>
                </c:pt>
                <c:pt idx="2148">
                  <c:v>3023.31570526463</c:v>
                </c:pt>
                <c:pt idx="2149">
                  <c:v>3024.82298401169</c:v>
                </c:pt>
                <c:pt idx="2150">
                  <c:v>3021.04113078656</c:v>
                </c:pt>
                <c:pt idx="2151">
                  <c:v>3012.50965613738</c:v>
                </c:pt>
                <c:pt idx="2152">
                  <c:v>2985.80261862014</c:v>
                </c:pt>
                <c:pt idx="2153">
                  <c:v>2978.65922461698</c:v>
                </c:pt>
                <c:pt idx="2154">
                  <c:v>2965.42728798547</c:v>
                </c:pt>
                <c:pt idx="2155">
                  <c:v>2951.0993402452</c:v>
                </c:pt>
                <c:pt idx="2156">
                  <c:v>2954.73713391353</c:v>
                </c:pt>
                <c:pt idx="2157">
                  <c:v>2964.7878638306</c:v>
                </c:pt>
                <c:pt idx="2158">
                  <c:v>2949.83750524093</c:v>
                </c:pt>
                <c:pt idx="2159">
                  <c:v>2946.87317453259</c:v>
                </c:pt>
                <c:pt idx="2160">
                  <c:v>2938.36587853527</c:v>
                </c:pt>
                <c:pt idx="2161">
                  <c:v>2923.42512084581</c:v>
                </c:pt>
                <c:pt idx="2162">
                  <c:v>2916.92096832012</c:v>
                </c:pt>
                <c:pt idx="2163">
                  <c:v>2899.94916464468</c:v>
                </c:pt>
                <c:pt idx="2164">
                  <c:v>2898.67671709641</c:v>
                </c:pt>
                <c:pt idx="2165">
                  <c:v>2893.67611708776</c:v>
                </c:pt>
                <c:pt idx="2166">
                  <c:v>2898.01802481286</c:v>
                </c:pt>
                <c:pt idx="2167">
                  <c:v>2886.44049434269</c:v>
                </c:pt>
                <c:pt idx="2168">
                  <c:v>2890.84723992649</c:v>
                </c:pt>
                <c:pt idx="2169">
                  <c:v>2904.55564180226</c:v>
                </c:pt>
                <c:pt idx="2170">
                  <c:v>2912.78569691993</c:v>
                </c:pt>
                <c:pt idx="2171">
                  <c:v>2914.20530366279</c:v>
                </c:pt>
                <c:pt idx="2172">
                  <c:v>2931.42832083127</c:v>
                </c:pt>
                <c:pt idx="2173">
                  <c:v>2937.49674720996</c:v>
                </c:pt>
                <c:pt idx="2174">
                  <c:v>2933.49364957907</c:v>
                </c:pt>
                <c:pt idx="2175">
                  <c:v>2917.34179738185</c:v>
                </c:pt>
                <c:pt idx="2176">
                  <c:v>2909.83382307951</c:v>
                </c:pt>
                <c:pt idx="2177">
                  <c:v>2902.04273201223</c:v>
                </c:pt>
                <c:pt idx="2178">
                  <c:v>2892.04538111907</c:v>
                </c:pt>
                <c:pt idx="2179">
                  <c:v>2883.55723879551</c:v>
                </c:pt>
                <c:pt idx="2180">
                  <c:v>2879.15431823727</c:v>
                </c:pt>
                <c:pt idx="2181">
                  <c:v>2881.8585945592</c:v>
                </c:pt>
                <c:pt idx="2182">
                  <c:v>2856.25865591422</c:v>
                </c:pt>
                <c:pt idx="2183">
                  <c:v>2839.04019039637</c:v>
                </c:pt>
                <c:pt idx="2184">
                  <c:v>2821.1499869243</c:v>
                </c:pt>
                <c:pt idx="2185">
                  <c:v>2796.43886798455</c:v>
                </c:pt>
                <c:pt idx="2186">
                  <c:v>2780.2435897281</c:v>
                </c:pt>
                <c:pt idx="2187">
                  <c:v>2788.99555770104</c:v>
                </c:pt>
                <c:pt idx="2188">
                  <c:v>2814.11446712564</c:v>
                </c:pt>
                <c:pt idx="2189">
                  <c:v>2830.58200119932</c:v>
                </c:pt>
                <c:pt idx="2190">
                  <c:v>2839.32629556842</c:v>
                </c:pt>
                <c:pt idx="2191">
                  <c:v>2837.59014196442</c:v>
                </c:pt>
                <c:pt idx="2192">
                  <c:v>2826.30085642923</c:v>
                </c:pt>
                <c:pt idx="2193">
                  <c:v>2807.46079656781</c:v>
                </c:pt>
                <c:pt idx="2194">
                  <c:v>2780.05069163183</c:v>
                </c:pt>
                <c:pt idx="2195">
                  <c:v>2755.54910059295</c:v>
                </c:pt>
                <c:pt idx="2196">
                  <c:v>2767.01855578047</c:v>
                </c:pt>
                <c:pt idx="2197">
                  <c:v>2775.25725030365</c:v>
                </c:pt>
                <c:pt idx="2198">
                  <c:v>2788.37256262248</c:v>
                </c:pt>
                <c:pt idx="2199">
                  <c:v>2818.69472903973</c:v>
                </c:pt>
                <c:pt idx="2200">
                  <c:v>2843.93264853337</c:v>
                </c:pt>
                <c:pt idx="2201">
                  <c:v>2866.19385603544</c:v>
                </c:pt>
                <c:pt idx="2202">
                  <c:v>2890.08486798086</c:v>
                </c:pt>
                <c:pt idx="2203">
                  <c:v>2918.10051375858</c:v>
                </c:pt>
                <c:pt idx="2204">
                  <c:v>2937.57584534274</c:v>
                </c:pt>
                <c:pt idx="2205">
                  <c:v>2972.62613244045</c:v>
                </c:pt>
                <c:pt idx="2206">
                  <c:v>2979.50279910039</c:v>
                </c:pt>
                <c:pt idx="2207">
                  <c:v>2997.65418837273</c:v>
                </c:pt>
                <c:pt idx="2208">
                  <c:v>3014.66405556941</c:v>
                </c:pt>
                <c:pt idx="2209">
                  <c:v>3032.57764577126</c:v>
                </c:pt>
                <c:pt idx="2210">
                  <c:v>3039.46911406833</c:v>
                </c:pt>
                <c:pt idx="2211">
                  <c:v>3048.54798911472</c:v>
                </c:pt>
                <c:pt idx="2212">
                  <c:v>3046.76201675521</c:v>
                </c:pt>
                <c:pt idx="2213">
                  <c:v>3048.65099687883</c:v>
                </c:pt>
                <c:pt idx="2214">
                  <c:v>3057.18049336459</c:v>
                </c:pt>
                <c:pt idx="2215">
                  <c:v>3054.95977877223</c:v>
                </c:pt>
                <c:pt idx="2216">
                  <c:v>3052.6774960106</c:v>
                </c:pt>
                <c:pt idx="2217">
                  <c:v>3051.10029099436</c:v>
                </c:pt>
                <c:pt idx="2218">
                  <c:v>3060.66953541697</c:v>
                </c:pt>
                <c:pt idx="2219">
                  <c:v>3063.71829439327</c:v>
                </c:pt>
                <c:pt idx="2220">
                  <c:v>3073.45219161159</c:v>
                </c:pt>
                <c:pt idx="2221">
                  <c:v>3073.34958117157</c:v>
                </c:pt>
                <c:pt idx="2222">
                  <c:v>3076.53908003394</c:v>
                </c:pt>
                <c:pt idx="2223">
                  <c:v>3064.9421913527</c:v>
                </c:pt>
                <c:pt idx="2224">
                  <c:v>3049.55471165965</c:v>
                </c:pt>
                <c:pt idx="2225">
                  <c:v>3047.22598189055</c:v>
                </c:pt>
                <c:pt idx="2226">
                  <c:v>3030.10378368383</c:v>
                </c:pt>
                <c:pt idx="2227">
                  <c:v>3021.18756337396</c:v>
                </c:pt>
                <c:pt idx="2228">
                  <c:v>3021.41498795839</c:v>
                </c:pt>
                <c:pt idx="2229">
                  <c:v>3035.31413477845</c:v>
                </c:pt>
                <c:pt idx="2230">
                  <c:v>3042.26781104239</c:v>
                </c:pt>
                <c:pt idx="2231">
                  <c:v>3049.22182593277</c:v>
                </c:pt>
                <c:pt idx="2232">
                  <c:v>3044.01672039567</c:v>
                </c:pt>
                <c:pt idx="2233">
                  <c:v>3038.64973519197</c:v>
                </c:pt>
                <c:pt idx="2234">
                  <c:v>3033.29013255926</c:v>
                </c:pt>
                <c:pt idx="2235">
                  <c:v>3026.67071318029</c:v>
                </c:pt>
                <c:pt idx="2236">
                  <c:v>3020.52304183103</c:v>
                </c:pt>
                <c:pt idx="2237">
                  <c:v>3036.86906305971</c:v>
                </c:pt>
                <c:pt idx="2238">
                  <c:v>3025.34835420429</c:v>
                </c:pt>
                <c:pt idx="2239">
                  <c:v>3038.68232124693</c:v>
                </c:pt>
                <c:pt idx="2240">
                  <c:v>3050.01453004152</c:v>
                </c:pt>
                <c:pt idx="2241">
                  <c:v>3050.50772568196</c:v>
                </c:pt>
                <c:pt idx="2242">
                  <c:v>3040.64339311092</c:v>
                </c:pt>
                <c:pt idx="2243">
                  <c:v>3029.94065333971</c:v>
                </c:pt>
                <c:pt idx="2244">
                  <c:v>3032.82225722226</c:v>
                </c:pt>
                <c:pt idx="2245">
                  <c:v>3033.9251464232</c:v>
                </c:pt>
                <c:pt idx="2246">
                  <c:v>3049.25603345297</c:v>
                </c:pt>
                <c:pt idx="2247">
                  <c:v>3062.40440493205</c:v>
                </c:pt>
                <c:pt idx="2248">
                  <c:v>3078.07622223218</c:v>
                </c:pt>
                <c:pt idx="2249">
                  <c:v>3094.84820611712</c:v>
                </c:pt>
                <c:pt idx="2250">
                  <c:v>3111.91758113392</c:v>
                </c:pt>
                <c:pt idx="2251">
                  <c:v>3111.68531112353</c:v>
                </c:pt>
                <c:pt idx="2252">
                  <c:v>3134.69604111176</c:v>
                </c:pt>
                <c:pt idx="2253">
                  <c:v>3139.66189798882</c:v>
                </c:pt>
                <c:pt idx="2254">
                  <c:v>3143.40411945037</c:v>
                </c:pt>
                <c:pt idx="2255">
                  <c:v>3149.50761763906</c:v>
                </c:pt>
                <c:pt idx="2256">
                  <c:v>3148.2497830273</c:v>
                </c:pt>
                <c:pt idx="2257">
                  <c:v>3151.97798716828</c:v>
                </c:pt>
                <c:pt idx="2258">
                  <c:v>3155.4796228445</c:v>
                </c:pt>
                <c:pt idx="2259">
                  <c:v>3160.5283485009</c:v>
                </c:pt>
                <c:pt idx="2260">
                  <c:v>3153.70631054207</c:v>
                </c:pt>
                <c:pt idx="2261">
                  <c:v>3154.75723212703</c:v>
                </c:pt>
                <c:pt idx="2262">
                  <c:v>3142.51010253054</c:v>
                </c:pt>
                <c:pt idx="2263">
                  <c:v>3117.75623844678</c:v>
                </c:pt>
                <c:pt idx="2264">
                  <c:v>3118.42790017412</c:v>
                </c:pt>
                <c:pt idx="2265">
                  <c:v>3112.20667444094</c:v>
                </c:pt>
                <c:pt idx="2266">
                  <c:v>3100.80665238929</c:v>
                </c:pt>
                <c:pt idx="2267">
                  <c:v>3092.90883512548</c:v>
                </c:pt>
                <c:pt idx="2268">
                  <c:v>3088.99014944103</c:v>
                </c:pt>
                <c:pt idx="2269">
                  <c:v>3078.42314930914</c:v>
                </c:pt>
                <c:pt idx="2270">
                  <c:v>3080.47974341385</c:v>
                </c:pt>
                <c:pt idx="2271">
                  <c:v>3065.86999296846</c:v>
                </c:pt>
                <c:pt idx="2272">
                  <c:v>3046.95332683221</c:v>
                </c:pt>
                <c:pt idx="2273">
                  <c:v>3036.44950585475</c:v>
                </c:pt>
                <c:pt idx="2274">
                  <c:v>3025.01315264622</c:v>
                </c:pt>
                <c:pt idx="2275">
                  <c:v>3018.56553585718</c:v>
                </c:pt>
                <c:pt idx="2276">
                  <c:v>3014.4799795858</c:v>
                </c:pt>
                <c:pt idx="2277">
                  <c:v>3015.38280135601</c:v>
                </c:pt>
                <c:pt idx="2278">
                  <c:v>2991.18503570148</c:v>
                </c:pt>
                <c:pt idx="2279">
                  <c:v>2997.42533773648</c:v>
                </c:pt>
                <c:pt idx="2280">
                  <c:v>2989.40580868031</c:v>
                </c:pt>
                <c:pt idx="2281">
                  <c:v>2984.79121804321</c:v>
                </c:pt>
                <c:pt idx="2282">
                  <c:v>2978.29483759292</c:v>
                </c:pt>
                <c:pt idx="2283">
                  <c:v>2964.8350939605</c:v>
                </c:pt>
                <c:pt idx="2284">
                  <c:v>2946.16878111619</c:v>
                </c:pt>
                <c:pt idx="2285">
                  <c:v>2949.84533219502</c:v>
                </c:pt>
                <c:pt idx="2286">
                  <c:v>2938.22771974017</c:v>
                </c:pt>
                <c:pt idx="2287">
                  <c:v>2938.29529417159</c:v>
                </c:pt>
                <c:pt idx="2288">
                  <c:v>2952.04760295677</c:v>
                </c:pt>
                <c:pt idx="2289">
                  <c:v>2953.82981833601</c:v>
                </c:pt>
                <c:pt idx="2290">
                  <c:v>2952.28545314868</c:v>
                </c:pt>
                <c:pt idx="2291">
                  <c:v>2946.21648184095</c:v>
                </c:pt>
                <c:pt idx="2292">
                  <c:v>2943.29029151192</c:v>
                </c:pt>
                <c:pt idx="2293">
                  <c:v>2926.35357818901</c:v>
                </c:pt>
                <c:pt idx="2294">
                  <c:v>2933.90101429101</c:v>
                </c:pt>
                <c:pt idx="2295">
                  <c:v>2927.05383997224</c:v>
                </c:pt>
                <c:pt idx="2296">
                  <c:v>2937.01039385154</c:v>
                </c:pt>
                <c:pt idx="2297">
                  <c:v>2945.66987161049</c:v>
                </c:pt>
                <c:pt idx="2298">
                  <c:v>2953.20244355378</c:v>
                </c:pt>
                <c:pt idx="2299">
                  <c:v>2950.69501283819</c:v>
                </c:pt>
                <c:pt idx="2300">
                  <c:v>2955.08716887268</c:v>
                </c:pt>
                <c:pt idx="2301">
                  <c:v>2955.70762856414</c:v>
                </c:pt>
                <c:pt idx="2302">
                  <c:v>2953.75461473499</c:v>
                </c:pt>
                <c:pt idx="2303">
                  <c:v>2950.60870269703</c:v>
                </c:pt>
                <c:pt idx="2304">
                  <c:v>2936.15476446824</c:v>
                </c:pt>
                <c:pt idx="2305">
                  <c:v>2929.32841002506</c:v>
                </c:pt>
                <c:pt idx="2306">
                  <c:v>2914.47862499293</c:v>
                </c:pt>
                <c:pt idx="2307">
                  <c:v>2906.73027376155</c:v>
                </c:pt>
                <c:pt idx="2308">
                  <c:v>2884.79217604424</c:v>
                </c:pt>
                <c:pt idx="2309">
                  <c:v>2877.4516419337</c:v>
                </c:pt>
                <c:pt idx="2310">
                  <c:v>2889.44980177351</c:v>
                </c:pt>
                <c:pt idx="2311">
                  <c:v>2890.85589461526</c:v>
                </c:pt>
                <c:pt idx="2312">
                  <c:v>2883.38919308512</c:v>
                </c:pt>
                <c:pt idx="2313">
                  <c:v>2868.57982735068</c:v>
                </c:pt>
                <c:pt idx="2314">
                  <c:v>2867.76753929933</c:v>
                </c:pt>
                <c:pt idx="2315">
                  <c:v>2856.39684573308</c:v>
                </c:pt>
                <c:pt idx="2316">
                  <c:v>2848.07566953265</c:v>
                </c:pt>
                <c:pt idx="2317">
                  <c:v>2843.5272090921</c:v>
                </c:pt>
                <c:pt idx="2318">
                  <c:v>2847.9364713443</c:v>
                </c:pt>
                <c:pt idx="2319">
                  <c:v>2853.0469932627</c:v>
                </c:pt>
                <c:pt idx="2320">
                  <c:v>2846.38015810978</c:v>
                </c:pt>
                <c:pt idx="2321">
                  <c:v>2850.68808995488</c:v>
                </c:pt>
                <c:pt idx="2322">
                  <c:v>2851.84754146877</c:v>
                </c:pt>
                <c:pt idx="2323">
                  <c:v>2863.38245648313</c:v>
                </c:pt>
                <c:pt idx="2324">
                  <c:v>2842.19156206627</c:v>
                </c:pt>
                <c:pt idx="2325">
                  <c:v>2841.51845821008</c:v>
                </c:pt>
                <c:pt idx="2326">
                  <c:v>2840.8468424518</c:v>
                </c:pt>
                <c:pt idx="2327">
                  <c:v>2851.29487644731</c:v>
                </c:pt>
                <c:pt idx="2328">
                  <c:v>2845.5290830883</c:v>
                </c:pt>
                <c:pt idx="2329">
                  <c:v>2839.7399217039</c:v>
                </c:pt>
                <c:pt idx="2330">
                  <c:v>2833.97379879234</c:v>
                </c:pt>
                <c:pt idx="2331">
                  <c:v>2826.92619848808</c:v>
                </c:pt>
                <c:pt idx="2332">
                  <c:v>2831.70059581228</c:v>
                </c:pt>
                <c:pt idx="2333">
                  <c:v>2813.14743152363</c:v>
                </c:pt>
                <c:pt idx="2334">
                  <c:v>2806.95317195798</c:v>
                </c:pt>
                <c:pt idx="2335">
                  <c:v>2784.55192811221</c:v>
                </c:pt>
                <c:pt idx="2336">
                  <c:v>2778.74098909828</c:v>
                </c:pt>
                <c:pt idx="2337">
                  <c:v>2757.90602217441</c:v>
                </c:pt>
                <c:pt idx="2338">
                  <c:v>2743.78050248882</c:v>
                </c:pt>
                <c:pt idx="2339">
                  <c:v>2736.73024232797</c:v>
                </c:pt>
                <c:pt idx="2340">
                  <c:v>2722.92623654973</c:v>
                </c:pt>
                <c:pt idx="2341">
                  <c:v>2707.6776298501</c:v>
                </c:pt>
                <c:pt idx="2342">
                  <c:v>2693.02075072075</c:v>
                </c:pt>
                <c:pt idx="2343">
                  <c:v>2692.01729069342</c:v>
                </c:pt>
                <c:pt idx="2344">
                  <c:v>2695.82948343087</c:v>
                </c:pt>
                <c:pt idx="2345">
                  <c:v>2697.50746120996</c:v>
                </c:pt>
                <c:pt idx="2346">
                  <c:v>2697.01501396819</c:v>
                </c:pt>
                <c:pt idx="2347">
                  <c:v>2750.93716831425</c:v>
                </c:pt>
                <c:pt idx="2348">
                  <c:v>2784.6237447711</c:v>
                </c:pt>
                <c:pt idx="2349">
                  <c:v>2838.97045958314</c:v>
                </c:pt>
                <c:pt idx="2350">
                  <c:v>2899.49330752299</c:v>
                </c:pt>
                <c:pt idx="2351">
                  <c:v>3004.01440047763</c:v>
                </c:pt>
                <c:pt idx="2352">
                  <c:v>3117.07299263682</c:v>
                </c:pt>
                <c:pt idx="2353">
                  <c:v>3160.90726480827</c:v>
                </c:pt>
                <c:pt idx="2354">
                  <c:v>3222.84357471158</c:v>
                </c:pt>
                <c:pt idx="2355">
                  <c:v>3253.93695982428</c:v>
                </c:pt>
                <c:pt idx="2356">
                  <c:v>3278.2183827309</c:v>
                </c:pt>
                <c:pt idx="2357">
                  <c:v>3260.58511820322</c:v>
                </c:pt>
                <c:pt idx="2358">
                  <c:v>3268.58736939541</c:v>
                </c:pt>
                <c:pt idx="2359">
                  <c:v>3260.37618826436</c:v>
                </c:pt>
                <c:pt idx="2360">
                  <c:v>3275.01718345263</c:v>
                </c:pt>
                <c:pt idx="2361">
                  <c:v>3267.30944465833</c:v>
                </c:pt>
                <c:pt idx="2362">
                  <c:v>3265.10034501909</c:v>
                </c:pt>
                <c:pt idx="2363">
                  <c:v>3274.36722388076</c:v>
                </c:pt>
                <c:pt idx="2364">
                  <c:v>3279.27154029332</c:v>
                </c:pt>
                <c:pt idx="2365">
                  <c:v>3275.82300839394</c:v>
                </c:pt>
                <c:pt idx="2366">
                  <c:v>3273.65614436036</c:v>
                </c:pt>
                <c:pt idx="2367">
                  <c:v>3290.36238603629</c:v>
                </c:pt>
                <c:pt idx="2368">
                  <c:v>3282.59776999366</c:v>
                </c:pt>
                <c:pt idx="2369">
                  <c:v>3296.90431877464</c:v>
                </c:pt>
                <c:pt idx="2370">
                  <c:v>3285.19475526234</c:v>
                </c:pt>
                <c:pt idx="2371">
                  <c:v>3302.45843506208</c:v>
                </c:pt>
                <c:pt idx="2372">
                  <c:v>3323.94118342142</c:v>
                </c:pt>
                <c:pt idx="2373">
                  <c:v>3345.12769935353</c:v>
                </c:pt>
                <c:pt idx="2374">
                  <c:v>3374.28633019409</c:v>
                </c:pt>
                <c:pt idx="2375">
                  <c:v>3396.14489787895</c:v>
                </c:pt>
                <c:pt idx="2376">
                  <c:v>3419.55195590499</c:v>
                </c:pt>
                <c:pt idx="2377">
                  <c:v>3419.91391573102</c:v>
                </c:pt>
                <c:pt idx="2378">
                  <c:v>3438.11144827211</c:v>
                </c:pt>
                <c:pt idx="2379">
                  <c:v>3422.64156228683</c:v>
                </c:pt>
                <c:pt idx="2380">
                  <c:v>3403.72177382044</c:v>
                </c:pt>
                <c:pt idx="2381">
                  <c:v>3391.11571361666</c:v>
                </c:pt>
                <c:pt idx="2382">
                  <c:v>3384.71960153578</c:v>
                </c:pt>
                <c:pt idx="2383">
                  <c:v>3376.8306270864</c:v>
                </c:pt>
                <c:pt idx="2384">
                  <c:v>3371.40991935924</c:v>
                </c:pt>
                <c:pt idx="2385">
                  <c:v>3339.35158365388</c:v>
                </c:pt>
                <c:pt idx="2386">
                  <c:v>3312.07702977247</c:v>
                </c:pt>
                <c:pt idx="2387">
                  <c:v>3293.85754695189</c:v>
                </c:pt>
                <c:pt idx="2388">
                  <c:v>3275.84489868097</c:v>
                </c:pt>
                <c:pt idx="2389">
                  <c:v>3263.9993330562</c:v>
                </c:pt>
                <c:pt idx="2390">
                  <c:v>3271.49255684057</c:v>
                </c:pt>
                <c:pt idx="2391">
                  <c:v>3293.31706444601</c:v>
                </c:pt>
                <c:pt idx="2392">
                  <c:v>3306.83993598738</c:v>
                </c:pt>
                <c:pt idx="2393">
                  <c:v>3317.31982697937</c:v>
                </c:pt>
                <c:pt idx="2394">
                  <c:v>3332.23606612093</c:v>
                </c:pt>
                <c:pt idx="2395">
                  <c:v>3352.51805854998</c:v>
                </c:pt>
                <c:pt idx="2396">
                  <c:v>3360.73129585149</c:v>
                </c:pt>
                <c:pt idx="2397">
                  <c:v>3373.37754890636</c:v>
                </c:pt>
                <c:pt idx="2398">
                  <c:v>3387.47535154447</c:v>
                </c:pt>
                <c:pt idx="2399">
                  <c:v>3432.12335577939</c:v>
                </c:pt>
                <c:pt idx="2400">
                  <c:v>3416.79130725897</c:v>
                </c:pt>
                <c:pt idx="2401">
                  <c:v>3415.33262592228</c:v>
                </c:pt>
                <c:pt idx="2402">
                  <c:v>3397.17836122554</c:v>
                </c:pt>
                <c:pt idx="2403">
                  <c:v>3397.83290515706</c:v>
                </c:pt>
                <c:pt idx="2404">
                  <c:v>3382.08618310091</c:v>
                </c:pt>
                <c:pt idx="2405">
                  <c:v>3371.00972441387</c:v>
                </c:pt>
                <c:pt idx="2406">
                  <c:v>3358.41758921695</c:v>
                </c:pt>
                <c:pt idx="2407">
                  <c:v>3370.10618287564</c:v>
                </c:pt>
                <c:pt idx="2408">
                  <c:v>3368.62112328485</c:v>
                </c:pt>
                <c:pt idx="2409">
                  <c:v>3363.03222846928</c:v>
                </c:pt>
                <c:pt idx="2410">
                  <c:v>3367.28869367886</c:v>
                </c:pt>
                <c:pt idx="2411">
                  <c:v>3371.30289189606</c:v>
                </c:pt>
                <c:pt idx="2412">
                  <c:v>3355.33457578327</c:v>
                </c:pt>
                <c:pt idx="2413">
                  <c:v>3320.28539220602</c:v>
                </c:pt>
                <c:pt idx="2414">
                  <c:v>3292.82244440956</c:v>
                </c:pt>
                <c:pt idx="2415">
                  <c:v>3264.01938891575</c:v>
                </c:pt>
                <c:pt idx="2416">
                  <c:v>3246.39783315839</c:v>
                </c:pt>
                <c:pt idx="2417">
                  <c:v>3221.21759076387</c:v>
                </c:pt>
                <c:pt idx="2418">
                  <c:v>3205.87562280446</c:v>
                </c:pt>
                <c:pt idx="2419">
                  <c:v>3186.27747334697</c:v>
                </c:pt>
                <c:pt idx="2420">
                  <c:v>3169.52794188412</c:v>
                </c:pt>
                <c:pt idx="2421">
                  <c:v>3170.58366027055</c:v>
                </c:pt>
                <c:pt idx="2422">
                  <c:v>3163.56417630009</c:v>
                </c:pt>
                <c:pt idx="2423">
                  <c:v>3165.94034022598</c:v>
                </c:pt>
                <c:pt idx="2424">
                  <c:v>3175.82843133819</c:v>
                </c:pt>
                <c:pt idx="2425">
                  <c:v>3185.66214315309</c:v>
                </c:pt>
                <c:pt idx="2426">
                  <c:v>3191.51430050165</c:v>
                </c:pt>
                <c:pt idx="2427">
                  <c:v>3196.40909707025</c:v>
                </c:pt>
                <c:pt idx="2428">
                  <c:v>3209.00397829548</c:v>
                </c:pt>
                <c:pt idx="2429">
                  <c:v>3219.52838323024</c:v>
                </c:pt>
                <c:pt idx="2430">
                  <c:v>3221.01020149447</c:v>
                </c:pt>
                <c:pt idx="2431">
                  <c:v>3215.16276918056</c:v>
                </c:pt>
                <c:pt idx="2432">
                  <c:v>3233.73031524666</c:v>
                </c:pt>
                <c:pt idx="2433">
                  <c:v>3258.91412902903</c:v>
                </c:pt>
                <c:pt idx="2434">
                  <c:v>3274.53693329575</c:v>
                </c:pt>
                <c:pt idx="2435">
                  <c:v>3276.20698922475</c:v>
                </c:pt>
                <c:pt idx="2436">
                  <c:v>3301.73197653634</c:v>
                </c:pt>
                <c:pt idx="2437">
                  <c:v>3309.15323044534</c:v>
                </c:pt>
                <c:pt idx="2438">
                  <c:v>3320.87568583467</c:v>
                </c:pt>
                <c:pt idx="2439">
                  <c:v>3330.70890046607</c:v>
                </c:pt>
                <c:pt idx="2440">
                  <c:v>3327.6393648209</c:v>
                </c:pt>
                <c:pt idx="2441">
                  <c:v>3344.38059006632</c:v>
                </c:pt>
                <c:pt idx="2442">
                  <c:v>3348.60585569889</c:v>
                </c:pt>
                <c:pt idx="2443">
                  <c:v>3356.70710695325</c:v>
                </c:pt>
                <c:pt idx="2444">
                  <c:v>3360.18824773046</c:v>
                </c:pt>
                <c:pt idx="2445">
                  <c:v>3361.93964227072</c:v>
                </c:pt>
                <c:pt idx="2446">
                  <c:v>3366.00578805605</c:v>
                </c:pt>
                <c:pt idx="2447">
                  <c:v>3369.73247805256</c:v>
                </c:pt>
                <c:pt idx="2448">
                  <c:v>3345.0891677106</c:v>
                </c:pt>
                <c:pt idx="2449">
                  <c:v>3336.86261270745</c:v>
                </c:pt>
                <c:pt idx="2450">
                  <c:v>3330.38103320395</c:v>
                </c:pt>
                <c:pt idx="2451">
                  <c:v>3331.55362413062</c:v>
                </c:pt>
                <c:pt idx="2452">
                  <c:v>3336.69809606773</c:v>
                </c:pt>
                <c:pt idx="2453">
                  <c:v>3338.78915587814</c:v>
                </c:pt>
                <c:pt idx="2454">
                  <c:v>3347.84412961067</c:v>
                </c:pt>
                <c:pt idx="2455">
                  <c:v>3353.0209123364</c:v>
                </c:pt>
                <c:pt idx="2456">
                  <c:v>3354.0950609963</c:v>
                </c:pt>
                <c:pt idx="2457">
                  <c:v>3342.56131624017</c:v>
                </c:pt>
                <c:pt idx="2458">
                  <c:v>3363.8559138651</c:v>
                </c:pt>
                <c:pt idx="2459">
                  <c:v>3381.81459426221</c:v>
                </c:pt>
                <c:pt idx="2460">
                  <c:v>3388.23167211746</c:v>
                </c:pt>
                <c:pt idx="2461">
                  <c:v>3396.0081377424</c:v>
                </c:pt>
                <c:pt idx="2462">
                  <c:v>3415.48281018165</c:v>
                </c:pt>
                <c:pt idx="2463">
                  <c:v>3397.60931267336</c:v>
                </c:pt>
                <c:pt idx="2464">
                  <c:v>3391.28555384216</c:v>
                </c:pt>
                <c:pt idx="2465">
                  <c:v>3381.26932086328</c:v>
                </c:pt>
                <c:pt idx="2466">
                  <c:v>3365.79698786915</c:v>
                </c:pt>
                <c:pt idx="2467">
                  <c:v>3366.2130517923</c:v>
                </c:pt>
                <c:pt idx="2468">
                  <c:v>3356.98038866423</c:v>
                </c:pt>
                <c:pt idx="2469">
                  <c:v>3341.46233983401</c:v>
                </c:pt>
                <c:pt idx="2470">
                  <c:v>3339.96383195043</c:v>
                </c:pt>
                <c:pt idx="2471">
                  <c:v>3337.44039725719</c:v>
                </c:pt>
                <c:pt idx="2472">
                  <c:v>3306.90750138737</c:v>
                </c:pt>
                <c:pt idx="2473">
                  <c:v>3248.30247826741</c:v>
                </c:pt>
                <c:pt idx="2474">
                  <c:v>3225.66828289807</c:v>
                </c:pt>
                <c:pt idx="2475">
                  <c:v>3206.94691080448</c:v>
                </c:pt>
                <c:pt idx="2476">
                  <c:v>3193.71359106025</c:v>
                </c:pt>
                <c:pt idx="2477">
                  <c:v>3182.21217654335</c:v>
                </c:pt>
                <c:pt idx="2478">
                  <c:v>3197.28323839851</c:v>
                </c:pt>
                <c:pt idx="2479">
                  <c:v>3207.15856801051</c:v>
                </c:pt>
                <c:pt idx="2480">
                  <c:v>3214.2047175907</c:v>
                </c:pt>
                <c:pt idx="2481">
                  <c:v>3217.00281922959</c:v>
                </c:pt>
                <c:pt idx="2482">
                  <c:v>3219.76295808997</c:v>
                </c:pt>
                <c:pt idx="2483">
                  <c:v>3235.98944096741</c:v>
                </c:pt>
                <c:pt idx="2484">
                  <c:v>3246.95153891002</c:v>
                </c:pt>
                <c:pt idx="2485">
                  <c:v>3254.38379911532</c:v>
                </c:pt>
                <c:pt idx="2486">
                  <c:v>3261.04946164274</c:v>
                </c:pt>
                <c:pt idx="2487">
                  <c:v>3315.73500972639</c:v>
                </c:pt>
                <c:pt idx="2488">
                  <c:v>3312.17622299096</c:v>
                </c:pt>
                <c:pt idx="2489">
                  <c:v>3308.11128970401</c:v>
                </c:pt>
                <c:pt idx="2490">
                  <c:v>3295.98532629253</c:v>
                </c:pt>
                <c:pt idx="2491">
                  <c:v>3304.3634194437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483207"/>
        <c:axId val="71237302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Sheet1!$A$5:$A$2496</c15:sqref>
                        </c15:formulaRef>
                      </c:ext>
                    </c:extLst>
                    <c:numCache>
                      <c:formatCode>d\-mmm\-yy</c:formatCode>
                      <c:ptCount val="2492"/>
                      <c:pt idx="0" c:formatCode="d\-mmm\-yy">
                        <c:v>42030</c:v>
                      </c:pt>
                      <c:pt idx="1" c:formatCode="d\-mmm\-yy">
                        <c:v>42031</c:v>
                      </c:pt>
                      <c:pt idx="2" c:formatCode="d\-mmm\-yy">
                        <c:v>42032</c:v>
                      </c:pt>
                      <c:pt idx="3" c:formatCode="d\-mmm\-yy">
                        <c:v>42033</c:v>
                      </c:pt>
                      <c:pt idx="4" c:formatCode="d\-mmm\-yy">
                        <c:v>42034</c:v>
                      </c:pt>
                      <c:pt idx="5" c:formatCode="d\-mmm\-yy">
                        <c:v>42037</c:v>
                      </c:pt>
                      <c:pt idx="6" c:formatCode="d\-mmm\-yy">
                        <c:v>42038</c:v>
                      </c:pt>
                      <c:pt idx="7" c:formatCode="d\-mmm\-yy">
                        <c:v>42039</c:v>
                      </c:pt>
                      <c:pt idx="8" c:formatCode="d\-mmm\-yy">
                        <c:v>42040</c:v>
                      </c:pt>
                      <c:pt idx="9" c:formatCode="d\-mmm\-yy">
                        <c:v>42041</c:v>
                      </c:pt>
                      <c:pt idx="10" c:formatCode="d\-mmm\-yy">
                        <c:v>42044</c:v>
                      </c:pt>
                      <c:pt idx="11" c:formatCode="d\-mmm\-yy">
                        <c:v>42045</c:v>
                      </c:pt>
                      <c:pt idx="12" c:formatCode="d\-mmm\-yy">
                        <c:v>42046</c:v>
                      </c:pt>
                      <c:pt idx="13" c:formatCode="d\-mmm\-yy">
                        <c:v>42047</c:v>
                      </c:pt>
                      <c:pt idx="14" c:formatCode="d\-mmm\-yy">
                        <c:v>42048</c:v>
                      </c:pt>
                      <c:pt idx="15" c:formatCode="d\-mmm\-yy">
                        <c:v>42051</c:v>
                      </c:pt>
                      <c:pt idx="16" c:formatCode="d\-mmm\-yy">
                        <c:v>42052</c:v>
                      </c:pt>
                      <c:pt idx="17" c:formatCode="d\-mmm\-yy">
                        <c:v>42060</c:v>
                      </c:pt>
                      <c:pt idx="18" c:formatCode="d\-mmm\-yy">
                        <c:v>42061</c:v>
                      </c:pt>
                      <c:pt idx="19" c:formatCode="d\-mmm\-yy">
                        <c:v>42062</c:v>
                      </c:pt>
                      <c:pt idx="20" c:formatCode="d\-mmm\-yy">
                        <c:v>42065</c:v>
                      </c:pt>
                      <c:pt idx="21" c:formatCode="d\-mmm\-yy">
                        <c:v>42066</c:v>
                      </c:pt>
                      <c:pt idx="22" c:formatCode="d\-mmm\-yy">
                        <c:v>42067</c:v>
                      </c:pt>
                      <c:pt idx="23" c:formatCode="d\-mmm\-yy">
                        <c:v>42068</c:v>
                      </c:pt>
                      <c:pt idx="24" c:formatCode="d\-mmm\-yy">
                        <c:v>42069</c:v>
                      </c:pt>
                      <c:pt idx="25" c:formatCode="d\-mmm\-yy">
                        <c:v>42072</c:v>
                      </c:pt>
                      <c:pt idx="26" c:formatCode="d\-mmm\-yy">
                        <c:v>42073</c:v>
                      </c:pt>
                      <c:pt idx="27" c:formatCode="d\-mmm\-yy">
                        <c:v>42074</c:v>
                      </c:pt>
                      <c:pt idx="28" c:formatCode="d\-mmm\-yy">
                        <c:v>42075</c:v>
                      </c:pt>
                      <c:pt idx="29" c:formatCode="d\-mmm\-yy">
                        <c:v>42076</c:v>
                      </c:pt>
                      <c:pt idx="30" c:formatCode="d\-mmm\-yy">
                        <c:v>42079</c:v>
                      </c:pt>
                      <c:pt idx="31" c:formatCode="d\-mmm\-yy">
                        <c:v>42080</c:v>
                      </c:pt>
                      <c:pt idx="32" c:formatCode="d\-mmm\-yy">
                        <c:v>42081</c:v>
                      </c:pt>
                      <c:pt idx="33" c:formatCode="d\-mmm\-yy">
                        <c:v>42082</c:v>
                      </c:pt>
                      <c:pt idx="34" c:formatCode="d\-mmm\-yy">
                        <c:v>42083</c:v>
                      </c:pt>
                      <c:pt idx="35" c:formatCode="d\-mmm\-yy">
                        <c:v>42086</c:v>
                      </c:pt>
                      <c:pt idx="36" c:formatCode="d\-mmm\-yy">
                        <c:v>42087</c:v>
                      </c:pt>
                      <c:pt idx="37" c:formatCode="d\-mmm\-yy">
                        <c:v>42088</c:v>
                      </c:pt>
                      <c:pt idx="38" c:formatCode="d\-mmm\-yy">
                        <c:v>42089</c:v>
                      </c:pt>
                      <c:pt idx="39" c:formatCode="d\-mmm\-yy">
                        <c:v>42090</c:v>
                      </c:pt>
                      <c:pt idx="40" c:formatCode="d\-mmm\-yy">
                        <c:v>42093</c:v>
                      </c:pt>
                      <c:pt idx="41" c:formatCode="d\-mmm\-yy">
                        <c:v>42094</c:v>
                      </c:pt>
                      <c:pt idx="42" c:formatCode="d\-mmm\-yy">
                        <c:v>42095</c:v>
                      </c:pt>
                      <c:pt idx="43" c:formatCode="d\-mmm\-yy">
                        <c:v>42096</c:v>
                      </c:pt>
                      <c:pt idx="44" c:formatCode="d\-mmm\-yy">
                        <c:v>42097</c:v>
                      </c:pt>
                      <c:pt idx="45" c:formatCode="d\-mmm\-yy">
                        <c:v>42101</c:v>
                      </c:pt>
                      <c:pt idx="46" c:formatCode="d\-mmm\-yy">
                        <c:v>42102</c:v>
                      </c:pt>
                      <c:pt idx="47" c:formatCode="d\-mmm\-yy">
                        <c:v>42103</c:v>
                      </c:pt>
                      <c:pt idx="48" c:formatCode="d\-mmm\-yy">
                        <c:v>42104</c:v>
                      </c:pt>
                      <c:pt idx="49" c:formatCode="d\-mmm\-yy">
                        <c:v>42107</c:v>
                      </c:pt>
                      <c:pt idx="50" c:formatCode="d\-mmm\-yy">
                        <c:v>42108</c:v>
                      </c:pt>
                      <c:pt idx="51" c:formatCode="d\-mmm\-yy">
                        <c:v>42109</c:v>
                      </c:pt>
                      <c:pt idx="52" c:formatCode="d\-mmm\-yy">
                        <c:v>42110</c:v>
                      </c:pt>
                      <c:pt idx="53" c:formatCode="d\-mmm\-yy">
                        <c:v>42111</c:v>
                      </c:pt>
                      <c:pt idx="54" c:formatCode="d\-mmm\-yy">
                        <c:v>42114</c:v>
                      </c:pt>
                      <c:pt idx="55" c:formatCode="d\-mmm\-yy">
                        <c:v>42115</c:v>
                      </c:pt>
                      <c:pt idx="56" c:formatCode="d\-mmm\-yy">
                        <c:v>42116</c:v>
                      </c:pt>
                      <c:pt idx="57" c:formatCode="d\-mmm\-yy">
                        <c:v>42117</c:v>
                      </c:pt>
                      <c:pt idx="58" c:formatCode="d\-mmm\-yy">
                        <c:v>42118</c:v>
                      </c:pt>
                      <c:pt idx="59" c:formatCode="d\-mmm\-yy">
                        <c:v>42121</c:v>
                      </c:pt>
                      <c:pt idx="60" c:formatCode="d\-mmm\-yy">
                        <c:v>42122</c:v>
                      </c:pt>
                      <c:pt idx="61" c:formatCode="d\-mmm\-yy">
                        <c:v>42123</c:v>
                      </c:pt>
                      <c:pt idx="62" c:formatCode="d\-mmm\-yy">
                        <c:v>42124</c:v>
                      </c:pt>
                      <c:pt idx="63" c:formatCode="d\-mmm\-yy">
                        <c:v>42128</c:v>
                      </c:pt>
                      <c:pt idx="64" c:formatCode="d\-mmm\-yy">
                        <c:v>42129</c:v>
                      </c:pt>
                      <c:pt idx="65" c:formatCode="d\-mmm\-yy">
                        <c:v>42130</c:v>
                      </c:pt>
                      <c:pt idx="66" c:formatCode="d\-mmm\-yy">
                        <c:v>42131</c:v>
                      </c:pt>
                      <c:pt idx="67" c:formatCode="d\-mmm\-yy">
                        <c:v>42132</c:v>
                      </c:pt>
                      <c:pt idx="68" c:formatCode="d\-mmm\-yy">
                        <c:v>42135</c:v>
                      </c:pt>
                      <c:pt idx="69" c:formatCode="d\-mmm\-yy">
                        <c:v>42136</c:v>
                      </c:pt>
                      <c:pt idx="70" c:formatCode="d\-mmm\-yy">
                        <c:v>42137</c:v>
                      </c:pt>
                      <c:pt idx="71" c:formatCode="d\-mmm\-yy">
                        <c:v>42138</c:v>
                      </c:pt>
                      <c:pt idx="72" c:formatCode="d\-mmm\-yy">
                        <c:v>42139</c:v>
                      </c:pt>
                      <c:pt idx="73" c:formatCode="d\-mmm\-yy">
                        <c:v>42142</c:v>
                      </c:pt>
                      <c:pt idx="74" c:formatCode="d\-mmm\-yy">
                        <c:v>42143</c:v>
                      </c:pt>
                      <c:pt idx="75" c:formatCode="d\-mmm\-yy">
                        <c:v>42144</c:v>
                      </c:pt>
                      <c:pt idx="76" c:formatCode="d\-mmm\-yy">
                        <c:v>42145</c:v>
                      </c:pt>
                      <c:pt idx="77" c:formatCode="d\-mmm\-yy">
                        <c:v>42146</c:v>
                      </c:pt>
                      <c:pt idx="78" c:formatCode="d\-mmm\-yy">
                        <c:v>42149</c:v>
                      </c:pt>
                      <c:pt idx="79" c:formatCode="d\-mmm\-yy">
                        <c:v>42150</c:v>
                      </c:pt>
                      <c:pt idx="80" c:formatCode="d\-mmm\-yy">
                        <c:v>42151</c:v>
                      </c:pt>
                      <c:pt idx="81" c:formatCode="d\-mmm\-yy">
                        <c:v>42152</c:v>
                      </c:pt>
                      <c:pt idx="82" c:formatCode="d\-mmm\-yy">
                        <c:v>42153</c:v>
                      </c:pt>
                      <c:pt idx="83" c:formatCode="d\-mmm\-yy">
                        <c:v>42156</c:v>
                      </c:pt>
                      <c:pt idx="84" c:formatCode="d\-mmm\-yy">
                        <c:v>42157</c:v>
                      </c:pt>
                      <c:pt idx="85" c:formatCode="d\-mmm\-yy">
                        <c:v>42158</c:v>
                      </c:pt>
                      <c:pt idx="86" c:formatCode="d\-mmm\-yy">
                        <c:v>42159</c:v>
                      </c:pt>
                      <c:pt idx="87" c:formatCode="d\-mmm\-yy">
                        <c:v>42160</c:v>
                      </c:pt>
                      <c:pt idx="88" c:formatCode="d\-mmm\-yy">
                        <c:v>42163</c:v>
                      </c:pt>
                      <c:pt idx="89" c:formatCode="d\-mmm\-yy">
                        <c:v>42164</c:v>
                      </c:pt>
                      <c:pt idx="90" c:formatCode="d\-mmm\-yy">
                        <c:v>42165</c:v>
                      </c:pt>
                      <c:pt idx="91" c:formatCode="d\-mmm\-yy">
                        <c:v>42166</c:v>
                      </c:pt>
                      <c:pt idx="92" c:formatCode="d\-mmm\-yy">
                        <c:v>42167</c:v>
                      </c:pt>
                      <c:pt idx="93" c:formatCode="d\-mmm\-yy">
                        <c:v>42170</c:v>
                      </c:pt>
                      <c:pt idx="94" c:formatCode="d\-mmm\-yy">
                        <c:v>42171</c:v>
                      </c:pt>
                      <c:pt idx="95" c:formatCode="d\-mmm\-yy">
                        <c:v>42172</c:v>
                      </c:pt>
                      <c:pt idx="96" c:formatCode="d\-mmm\-yy">
                        <c:v>42173</c:v>
                      </c:pt>
                      <c:pt idx="97" c:formatCode="d\-mmm\-yy">
                        <c:v>42174</c:v>
                      </c:pt>
                      <c:pt idx="98" c:formatCode="d\-mmm\-yy">
                        <c:v>42178</c:v>
                      </c:pt>
                      <c:pt idx="99" c:formatCode="d\-mmm\-yy">
                        <c:v>42179</c:v>
                      </c:pt>
                      <c:pt idx="100" c:formatCode="d\-mmm\-yy">
                        <c:v>42180</c:v>
                      </c:pt>
                      <c:pt idx="101" c:formatCode="d\-mmm\-yy">
                        <c:v>42181</c:v>
                      </c:pt>
                      <c:pt idx="102" c:formatCode="d\-mmm\-yy">
                        <c:v>42184</c:v>
                      </c:pt>
                      <c:pt idx="103" c:formatCode="d\-mmm\-yy">
                        <c:v>42185</c:v>
                      </c:pt>
                      <c:pt idx="104" c:formatCode="d\-mmm\-yy">
                        <c:v>42186</c:v>
                      </c:pt>
                      <c:pt idx="105" c:formatCode="d\-mmm\-yy">
                        <c:v>42187</c:v>
                      </c:pt>
                      <c:pt idx="106" c:formatCode="d\-mmm\-yy">
                        <c:v>42188</c:v>
                      </c:pt>
                      <c:pt idx="107" c:formatCode="d\-mmm\-yy">
                        <c:v>42191</c:v>
                      </c:pt>
                      <c:pt idx="108" c:formatCode="d\-mmm\-yy">
                        <c:v>42192</c:v>
                      </c:pt>
                      <c:pt idx="109" c:formatCode="d\-mmm\-yy">
                        <c:v>42193</c:v>
                      </c:pt>
                      <c:pt idx="110" c:formatCode="d\-mmm\-yy">
                        <c:v>42194</c:v>
                      </c:pt>
                      <c:pt idx="111" c:formatCode="d\-mmm\-yy">
                        <c:v>42195</c:v>
                      </c:pt>
                      <c:pt idx="112" c:formatCode="d\-mmm\-yy">
                        <c:v>42198</c:v>
                      </c:pt>
                      <c:pt idx="113" c:formatCode="d\-mmm\-yy">
                        <c:v>42199</c:v>
                      </c:pt>
                      <c:pt idx="114" c:formatCode="d\-mmm\-yy">
                        <c:v>42200</c:v>
                      </c:pt>
                      <c:pt idx="115" c:formatCode="d\-mmm\-yy">
                        <c:v>42201</c:v>
                      </c:pt>
                      <c:pt idx="116" c:formatCode="d\-mmm\-yy">
                        <c:v>42202</c:v>
                      </c:pt>
                      <c:pt idx="117" c:formatCode="d\-mmm\-yy">
                        <c:v>42205</c:v>
                      </c:pt>
                      <c:pt idx="118" c:formatCode="d\-mmm\-yy">
                        <c:v>42206</c:v>
                      </c:pt>
                      <c:pt idx="119" c:formatCode="d\-mmm\-yy">
                        <c:v>42207</c:v>
                      </c:pt>
                      <c:pt idx="120" c:formatCode="d\-mmm\-yy">
                        <c:v>42208</c:v>
                      </c:pt>
                      <c:pt idx="121" c:formatCode="d\-mmm\-yy">
                        <c:v>42209</c:v>
                      </c:pt>
                      <c:pt idx="122" c:formatCode="d\-mmm\-yy">
                        <c:v>42212</c:v>
                      </c:pt>
                      <c:pt idx="123" c:formatCode="d\-mmm\-yy">
                        <c:v>42213</c:v>
                      </c:pt>
                      <c:pt idx="124" c:formatCode="d\-mmm\-yy">
                        <c:v>42214</c:v>
                      </c:pt>
                      <c:pt idx="125" c:formatCode="d\-mmm\-yy">
                        <c:v>42215</c:v>
                      </c:pt>
                      <c:pt idx="126" c:formatCode="d\-mmm\-yy">
                        <c:v>42216</c:v>
                      </c:pt>
                      <c:pt idx="127" c:formatCode="d\-mmm\-yy">
                        <c:v>42219</c:v>
                      </c:pt>
                      <c:pt idx="128" c:formatCode="d\-mmm\-yy">
                        <c:v>42220</c:v>
                      </c:pt>
                      <c:pt idx="129" c:formatCode="d\-mmm\-yy">
                        <c:v>42221</c:v>
                      </c:pt>
                      <c:pt idx="130" c:formatCode="d\-mmm\-yy">
                        <c:v>42222</c:v>
                      </c:pt>
                      <c:pt idx="131" c:formatCode="d\-mmm\-yy">
                        <c:v>42223</c:v>
                      </c:pt>
                      <c:pt idx="132" c:formatCode="d\-mmm\-yy">
                        <c:v>42226</c:v>
                      </c:pt>
                      <c:pt idx="133" c:formatCode="d\-mmm\-yy">
                        <c:v>42227</c:v>
                      </c:pt>
                      <c:pt idx="134" c:formatCode="d\-mmm\-yy">
                        <c:v>42228</c:v>
                      </c:pt>
                      <c:pt idx="135" c:formatCode="d\-mmm\-yy">
                        <c:v>42229</c:v>
                      </c:pt>
                      <c:pt idx="136" c:formatCode="d\-mmm\-yy">
                        <c:v>42230</c:v>
                      </c:pt>
                      <c:pt idx="137" c:formatCode="d\-mmm\-yy">
                        <c:v>42233</c:v>
                      </c:pt>
                      <c:pt idx="138" c:formatCode="d\-mmm\-yy">
                        <c:v>42234</c:v>
                      </c:pt>
                      <c:pt idx="139" c:formatCode="d\-mmm\-yy">
                        <c:v>42235</c:v>
                      </c:pt>
                      <c:pt idx="140" c:formatCode="d\-mmm\-yy">
                        <c:v>42236</c:v>
                      </c:pt>
                      <c:pt idx="141" c:formatCode="d\-mmm\-yy">
                        <c:v>42237</c:v>
                      </c:pt>
                      <c:pt idx="142" c:formatCode="d\-mmm\-yy">
                        <c:v>42240</c:v>
                      </c:pt>
                      <c:pt idx="143" c:formatCode="d\-mmm\-yy">
                        <c:v>42241</c:v>
                      </c:pt>
                      <c:pt idx="144" c:formatCode="d\-mmm\-yy">
                        <c:v>42242</c:v>
                      </c:pt>
                      <c:pt idx="145" c:formatCode="d\-mmm\-yy">
                        <c:v>42243</c:v>
                      </c:pt>
                      <c:pt idx="146" c:formatCode="d\-mmm\-yy">
                        <c:v>42244</c:v>
                      </c:pt>
                      <c:pt idx="147" c:formatCode="d\-mmm\-yy">
                        <c:v>42247</c:v>
                      </c:pt>
                      <c:pt idx="148" c:formatCode="d\-mmm\-yy">
                        <c:v>42248</c:v>
                      </c:pt>
                      <c:pt idx="149" c:formatCode="d\-mmm\-yy">
                        <c:v>42249</c:v>
                      </c:pt>
                      <c:pt idx="150" c:formatCode="d\-mmm\-yy">
                        <c:v>42254</c:v>
                      </c:pt>
                      <c:pt idx="151" c:formatCode="d\-mmm\-yy">
                        <c:v>42255</c:v>
                      </c:pt>
                      <c:pt idx="152" c:formatCode="d\-mmm\-yy">
                        <c:v>42256</c:v>
                      </c:pt>
                      <c:pt idx="153" c:formatCode="d\-mmm\-yy">
                        <c:v>42257</c:v>
                      </c:pt>
                      <c:pt idx="154" c:formatCode="d\-mmm\-yy">
                        <c:v>42258</c:v>
                      </c:pt>
                      <c:pt idx="155" c:formatCode="d\-mmm\-yy">
                        <c:v>42261</c:v>
                      </c:pt>
                      <c:pt idx="156" c:formatCode="d\-mmm\-yy">
                        <c:v>42262</c:v>
                      </c:pt>
                      <c:pt idx="157" c:formatCode="d\-mmm\-yy">
                        <c:v>42263</c:v>
                      </c:pt>
                      <c:pt idx="158" c:formatCode="d\-mmm\-yy">
                        <c:v>42264</c:v>
                      </c:pt>
                      <c:pt idx="159" c:formatCode="d\-mmm\-yy">
                        <c:v>42265</c:v>
                      </c:pt>
                      <c:pt idx="160" c:formatCode="d\-mmm\-yy">
                        <c:v>42268</c:v>
                      </c:pt>
                      <c:pt idx="161" c:formatCode="d\-mmm\-yy">
                        <c:v>42269</c:v>
                      </c:pt>
                      <c:pt idx="162" c:formatCode="d\-mmm\-yy">
                        <c:v>42270</c:v>
                      </c:pt>
                      <c:pt idx="163" c:formatCode="d\-mmm\-yy">
                        <c:v>42271</c:v>
                      </c:pt>
                      <c:pt idx="164" c:formatCode="d\-mmm\-yy">
                        <c:v>42272</c:v>
                      </c:pt>
                      <c:pt idx="165" c:formatCode="d\-mmm\-yy">
                        <c:v>42275</c:v>
                      </c:pt>
                      <c:pt idx="166" c:formatCode="d\-mmm\-yy">
                        <c:v>42276</c:v>
                      </c:pt>
                      <c:pt idx="167" c:formatCode="d\-mmm\-yy">
                        <c:v>42277</c:v>
                      </c:pt>
                      <c:pt idx="168" c:formatCode="d\-mmm\-yy">
                        <c:v>42285</c:v>
                      </c:pt>
                      <c:pt idx="169" c:formatCode="d\-mmm\-yy">
                        <c:v>42286</c:v>
                      </c:pt>
                      <c:pt idx="170" c:formatCode="d\-mmm\-yy">
                        <c:v>42289</c:v>
                      </c:pt>
                      <c:pt idx="171" c:formatCode="d\-mmm\-yy">
                        <c:v>42290</c:v>
                      </c:pt>
                      <c:pt idx="172" c:formatCode="d\-mmm\-yy">
                        <c:v>42291</c:v>
                      </c:pt>
                      <c:pt idx="173" c:formatCode="d\-mmm\-yy">
                        <c:v>42292</c:v>
                      </c:pt>
                      <c:pt idx="174" c:formatCode="d\-mmm\-yy">
                        <c:v>42293</c:v>
                      </c:pt>
                      <c:pt idx="175" c:formatCode="d\-mmm\-yy">
                        <c:v>42296</c:v>
                      </c:pt>
                      <c:pt idx="176" c:formatCode="d\-mmm\-yy">
                        <c:v>42297</c:v>
                      </c:pt>
                      <c:pt idx="177" c:formatCode="d\-mmm\-yy">
                        <c:v>42298</c:v>
                      </c:pt>
                      <c:pt idx="178" c:formatCode="d\-mmm\-yy">
                        <c:v>42299</c:v>
                      </c:pt>
                      <c:pt idx="179" c:formatCode="d\-mmm\-yy">
                        <c:v>42300</c:v>
                      </c:pt>
                      <c:pt idx="180" c:formatCode="d\-mmm\-yy">
                        <c:v>42303</c:v>
                      </c:pt>
                      <c:pt idx="181" c:formatCode="d\-mmm\-yy">
                        <c:v>42304</c:v>
                      </c:pt>
                      <c:pt idx="182" c:formatCode="d\-mmm\-yy">
                        <c:v>42305</c:v>
                      </c:pt>
                      <c:pt idx="183" c:formatCode="d\-mmm\-yy">
                        <c:v>42306</c:v>
                      </c:pt>
                      <c:pt idx="184" c:formatCode="d\-mmm\-yy">
                        <c:v>42307</c:v>
                      </c:pt>
                      <c:pt idx="185" c:formatCode="d\-mmm\-yy">
                        <c:v>42310</c:v>
                      </c:pt>
                      <c:pt idx="186" c:formatCode="d\-mmm\-yy">
                        <c:v>42311</c:v>
                      </c:pt>
                      <c:pt idx="187" c:formatCode="d\-mmm\-yy">
                        <c:v>42312</c:v>
                      </c:pt>
                      <c:pt idx="188" c:formatCode="d\-mmm\-yy">
                        <c:v>42313</c:v>
                      </c:pt>
                      <c:pt idx="189" c:formatCode="d\-mmm\-yy">
                        <c:v>42314</c:v>
                      </c:pt>
                      <c:pt idx="190" c:formatCode="d\-mmm\-yy">
                        <c:v>42317</c:v>
                      </c:pt>
                      <c:pt idx="191" c:formatCode="d\-mmm\-yy">
                        <c:v>42318</c:v>
                      </c:pt>
                      <c:pt idx="192" c:formatCode="d\-mmm\-yy">
                        <c:v>42319</c:v>
                      </c:pt>
                      <c:pt idx="193" c:formatCode="d\-mmm\-yy">
                        <c:v>42320</c:v>
                      </c:pt>
                      <c:pt idx="194" c:formatCode="d\-mmm\-yy">
                        <c:v>42321</c:v>
                      </c:pt>
                      <c:pt idx="195" c:formatCode="d\-mmm\-yy">
                        <c:v>42324</c:v>
                      </c:pt>
                      <c:pt idx="196" c:formatCode="d\-mmm\-yy">
                        <c:v>42325</c:v>
                      </c:pt>
                      <c:pt idx="197" c:formatCode="d\-mmm\-yy">
                        <c:v>42326</c:v>
                      </c:pt>
                      <c:pt idx="198" c:formatCode="d\-mmm\-yy">
                        <c:v>42327</c:v>
                      </c:pt>
                      <c:pt idx="199" c:formatCode="d\-mmm\-yy">
                        <c:v>42328</c:v>
                      </c:pt>
                      <c:pt idx="200" c:formatCode="d\-mmm\-yy">
                        <c:v>42331</c:v>
                      </c:pt>
                      <c:pt idx="201" c:formatCode="d\-mmm\-yy">
                        <c:v>42332</c:v>
                      </c:pt>
                      <c:pt idx="202" c:formatCode="d\-mmm\-yy">
                        <c:v>42333</c:v>
                      </c:pt>
                      <c:pt idx="203" c:formatCode="d\-mmm\-yy">
                        <c:v>42334</c:v>
                      </c:pt>
                      <c:pt idx="204" c:formatCode="d\-mmm\-yy">
                        <c:v>42335</c:v>
                      </c:pt>
                      <c:pt idx="205" c:formatCode="d\-mmm\-yy">
                        <c:v>42338</c:v>
                      </c:pt>
                      <c:pt idx="206" c:formatCode="d\-mmm\-yy">
                        <c:v>42339</c:v>
                      </c:pt>
                      <c:pt idx="207" c:formatCode="d\-mmm\-yy">
                        <c:v>42340</c:v>
                      </c:pt>
                      <c:pt idx="208" c:formatCode="d\-mmm\-yy">
                        <c:v>42341</c:v>
                      </c:pt>
                      <c:pt idx="209" c:formatCode="d\-mmm\-yy">
                        <c:v>42342</c:v>
                      </c:pt>
                      <c:pt idx="210" c:formatCode="d\-mmm\-yy">
                        <c:v>42345</c:v>
                      </c:pt>
                      <c:pt idx="211" c:formatCode="d\-mmm\-yy">
                        <c:v>42346</c:v>
                      </c:pt>
                      <c:pt idx="212" c:formatCode="d\-mmm\-yy">
                        <c:v>42347</c:v>
                      </c:pt>
                      <c:pt idx="213" c:formatCode="d\-mmm\-yy">
                        <c:v>42348</c:v>
                      </c:pt>
                      <c:pt idx="214" c:formatCode="d\-mmm\-yy">
                        <c:v>42349</c:v>
                      </c:pt>
                      <c:pt idx="215" c:formatCode="d\-mmm\-yy">
                        <c:v>42352</c:v>
                      </c:pt>
                      <c:pt idx="216" c:formatCode="d\-mmm\-yy">
                        <c:v>42353</c:v>
                      </c:pt>
                      <c:pt idx="217" c:formatCode="d\-mmm\-yy">
                        <c:v>42354</c:v>
                      </c:pt>
                      <c:pt idx="218" c:formatCode="d\-mmm\-yy">
                        <c:v>42355</c:v>
                      </c:pt>
                      <c:pt idx="219" c:formatCode="d\-mmm\-yy">
                        <c:v>42356</c:v>
                      </c:pt>
                      <c:pt idx="220" c:formatCode="d\-mmm\-yy">
                        <c:v>42359</c:v>
                      </c:pt>
                      <c:pt idx="221" c:formatCode="d\-mmm\-yy">
                        <c:v>42360</c:v>
                      </c:pt>
                      <c:pt idx="222" c:formatCode="d\-mmm\-yy">
                        <c:v>42361</c:v>
                      </c:pt>
                      <c:pt idx="223" c:formatCode="d\-mmm\-yy">
                        <c:v>42362</c:v>
                      </c:pt>
                      <c:pt idx="224" c:formatCode="d\-mmm\-yy">
                        <c:v>42363</c:v>
                      </c:pt>
                      <c:pt idx="225" c:formatCode="d\-mmm\-yy">
                        <c:v>42366</c:v>
                      </c:pt>
                      <c:pt idx="226" c:formatCode="d\-mmm\-yy">
                        <c:v>42367</c:v>
                      </c:pt>
                      <c:pt idx="227" c:formatCode="d\-mmm\-yy">
                        <c:v>42368</c:v>
                      </c:pt>
                      <c:pt idx="228" c:formatCode="d\-mmm\-yy">
                        <c:v>42369</c:v>
                      </c:pt>
                      <c:pt idx="229" c:formatCode="d\-mmm\-yy">
                        <c:v>42373</c:v>
                      </c:pt>
                      <c:pt idx="230" c:formatCode="d\-mmm\-yy">
                        <c:v>42374</c:v>
                      </c:pt>
                      <c:pt idx="231" c:formatCode="d\-mmm\-yy">
                        <c:v>42375</c:v>
                      </c:pt>
                      <c:pt idx="232" c:formatCode="d\-mmm\-yy">
                        <c:v>42376</c:v>
                      </c:pt>
                      <c:pt idx="233" c:formatCode="d\-mmm\-yy">
                        <c:v>42377</c:v>
                      </c:pt>
                      <c:pt idx="234" c:formatCode="d\-mmm\-yy">
                        <c:v>42380</c:v>
                      </c:pt>
                      <c:pt idx="235" c:formatCode="d\-mmm\-yy">
                        <c:v>42381</c:v>
                      </c:pt>
                      <c:pt idx="236" c:formatCode="d\-mmm\-yy">
                        <c:v>42382</c:v>
                      </c:pt>
                      <c:pt idx="237" c:formatCode="d\-mmm\-yy">
                        <c:v>42383</c:v>
                      </c:pt>
                      <c:pt idx="238" c:formatCode="d\-mmm\-yy">
                        <c:v>42384</c:v>
                      </c:pt>
                      <c:pt idx="239" c:formatCode="d\-mmm\-yy">
                        <c:v>42387</c:v>
                      </c:pt>
                      <c:pt idx="240" c:formatCode="d\-mmm\-yy">
                        <c:v>42388</c:v>
                      </c:pt>
                      <c:pt idx="241" c:formatCode="d\-mmm\-yy">
                        <c:v>42389</c:v>
                      </c:pt>
                      <c:pt idx="242" c:formatCode="d\-mmm\-yy">
                        <c:v>42390</c:v>
                      </c:pt>
                      <c:pt idx="243" c:formatCode="d\-mmm\-yy">
                        <c:v>42391</c:v>
                      </c:pt>
                      <c:pt idx="244" c:formatCode="d\-mmm\-yy">
                        <c:v>42394</c:v>
                      </c:pt>
                      <c:pt idx="245" c:formatCode="d\-mmm\-yy">
                        <c:v>42395</c:v>
                      </c:pt>
                      <c:pt idx="246" c:formatCode="d\-mmm\-yy">
                        <c:v>42396</c:v>
                      </c:pt>
                      <c:pt idx="247" c:formatCode="d\-mmm\-yy">
                        <c:v>42397</c:v>
                      </c:pt>
                      <c:pt idx="248" c:formatCode="d\-mmm\-yy">
                        <c:v>42398</c:v>
                      </c:pt>
                      <c:pt idx="249" c:formatCode="d\-mmm\-yy">
                        <c:v>42401</c:v>
                      </c:pt>
                      <c:pt idx="250" c:formatCode="d\-mmm\-yy">
                        <c:v>42402</c:v>
                      </c:pt>
                      <c:pt idx="251" c:formatCode="d\-mmm\-yy">
                        <c:v>42403</c:v>
                      </c:pt>
                      <c:pt idx="252" c:formatCode="d\-mmm\-yy">
                        <c:v>42404</c:v>
                      </c:pt>
                      <c:pt idx="253" c:formatCode="d\-mmm\-yy">
                        <c:v>42405</c:v>
                      </c:pt>
                      <c:pt idx="254" c:formatCode="d\-mmm\-yy">
                        <c:v>42415</c:v>
                      </c:pt>
                      <c:pt idx="255" c:formatCode="d\-mmm\-yy">
                        <c:v>42416</c:v>
                      </c:pt>
                      <c:pt idx="256" c:formatCode="d\-mmm\-yy">
                        <c:v>42417</c:v>
                      </c:pt>
                      <c:pt idx="257" c:formatCode="d\-mmm\-yy">
                        <c:v>42418</c:v>
                      </c:pt>
                      <c:pt idx="258" c:formatCode="d\-mmm\-yy">
                        <c:v>42419</c:v>
                      </c:pt>
                      <c:pt idx="259" c:formatCode="d\-mmm\-yy">
                        <c:v>42422</c:v>
                      </c:pt>
                      <c:pt idx="260" c:formatCode="d\-mmm\-yy">
                        <c:v>42423</c:v>
                      </c:pt>
                      <c:pt idx="261" c:formatCode="d\-mmm\-yy">
                        <c:v>42424</c:v>
                      </c:pt>
                      <c:pt idx="262" c:formatCode="d\-mmm\-yy">
                        <c:v>42425</c:v>
                      </c:pt>
                      <c:pt idx="263" c:formatCode="d\-mmm\-yy">
                        <c:v>42426</c:v>
                      </c:pt>
                      <c:pt idx="264" c:formatCode="d\-mmm\-yy">
                        <c:v>42429</c:v>
                      </c:pt>
                      <c:pt idx="265" c:formatCode="d\-mmm\-yy">
                        <c:v>42430</c:v>
                      </c:pt>
                      <c:pt idx="266" c:formatCode="d\-mmm\-yy">
                        <c:v>42431</c:v>
                      </c:pt>
                      <c:pt idx="267" c:formatCode="d\-mmm\-yy">
                        <c:v>42432</c:v>
                      </c:pt>
                      <c:pt idx="268" c:formatCode="d\-mmm\-yy">
                        <c:v>42433</c:v>
                      </c:pt>
                      <c:pt idx="269" c:formatCode="d\-mmm\-yy">
                        <c:v>42436</c:v>
                      </c:pt>
                      <c:pt idx="270" c:formatCode="d\-mmm\-yy">
                        <c:v>42437</c:v>
                      </c:pt>
                      <c:pt idx="271" c:formatCode="d\-mmm\-yy">
                        <c:v>42438</c:v>
                      </c:pt>
                      <c:pt idx="272" c:formatCode="d\-mmm\-yy">
                        <c:v>42439</c:v>
                      </c:pt>
                      <c:pt idx="273" c:formatCode="d\-mmm\-yy">
                        <c:v>42440</c:v>
                      </c:pt>
                      <c:pt idx="274" c:formatCode="d\-mmm\-yy">
                        <c:v>42443</c:v>
                      </c:pt>
                      <c:pt idx="275" c:formatCode="d\-mmm\-yy">
                        <c:v>42444</c:v>
                      </c:pt>
                      <c:pt idx="276" c:formatCode="d\-mmm\-yy">
                        <c:v>42445</c:v>
                      </c:pt>
                      <c:pt idx="277" c:formatCode="d\-mmm\-yy">
                        <c:v>42446</c:v>
                      </c:pt>
                      <c:pt idx="278" c:formatCode="d\-mmm\-yy">
                        <c:v>42447</c:v>
                      </c:pt>
                      <c:pt idx="279" c:formatCode="d\-mmm\-yy">
                        <c:v>42450</c:v>
                      </c:pt>
                      <c:pt idx="280" c:formatCode="d\-mmm\-yy">
                        <c:v>42451</c:v>
                      </c:pt>
                      <c:pt idx="281" c:formatCode="d\-mmm\-yy">
                        <c:v>42452</c:v>
                      </c:pt>
                      <c:pt idx="282" c:formatCode="d\-mmm\-yy">
                        <c:v>42453</c:v>
                      </c:pt>
                      <c:pt idx="283" c:formatCode="d\-mmm\-yy">
                        <c:v>42454</c:v>
                      </c:pt>
                      <c:pt idx="284" c:formatCode="d\-mmm\-yy">
                        <c:v>42457</c:v>
                      </c:pt>
                      <c:pt idx="285" c:formatCode="d\-mmm\-yy">
                        <c:v>42458</c:v>
                      </c:pt>
                      <c:pt idx="286" c:formatCode="d\-mmm\-yy">
                        <c:v>42459</c:v>
                      </c:pt>
                      <c:pt idx="287" c:formatCode="d\-mmm\-yy">
                        <c:v>42460</c:v>
                      </c:pt>
                      <c:pt idx="288" c:formatCode="d\-mmm\-yy">
                        <c:v>42461</c:v>
                      </c:pt>
                      <c:pt idx="289" c:formatCode="d\-mmm\-yy">
                        <c:v>42465</c:v>
                      </c:pt>
                      <c:pt idx="290" c:formatCode="d\-mmm\-yy">
                        <c:v>42466</c:v>
                      </c:pt>
                      <c:pt idx="291" c:formatCode="d\-mmm\-yy">
                        <c:v>42467</c:v>
                      </c:pt>
                      <c:pt idx="292" c:formatCode="d\-mmm\-yy">
                        <c:v>42468</c:v>
                      </c:pt>
                      <c:pt idx="293" c:formatCode="d\-mmm\-yy">
                        <c:v>42471</c:v>
                      </c:pt>
                      <c:pt idx="294" c:formatCode="d\-mmm\-yy">
                        <c:v>42472</c:v>
                      </c:pt>
                      <c:pt idx="295" c:formatCode="d\-mmm\-yy">
                        <c:v>42473</c:v>
                      </c:pt>
                      <c:pt idx="296" c:formatCode="d\-mmm\-yy">
                        <c:v>42474</c:v>
                      </c:pt>
                      <c:pt idx="297" c:formatCode="d\-mmm\-yy">
                        <c:v>42475</c:v>
                      </c:pt>
                      <c:pt idx="298" c:formatCode="d\-mmm\-yy">
                        <c:v>42478</c:v>
                      </c:pt>
                      <c:pt idx="299" c:formatCode="d\-mmm\-yy">
                        <c:v>42479</c:v>
                      </c:pt>
                      <c:pt idx="300" c:formatCode="d\-mmm\-yy">
                        <c:v>42480</c:v>
                      </c:pt>
                      <c:pt idx="301" c:formatCode="d\-mmm\-yy">
                        <c:v>42481</c:v>
                      </c:pt>
                      <c:pt idx="302" c:formatCode="d\-mmm\-yy">
                        <c:v>42482</c:v>
                      </c:pt>
                      <c:pt idx="303" c:formatCode="d\-mmm\-yy">
                        <c:v>42485</c:v>
                      </c:pt>
                      <c:pt idx="304" c:formatCode="d\-mmm\-yy">
                        <c:v>42486</c:v>
                      </c:pt>
                      <c:pt idx="305" c:formatCode="d\-mmm\-yy">
                        <c:v>42487</c:v>
                      </c:pt>
                      <c:pt idx="306" c:formatCode="d\-mmm\-yy">
                        <c:v>42488</c:v>
                      </c:pt>
                      <c:pt idx="307" c:formatCode="d\-mmm\-yy">
                        <c:v>42489</c:v>
                      </c:pt>
                      <c:pt idx="308" c:formatCode="d\-mmm\-yy">
                        <c:v>42493</c:v>
                      </c:pt>
                      <c:pt idx="309" c:formatCode="d\-mmm\-yy">
                        <c:v>42494</c:v>
                      </c:pt>
                      <c:pt idx="310" c:formatCode="d\-mmm\-yy">
                        <c:v>42495</c:v>
                      </c:pt>
                      <c:pt idx="311" c:formatCode="d\-mmm\-yy">
                        <c:v>42496</c:v>
                      </c:pt>
                      <c:pt idx="312" c:formatCode="d\-mmm\-yy">
                        <c:v>42499</c:v>
                      </c:pt>
                      <c:pt idx="313" c:formatCode="d\-mmm\-yy">
                        <c:v>42500</c:v>
                      </c:pt>
                      <c:pt idx="314" c:formatCode="d\-mmm\-yy">
                        <c:v>42501</c:v>
                      </c:pt>
                      <c:pt idx="315" c:formatCode="d\-mmm\-yy">
                        <c:v>42502</c:v>
                      </c:pt>
                      <c:pt idx="316" c:formatCode="d\-mmm\-yy">
                        <c:v>42503</c:v>
                      </c:pt>
                      <c:pt idx="317" c:formatCode="d\-mmm\-yy">
                        <c:v>42506</c:v>
                      </c:pt>
                      <c:pt idx="318" c:formatCode="d\-mmm\-yy">
                        <c:v>42507</c:v>
                      </c:pt>
                      <c:pt idx="319" c:formatCode="d\-mmm\-yy">
                        <c:v>42508</c:v>
                      </c:pt>
                      <c:pt idx="320" c:formatCode="d\-mmm\-yy">
                        <c:v>42509</c:v>
                      </c:pt>
                      <c:pt idx="321" c:formatCode="d\-mmm\-yy">
                        <c:v>42510</c:v>
                      </c:pt>
                      <c:pt idx="322" c:formatCode="d\-mmm\-yy">
                        <c:v>42513</c:v>
                      </c:pt>
                      <c:pt idx="323" c:formatCode="d\-mmm\-yy">
                        <c:v>42514</c:v>
                      </c:pt>
                      <c:pt idx="324" c:formatCode="d\-mmm\-yy">
                        <c:v>42515</c:v>
                      </c:pt>
                      <c:pt idx="325" c:formatCode="d\-mmm\-yy">
                        <c:v>42516</c:v>
                      </c:pt>
                      <c:pt idx="326" c:formatCode="d\-mmm\-yy">
                        <c:v>42517</c:v>
                      </c:pt>
                      <c:pt idx="327" c:formatCode="d\-mmm\-yy">
                        <c:v>42520</c:v>
                      </c:pt>
                      <c:pt idx="328" c:formatCode="d\-mmm\-yy">
                        <c:v>42521</c:v>
                      </c:pt>
                      <c:pt idx="329" c:formatCode="d\-mmm\-yy">
                        <c:v>42522</c:v>
                      </c:pt>
                      <c:pt idx="330" c:formatCode="d\-mmm\-yy">
                        <c:v>42523</c:v>
                      </c:pt>
                      <c:pt idx="331" c:formatCode="d\-mmm\-yy">
                        <c:v>42524</c:v>
                      </c:pt>
                      <c:pt idx="332" c:formatCode="d\-mmm\-yy">
                        <c:v>42527</c:v>
                      </c:pt>
                      <c:pt idx="333" c:formatCode="d\-mmm\-yy">
                        <c:v>42528</c:v>
                      </c:pt>
                      <c:pt idx="334" c:formatCode="d\-mmm\-yy">
                        <c:v>42529</c:v>
                      </c:pt>
                      <c:pt idx="335" c:formatCode="d\-mmm\-yy">
                        <c:v>42534</c:v>
                      </c:pt>
                      <c:pt idx="336" c:formatCode="d\-mmm\-yy">
                        <c:v>42535</c:v>
                      </c:pt>
                      <c:pt idx="337" c:formatCode="d\-mmm\-yy">
                        <c:v>42536</c:v>
                      </c:pt>
                      <c:pt idx="338" c:formatCode="d\-mmm\-yy">
                        <c:v>42537</c:v>
                      </c:pt>
                      <c:pt idx="339" c:formatCode="d\-mmm\-yy">
                        <c:v>42538</c:v>
                      </c:pt>
                      <c:pt idx="340" c:formatCode="d\-mmm\-yy">
                        <c:v>42541</c:v>
                      </c:pt>
                      <c:pt idx="341" c:formatCode="d\-mmm\-yy">
                        <c:v>42542</c:v>
                      </c:pt>
                      <c:pt idx="342" c:formatCode="d\-mmm\-yy">
                        <c:v>42543</c:v>
                      </c:pt>
                      <c:pt idx="343" c:formatCode="d\-mmm\-yy">
                        <c:v>42544</c:v>
                      </c:pt>
                      <c:pt idx="344" c:formatCode="d\-mmm\-yy">
                        <c:v>42545</c:v>
                      </c:pt>
                      <c:pt idx="345" c:formatCode="d\-mmm\-yy">
                        <c:v>42548</c:v>
                      </c:pt>
                      <c:pt idx="346" c:formatCode="d\-mmm\-yy">
                        <c:v>42549</c:v>
                      </c:pt>
                      <c:pt idx="347" c:formatCode="d\-mmm\-yy">
                        <c:v>42550</c:v>
                      </c:pt>
                      <c:pt idx="348" c:formatCode="d\-mmm\-yy">
                        <c:v>42551</c:v>
                      </c:pt>
                      <c:pt idx="349" c:formatCode="d\-mmm\-yy">
                        <c:v>42552</c:v>
                      </c:pt>
                      <c:pt idx="350" c:formatCode="d\-mmm\-yy">
                        <c:v>42555</c:v>
                      </c:pt>
                      <c:pt idx="351" c:formatCode="d\-mmm\-yy">
                        <c:v>42556</c:v>
                      </c:pt>
                      <c:pt idx="352" c:formatCode="d\-mmm\-yy">
                        <c:v>42557</c:v>
                      </c:pt>
                      <c:pt idx="353" c:formatCode="d\-mmm\-yy">
                        <c:v>42558</c:v>
                      </c:pt>
                      <c:pt idx="354" c:formatCode="d\-mmm\-yy">
                        <c:v>42559</c:v>
                      </c:pt>
                      <c:pt idx="355" c:formatCode="d\-mmm\-yy">
                        <c:v>42562</c:v>
                      </c:pt>
                      <c:pt idx="356" c:formatCode="d\-mmm\-yy">
                        <c:v>42563</c:v>
                      </c:pt>
                      <c:pt idx="357" c:formatCode="d\-mmm\-yy">
                        <c:v>42564</c:v>
                      </c:pt>
                      <c:pt idx="358" c:formatCode="d\-mmm\-yy">
                        <c:v>42565</c:v>
                      </c:pt>
                      <c:pt idx="359" c:formatCode="d\-mmm\-yy">
                        <c:v>42566</c:v>
                      </c:pt>
                      <c:pt idx="360" c:formatCode="d\-mmm\-yy">
                        <c:v>42569</c:v>
                      </c:pt>
                      <c:pt idx="361" c:formatCode="d\-mmm\-yy">
                        <c:v>42570</c:v>
                      </c:pt>
                      <c:pt idx="362" c:formatCode="d\-mmm\-yy">
                        <c:v>42571</c:v>
                      </c:pt>
                      <c:pt idx="363" c:formatCode="d\-mmm\-yy">
                        <c:v>42572</c:v>
                      </c:pt>
                      <c:pt idx="364" c:formatCode="d\-mmm\-yy">
                        <c:v>42573</c:v>
                      </c:pt>
                      <c:pt idx="365" c:formatCode="d\-mmm\-yy">
                        <c:v>42576</c:v>
                      </c:pt>
                      <c:pt idx="366" c:formatCode="d\-mmm\-yy">
                        <c:v>42577</c:v>
                      </c:pt>
                      <c:pt idx="367" c:formatCode="d\-mmm\-yy">
                        <c:v>42578</c:v>
                      </c:pt>
                      <c:pt idx="368" c:formatCode="d\-mmm\-yy">
                        <c:v>42579</c:v>
                      </c:pt>
                      <c:pt idx="369" c:formatCode="d\-mmm\-yy">
                        <c:v>42580</c:v>
                      </c:pt>
                      <c:pt idx="370" c:formatCode="d\-mmm\-yy">
                        <c:v>42583</c:v>
                      </c:pt>
                      <c:pt idx="371" c:formatCode="d\-mmm\-yy">
                        <c:v>42584</c:v>
                      </c:pt>
                      <c:pt idx="372" c:formatCode="d\-mmm\-yy">
                        <c:v>42585</c:v>
                      </c:pt>
                      <c:pt idx="373" c:formatCode="d\-mmm\-yy">
                        <c:v>42586</c:v>
                      </c:pt>
                      <c:pt idx="374" c:formatCode="d\-mmm\-yy">
                        <c:v>42587</c:v>
                      </c:pt>
                      <c:pt idx="375" c:formatCode="d\-mmm\-yy">
                        <c:v>42590</c:v>
                      </c:pt>
                      <c:pt idx="376" c:formatCode="d\-mmm\-yy">
                        <c:v>42591</c:v>
                      </c:pt>
                      <c:pt idx="377" c:formatCode="d\-mmm\-yy">
                        <c:v>42592</c:v>
                      </c:pt>
                      <c:pt idx="378" c:formatCode="d\-mmm\-yy">
                        <c:v>42593</c:v>
                      </c:pt>
                      <c:pt idx="379" c:formatCode="d\-mmm\-yy">
                        <c:v>42594</c:v>
                      </c:pt>
                      <c:pt idx="380" c:formatCode="d\-mmm\-yy">
                        <c:v>42597</c:v>
                      </c:pt>
                      <c:pt idx="381" c:formatCode="d\-mmm\-yy">
                        <c:v>42598</c:v>
                      </c:pt>
                      <c:pt idx="382" c:formatCode="d\-mmm\-yy">
                        <c:v>42599</c:v>
                      </c:pt>
                      <c:pt idx="383" c:formatCode="d\-mmm\-yy">
                        <c:v>42600</c:v>
                      </c:pt>
                      <c:pt idx="384" c:formatCode="d\-mmm\-yy">
                        <c:v>42601</c:v>
                      </c:pt>
                      <c:pt idx="385" c:formatCode="d\-mmm\-yy">
                        <c:v>42604</c:v>
                      </c:pt>
                      <c:pt idx="386" c:formatCode="d\-mmm\-yy">
                        <c:v>42605</c:v>
                      </c:pt>
                      <c:pt idx="387" c:formatCode="d\-mmm\-yy">
                        <c:v>42606</c:v>
                      </c:pt>
                      <c:pt idx="388" c:formatCode="d\-mmm\-yy">
                        <c:v>42607</c:v>
                      </c:pt>
                      <c:pt idx="389" c:formatCode="d\-mmm\-yy">
                        <c:v>42608</c:v>
                      </c:pt>
                      <c:pt idx="390" c:formatCode="d\-mmm\-yy">
                        <c:v>42611</c:v>
                      </c:pt>
                      <c:pt idx="391" c:formatCode="d\-mmm\-yy">
                        <c:v>42612</c:v>
                      </c:pt>
                      <c:pt idx="392" c:formatCode="d\-mmm\-yy">
                        <c:v>42613</c:v>
                      </c:pt>
                      <c:pt idx="393" c:formatCode="d\-mmm\-yy">
                        <c:v>42614</c:v>
                      </c:pt>
                      <c:pt idx="394" c:formatCode="d\-mmm\-yy">
                        <c:v>42615</c:v>
                      </c:pt>
                      <c:pt idx="395" c:formatCode="d\-mmm\-yy">
                        <c:v>42618</c:v>
                      </c:pt>
                      <c:pt idx="396" c:formatCode="d\-mmm\-yy">
                        <c:v>42619</c:v>
                      </c:pt>
                      <c:pt idx="397" c:formatCode="d\-mmm\-yy">
                        <c:v>42620</c:v>
                      </c:pt>
                      <c:pt idx="398" c:formatCode="d\-mmm\-yy">
                        <c:v>42621</c:v>
                      </c:pt>
                      <c:pt idx="399" c:formatCode="d\-mmm\-yy">
                        <c:v>42622</c:v>
                      </c:pt>
                      <c:pt idx="400" c:formatCode="d\-mmm\-yy">
                        <c:v>42625</c:v>
                      </c:pt>
                      <c:pt idx="401" c:formatCode="d\-mmm\-yy">
                        <c:v>42626</c:v>
                      </c:pt>
                      <c:pt idx="402" c:formatCode="d\-mmm\-yy">
                        <c:v>42627</c:v>
                      </c:pt>
                      <c:pt idx="403" c:formatCode="d\-mmm\-yy">
                        <c:v>42632</c:v>
                      </c:pt>
                      <c:pt idx="404" c:formatCode="d\-mmm\-yy">
                        <c:v>42633</c:v>
                      </c:pt>
                      <c:pt idx="405" c:formatCode="d\-mmm\-yy">
                        <c:v>42634</c:v>
                      </c:pt>
                      <c:pt idx="406" c:formatCode="d\-mmm\-yy">
                        <c:v>42635</c:v>
                      </c:pt>
                      <c:pt idx="407" c:formatCode="d\-mmm\-yy">
                        <c:v>42636</c:v>
                      </c:pt>
                      <c:pt idx="408" c:formatCode="d\-mmm\-yy">
                        <c:v>42639</c:v>
                      </c:pt>
                      <c:pt idx="409" c:formatCode="d\-mmm\-yy">
                        <c:v>42640</c:v>
                      </c:pt>
                      <c:pt idx="410" c:formatCode="d\-mmm\-yy">
                        <c:v>42641</c:v>
                      </c:pt>
                      <c:pt idx="411" c:formatCode="d\-mmm\-yy">
                        <c:v>42642</c:v>
                      </c:pt>
                      <c:pt idx="412" c:formatCode="d\-mmm\-yy">
                        <c:v>42643</c:v>
                      </c:pt>
                      <c:pt idx="413" c:formatCode="d\-mmm\-yy">
                        <c:v>42653</c:v>
                      </c:pt>
                      <c:pt idx="414" c:formatCode="d\-mmm\-yy">
                        <c:v>42654</c:v>
                      </c:pt>
                      <c:pt idx="415" c:formatCode="d\-mmm\-yy">
                        <c:v>42655</c:v>
                      </c:pt>
                      <c:pt idx="416" c:formatCode="d\-mmm\-yy">
                        <c:v>42656</c:v>
                      </c:pt>
                      <c:pt idx="417" c:formatCode="d\-mmm\-yy">
                        <c:v>42657</c:v>
                      </c:pt>
                      <c:pt idx="418" c:formatCode="d\-mmm\-yy">
                        <c:v>42660</c:v>
                      </c:pt>
                      <c:pt idx="419" c:formatCode="d\-mmm\-yy">
                        <c:v>42661</c:v>
                      </c:pt>
                      <c:pt idx="420" c:formatCode="d\-mmm\-yy">
                        <c:v>42662</c:v>
                      </c:pt>
                      <c:pt idx="421" c:formatCode="d\-mmm\-yy">
                        <c:v>42663</c:v>
                      </c:pt>
                      <c:pt idx="422" c:formatCode="d\-mmm\-yy">
                        <c:v>42664</c:v>
                      </c:pt>
                      <c:pt idx="423" c:formatCode="d\-mmm\-yy">
                        <c:v>42667</c:v>
                      </c:pt>
                      <c:pt idx="424" c:formatCode="d\-mmm\-yy">
                        <c:v>42668</c:v>
                      </c:pt>
                      <c:pt idx="425" c:formatCode="d\-mmm\-yy">
                        <c:v>42669</c:v>
                      </c:pt>
                      <c:pt idx="426" c:formatCode="d\-mmm\-yy">
                        <c:v>42670</c:v>
                      </c:pt>
                      <c:pt idx="427" c:formatCode="d\-mmm\-yy">
                        <c:v>42671</c:v>
                      </c:pt>
                      <c:pt idx="428" c:formatCode="d\-mmm\-yy">
                        <c:v>42674</c:v>
                      </c:pt>
                      <c:pt idx="429" c:formatCode="d\-mmm\-yy">
                        <c:v>42675</c:v>
                      </c:pt>
                      <c:pt idx="430" c:formatCode="d\-mmm\-yy">
                        <c:v>42676</c:v>
                      </c:pt>
                      <c:pt idx="431" c:formatCode="d\-mmm\-yy">
                        <c:v>42677</c:v>
                      </c:pt>
                      <c:pt idx="432" c:formatCode="d\-mmm\-yy">
                        <c:v>42678</c:v>
                      </c:pt>
                      <c:pt idx="433" c:formatCode="d\-mmm\-yy">
                        <c:v>42681</c:v>
                      </c:pt>
                      <c:pt idx="434" c:formatCode="d\-mmm\-yy">
                        <c:v>42682</c:v>
                      </c:pt>
                      <c:pt idx="435" c:formatCode="d\-mmm\-yy">
                        <c:v>42683</c:v>
                      </c:pt>
                      <c:pt idx="436" c:formatCode="d\-mmm\-yy">
                        <c:v>42684</c:v>
                      </c:pt>
                      <c:pt idx="437" c:formatCode="d\-mmm\-yy">
                        <c:v>42685</c:v>
                      </c:pt>
                      <c:pt idx="438" c:formatCode="d\-mmm\-yy">
                        <c:v>42688</c:v>
                      </c:pt>
                      <c:pt idx="439" c:formatCode="d\-mmm\-yy">
                        <c:v>42689</c:v>
                      </c:pt>
                      <c:pt idx="440" c:formatCode="d\-mmm\-yy">
                        <c:v>42690</c:v>
                      </c:pt>
                      <c:pt idx="441" c:formatCode="d\-mmm\-yy">
                        <c:v>42691</c:v>
                      </c:pt>
                      <c:pt idx="442" c:formatCode="d\-mmm\-yy">
                        <c:v>42692</c:v>
                      </c:pt>
                      <c:pt idx="443" c:formatCode="d\-mmm\-yy">
                        <c:v>42695</c:v>
                      </c:pt>
                      <c:pt idx="444" c:formatCode="d\-mmm\-yy">
                        <c:v>42696</c:v>
                      </c:pt>
                      <c:pt idx="445" c:formatCode="d\-mmm\-yy">
                        <c:v>42697</c:v>
                      </c:pt>
                      <c:pt idx="446" c:formatCode="d\-mmm\-yy">
                        <c:v>42698</c:v>
                      </c:pt>
                      <c:pt idx="447" c:formatCode="d\-mmm\-yy">
                        <c:v>42699</c:v>
                      </c:pt>
                      <c:pt idx="448" c:formatCode="d\-mmm\-yy">
                        <c:v>42702</c:v>
                      </c:pt>
                      <c:pt idx="449" c:formatCode="d\-mmm\-yy">
                        <c:v>42703</c:v>
                      </c:pt>
                      <c:pt idx="450" c:formatCode="d\-mmm\-yy">
                        <c:v>42704</c:v>
                      </c:pt>
                      <c:pt idx="451" c:formatCode="d\-mmm\-yy">
                        <c:v>42705</c:v>
                      </c:pt>
                      <c:pt idx="452" c:formatCode="d\-mmm\-yy">
                        <c:v>42706</c:v>
                      </c:pt>
                      <c:pt idx="453" c:formatCode="d\-mmm\-yy">
                        <c:v>42709</c:v>
                      </c:pt>
                      <c:pt idx="454" c:formatCode="d\-mmm\-yy">
                        <c:v>42710</c:v>
                      </c:pt>
                      <c:pt idx="455" c:formatCode="d\-mmm\-yy">
                        <c:v>42711</c:v>
                      </c:pt>
                      <c:pt idx="456" c:formatCode="d\-mmm\-yy">
                        <c:v>42712</c:v>
                      </c:pt>
                      <c:pt idx="457" c:formatCode="d\-mmm\-yy">
                        <c:v>42713</c:v>
                      </c:pt>
                      <c:pt idx="458" c:formatCode="d\-mmm\-yy">
                        <c:v>42716</c:v>
                      </c:pt>
                      <c:pt idx="459" c:formatCode="d\-mmm\-yy">
                        <c:v>42717</c:v>
                      </c:pt>
                      <c:pt idx="460" c:formatCode="d\-mmm\-yy">
                        <c:v>42718</c:v>
                      </c:pt>
                      <c:pt idx="461" c:formatCode="d\-mmm\-yy">
                        <c:v>42719</c:v>
                      </c:pt>
                      <c:pt idx="462" c:formatCode="d\-mmm\-yy">
                        <c:v>42720</c:v>
                      </c:pt>
                      <c:pt idx="463" c:formatCode="d\-mmm\-yy">
                        <c:v>42723</c:v>
                      </c:pt>
                      <c:pt idx="464" c:formatCode="d\-mmm\-yy">
                        <c:v>42724</c:v>
                      </c:pt>
                      <c:pt idx="465" c:formatCode="d\-mmm\-yy">
                        <c:v>42725</c:v>
                      </c:pt>
                      <c:pt idx="466" c:formatCode="d\-mmm\-yy">
                        <c:v>42726</c:v>
                      </c:pt>
                      <c:pt idx="467" c:formatCode="d\-mmm\-yy">
                        <c:v>42727</c:v>
                      </c:pt>
                      <c:pt idx="468" c:formatCode="d\-mmm\-yy">
                        <c:v>42730</c:v>
                      </c:pt>
                      <c:pt idx="469" c:formatCode="d\-mmm\-yy">
                        <c:v>42731</c:v>
                      </c:pt>
                      <c:pt idx="470" c:formatCode="d\-mmm\-yy">
                        <c:v>42732</c:v>
                      </c:pt>
                      <c:pt idx="471" c:formatCode="d\-mmm\-yy">
                        <c:v>42733</c:v>
                      </c:pt>
                      <c:pt idx="472" c:formatCode="d\-mmm\-yy">
                        <c:v>42734</c:v>
                      </c:pt>
                      <c:pt idx="473" c:formatCode="d\-mmm\-yy">
                        <c:v>42738</c:v>
                      </c:pt>
                      <c:pt idx="474" c:formatCode="d\-mmm\-yy">
                        <c:v>42739</c:v>
                      </c:pt>
                      <c:pt idx="475" c:formatCode="d\-mmm\-yy">
                        <c:v>42740</c:v>
                      </c:pt>
                      <c:pt idx="476" c:formatCode="d\-mmm\-yy">
                        <c:v>42741</c:v>
                      </c:pt>
                      <c:pt idx="477" c:formatCode="d\-mmm\-yy">
                        <c:v>42744</c:v>
                      </c:pt>
                      <c:pt idx="478" c:formatCode="d\-mmm\-yy">
                        <c:v>42745</c:v>
                      </c:pt>
                      <c:pt idx="479" c:formatCode="d\-mmm\-yy">
                        <c:v>42746</c:v>
                      </c:pt>
                      <c:pt idx="480" c:formatCode="d\-mmm\-yy">
                        <c:v>42747</c:v>
                      </c:pt>
                      <c:pt idx="481" c:formatCode="d\-mmm\-yy">
                        <c:v>42748</c:v>
                      </c:pt>
                      <c:pt idx="482" c:formatCode="d\-mmm\-yy">
                        <c:v>42751</c:v>
                      </c:pt>
                      <c:pt idx="483" c:formatCode="d\-mmm\-yy">
                        <c:v>42752</c:v>
                      </c:pt>
                      <c:pt idx="484" c:formatCode="d\-mmm\-yy">
                        <c:v>42753</c:v>
                      </c:pt>
                      <c:pt idx="485" c:formatCode="d\-mmm\-yy">
                        <c:v>42754</c:v>
                      </c:pt>
                      <c:pt idx="486" c:formatCode="d\-mmm\-yy">
                        <c:v>42755</c:v>
                      </c:pt>
                      <c:pt idx="487" c:formatCode="d\-mmm\-yy">
                        <c:v>42758</c:v>
                      </c:pt>
                      <c:pt idx="488" c:formatCode="d\-mmm\-yy">
                        <c:v>42759</c:v>
                      </c:pt>
                      <c:pt idx="489" c:formatCode="d\-mmm\-yy">
                        <c:v>42760</c:v>
                      </c:pt>
                      <c:pt idx="490" c:formatCode="d\-mmm\-yy">
                        <c:v>42761</c:v>
                      </c:pt>
                      <c:pt idx="491" c:formatCode="d\-mmm\-yy">
                        <c:v>42769</c:v>
                      </c:pt>
                      <c:pt idx="492" c:formatCode="d\-mmm\-yy">
                        <c:v>42772</c:v>
                      </c:pt>
                      <c:pt idx="493" c:formatCode="d\-mmm\-yy">
                        <c:v>42773</c:v>
                      </c:pt>
                      <c:pt idx="494" c:formatCode="d\-mmm\-yy">
                        <c:v>42774</c:v>
                      </c:pt>
                      <c:pt idx="495" c:formatCode="d\-mmm\-yy">
                        <c:v>42775</c:v>
                      </c:pt>
                      <c:pt idx="496" c:formatCode="d\-mmm\-yy">
                        <c:v>42776</c:v>
                      </c:pt>
                      <c:pt idx="497" c:formatCode="d\-mmm\-yy">
                        <c:v>42779</c:v>
                      </c:pt>
                      <c:pt idx="498" c:formatCode="d\-mmm\-yy">
                        <c:v>42780</c:v>
                      </c:pt>
                      <c:pt idx="499" c:formatCode="d\-mmm\-yy">
                        <c:v>42781</c:v>
                      </c:pt>
                      <c:pt idx="500" c:formatCode="d\-mmm\-yy">
                        <c:v>42782</c:v>
                      </c:pt>
                      <c:pt idx="501" c:formatCode="d\-mmm\-yy">
                        <c:v>42783</c:v>
                      </c:pt>
                      <c:pt idx="502" c:formatCode="d\-mmm\-yy">
                        <c:v>42786</c:v>
                      </c:pt>
                      <c:pt idx="503" c:formatCode="d\-mmm\-yy">
                        <c:v>42787</c:v>
                      </c:pt>
                      <c:pt idx="504" c:formatCode="d\-mmm\-yy">
                        <c:v>42788</c:v>
                      </c:pt>
                      <c:pt idx="505" c:formatCode="d\-mmm\-yy">
                        <c:v>42789</c:v>
                      </c:pt>
                      <c:pt idx="506" c:formatCode="d\-mmm\-yy">
                        <c:v>42790</c:v>
                      </c:pt>
                      <c:pt idx="507" c:formatCode="d\-mmm\-yy">
                        <c:v>42793</c:v>
                      </c:pt>
                      <c:pt idx="508" c:formatCode="d\-mmm\-yy">
                        <c:v>42794</c:v>
                      </c:pt>
                      <c:pt idx="509" c:formatCode="d\-mmm\-yy">
                        <c:v>42795</c:v>
                      </c:pt>
                      <c:pt idx="510" c:formatCode="d\-mmm\-yy">
                        <c:v>42796</c:v>
                      </c:pt>
                      <c:pt idx="511" c:formatCode="d\-mmm\-yy">
                        <c:v>42797</c:v>
                      </c:pt>
                      <c:pt idx="512" c:formatCode="d\-mmm\-yy">
                        <c:v>42800</c:v>
                      </c:pt>
                      <c:pt idx="513" c:formatCode="d\-mmm\-yy">
                        <c:v>42801</c:v>
                      </c:pt>
                      <c:pt idx="514" c:formatCode="d\-mmm\-yy">
                        <c:v>42802</c:v>
                      </c:pt>
                      <c:pt idx="515" c:formatCode="d\-mmm\-yy">
                        <c:v>42803</c:v>
                      </c:pt>
                      <c:pt idx="516" c:formatCode="d\-mmm\-yy">
                        <c:v>42804</c:v>
                      </c:pt>
                      <c:pt idx="517" c:formatCode="d\-mmm\-yy">
                        <c:v>42807</c:v>
                      </c:pt>
                      <c:pt idx="518" c:formatCode="d\-mmm\-yy">
                        <c:v>42808</c:v>
                      </c:pt>
                      <c:pt idx="519" c:formatCode="d\-mmm\-yy">
                        <c:v>42809</c:v>
                      </c:pt>
                      <c:pt idx="520" c:formatCode="d\-mmm\-yy">
                        <c:v>42810</c:v>
                      </c:pt>
                      <c:pt idx="521" c:formatCode="d\-mmm\-yy">
                        <c:v>42811</c:v>
                      </c:pt>
                      <c:pt idx="522" c:formatCode="d\-mmm\-yy">
                        <c:v>42814</c:v>
                      </c:pt>
                      <c:pt idx="523" c:formatCode="d\-mmm\-yy">
                        <c:v>42815</c:v>
                      </c:pt>
                      <c:pt idx="524" c:formatCode="d\-mmm\-yy">
                        <c:v>42816</c:v>
                      </c:pt>
                      <c:pt idx="525" c:formatCode="d\-mmm\-yy">
                        <c:v>42817</c:v>
                      </c:pt>
                      <c:pt idx="526" c:formatCode="d\-mmm\-yy">
                        <c:v>42818</c:v>
                      </c:pt>
                      <c:pt idx="527" c:formatCode="d\-mmm\-yy">
                        <c:v>42821</c:v>
                      </c:pt>
                      <c:pt idx="528" c:formatCode="d\-mmm\-yy">
                        <c:v>42822</c:v>
                      </c:pt>
                      <c:pt idx="529" c:formatCode="d\-mmm\-yy">
                        <c:v>42823</c:v>
                      </c:pt>
                      <c:pt idx="530" c:formatCode="d\-mmm\-yy">
                        <c:v>42824</c:v>
                      </c:pt>
                      <c:pt idx="531" c:formatCode="d\-mmm\-yy">
                        <c:v>42825</c:v>
                      </c:pt>
                      <c:pt idx="532" c:formatCode="d\-mmm\-yy">
                        <c:v>42830</c:v>
                      </c:pt>
                      <c:pt idx="533" c:formatCode="d\-mmm\-yy">
                        <c:v>42831</c:v>
                      </c:pt>
                      <c:pt idx="534" c:formatCode="d\-mmm\-yy">
                        <c:v>42832</c:v>
                      </c:pt>
                      <c:pt idx="535" c:formatCode="d\-mmm\-yy">
                        <c:v>42835</c:v>
                      </c:pt>
                      <c:pt idx="536" c:formatCode="d\-mmm\-yy">
                        <c:v>42836</c:v>
                      </c:pt>
                      <c:pt idx="537" c:formatCode="d\-mmm\-yy">
                        <c:v>42837</c:v>
                      </c:pt>
                      <c:pt idx="538" c:formatCode="d\-mmm\-yy">
                        <c:v>42838</c:v>
                      </c:pt>
                      <c:pt idx="539" c:formatCode="d\-mmm\-yy">
                        <c:v>42839</c:v>
                      </c:pt>
                      <c:pt idx="540" c:formatCode="d\-mmm\-yy">
                        <c:v>42842</c:v>
                      </c:pt>
                      <c:pt idx="541" c:formatCode="d\-mmm\-yy">
                        <c:v>42843</c:v>
                      </c:pt>
                      <c:pt idx="542" c:formatCode="d\-mmm\-yy">
                        <c:v>42844</c:v>
                      </c:pt>
                      <c:pt idx="543" c:formatCode="d\-mmm\-yy">
                        <c:v>42845</c:v>
                      </c:pt>
                      <c:pt idx="544" c:formatCode="d\-mmm\-yy">
                        <c:v>42846</c:v>
                      </c:pt>
                      <c:pt idx="545" c:formatCode="d\-mmm\-yy">
                        <c:v>42849</c:v>
                      </c:pt>
                      <c:pt idx="546" c:formatCode="d\-mmm\-yy">
                        <c:v>42850</c:v>
                      </c:pt>
                      <c:pt idx="547" c:formatCode="d\-mmm\-yy">
                        <c:v>42851</c:v>
                      </c:pt>
                      <c:pt idx="548" c:formatCode="d\-mmm\-yy">
                        <c:v>42852</c:v>
                      </c:pt>
                      <c:pt idx="549" c:formatCode="d\-mmm\-yy">
                        <c:v>42853</c:v>
                      </c:pt>
                      <c:pt idx="550" c:formatCode="d\-mmm\-yy">
                        <c:v>42857</c:v>
                      </c:pt>
                      <c:pt idx="551" c:formatCode="d\-mmm\-yy">
                        <c:v>42858</c:v>
                      </c:pt>
                      <c:pt idx="552" c:formatCode="d\-mmm\-yy">
                        <c:v>42859</c:v>
                      </c:pt>
                      <c:pt idx="553" c:formatCode="d\-mmm\-yy">
                        <c:v>42860</c:v>
                      </c:pt>
                      <c:pt idx="554" c:formatCode="d\-mmm\-yy">
                        <c:v>42863</c:v>
                      </c:pt>
                      <c:pt idx="555" c:formatCode="d\-mmm\-yy">
                        <c:v>42864</c:v>
                      </c:pt>
                      <c:pt idx="556" c:formatCode="d\-mmm\-yy">
                        <c:v>42865</c:v>
                      </c:pt>
                      <c:pt idx="557" c:formatCode="d\-mmm\-yy">
                        <c:v>42866</c:v>
                      </c:pt>
                      <c:pt idx="558" c:formatCode="d\-mmm\-yy">
                        <c:v>42867</c:v>
                      </c:pt>
                      <c:pt idx="559" c:formatCode="d\-mmm\-yy">
                        <c:v>42870</c:v>
                      </c:pt>
                      <c:pt idx="560" c:formatCode="d\-mmm\-yy">
                        <c:v>42871</c:v>
                      </c:pt>
                      <c:pt idx="561" c:formatCode="d\-mmm\-yy">
                        <c:v>42872</c:v>
                      </c:pt>
                      <c:pt idx="562" c:formatCode="d\-mmm\-yy">
                        <c:v>42873</c:v>
                      </c:pt>
                      <c:pt idx="563" c:formatCode="d\-mmm\-yy">
                        <c:v>42874</c:v>
                      </c:pt>
                      <c:pt idx="564" c:formatCode="d\-mmm\-yy">
                        <c:v>42877</c:v>
                      </c:pt>
                      <c:pt idx="565" c:formatCode="d\-mmm\-yy">
                        <c:v>42878</c:v>
                      </c:pt>
                      <c:pt idx="566" c:formatCode="d\-mmm\-yy">
                        <c:v>42879</c:v>
                      </c:pt>
                      <c:pt idx="567" c:formatCode="d\-mmm\-yy">
                        <c:v>42880</c:v>
                      </c:pt>
                      <c:pt idx="568" c:formatCode="d\-mmm\-yy">
                        <c:v>42881</c:v>
                      </c:pt>
                      <c:pt idx="569" c:formatCode="d\-mmm\-yy">
                        <c:v>42886</c:v>
                      </c:pt>
                      <c:pt idx="570" c:formatCode="d\-mmm\-yy">
                        <c:v>42887</c:v>
                      </c:pt>
                      <c:pt idx="571" c:formatCode="d\-mmm\-yy">
                        <c:v>42888</c:v>
                      </c:pt>
                      <c:pt idx="572" c:formatCode="d\-mmm\-yy">
                        <c:v>42891</c:v>
                      </c:pt>
                      <c:pt idx="573" c:formatCode="d\-mmm\-yy">
                        <c:v>42892</c:v>
                      </c:pt>
                      <c:pt idx="574" c:formatCode="d\-mmm\-yy">
                        <c:v>42893</c:v>
                      </c:pt>
                      <c:pt idx="575" c:formatCode="d\-mmm\-yy">
                        <c:v>42894</c:v>
                      </c:pt>
                      <c:pt idx="576" c:formatCode="d\-mmm\-yy">
                        <c:v>42895</c:v>
                      </c:pt>
                      <c:pt idx="577" c:formatCode="d\-mmm\-yy">
                        <c:v>42898</c:v>
                      </c:pt>
                      <c:pt idx="578" c:formatCode="d\-mmm\-yy">
                        <c:v>42899</c:v>
                      </c:pt>
                      <c:pt idx="579" c:formatCode="d\-mmm\-yy">
                        <c:v>42900</c:v>
                      </c:pt>
                      <c:pt idx="580" c:formatCode="d\-mmm\-yy">
                        <c:v>42901</c:v>
                      </c:pt>
                      <c:pt idx="581" c:formatCode="d\-mmm\-yy">
                        <c:v>42902</c:v>
                      </c:pt>
                      <c:pt idx="582" c:formatCode="d\-mmm\-yy">
                        <c:v>42905</c:v>
                      </c:pt>
                      <c:pt idx="583" c:formatCode="d\-mmm\-yy">
                        <c:v>42906</c:v>
                      </c:pt>
                      <c:pt idx="584" c:formatCode="d\-mmm\-yy">
                        <c:v>42907</c:v>
                      </c:pt>
                      <c:pt idx="585" c:formatCode="d\-mmm\-yy">
                        <c:v>42908</c:v>
                      </c:pt>
                      <c:pt idx="586" c:formatCode="d\-mmm\-yy">
                        <c:v>42909</c:v>
                      </c:pt>
                      <c:pt idx="587" c:formatCode="d\-mmm\-yy">
                        <c:v>42912</c:v>
                      </c:pt>
                      <c:pt idx="588" c:formatCode="d\-mmm\-yy">
                        <c:v>42913</c:v>
                      </c:pt>
                      <c:pt idx="589" c:formatCode="d\-mmm\-yy">
                        <c:v>42914</c:v>
                      </c:pt>
                      <c:pt idx="590" c:formatCode="d\-mmm\-yy">
                        <c:v>42915</c:v>
                      </c:pt>
                      <c:pt idx="591" c:formatCode="d\-mmm\-yy">
                        <c:v>42916</c:v>
                      </c:pt>
                      <c:pt idx="592" c:formatCode="d\-mmm\-yy">
                        <c:v>42919</c:v>
                      </c:pt>
                      <c:pt idx="593" c:formatCode="d\-mmm\-yy">
                        <c:v>42920</c:v>
                      </c:pt>
                      <c:pt idx="594" c:formatCode="d\-mmm\-yy">
                        <c:v>42921</c:v>
                      </c:pt>
                      <c:pt idx="595" c:formatCode="d\-mmm\-yy">
                        <c:v>42922</c:v>
                      </c:pt>
                      <c:pt idx="596" c:formatCode="d\-mmm\-yy">
                        <c:v>42923</c:v>
                      </c:pt>
                      <c:pt idx="597" c:formatCode="d\-mmm\-yy">
                        <c:v>42926</c:v>
                      </c:pt>
                      <c:pt idx="598" c:formatCode="d\-mmm\-yy">
                        <c:v>42927</c:v>
                      </c:pt>
                      <c:pt idx="599" c:formatCode="d\-mmm\-yy">
                        <c:v>42928</c:v>
                      </c:pt>
                      <c:pt idx="600" c:formatCode="d\-mmm\-yy">
                        <c:v>42929</c:v>
                      </c:pt>
                      <c:pt idx="601" c:formatCode="d\-mmm\-yy">
                        <c:v>42930</c:v>
                      </c:pt>
                      <c:pt idx="602" c:formatCode="d\-mmm\-yy">
                        <c:v>42933</c:v>
                      </c:pt>
                      <c:pt idx="603" c:formatCode="d\-mmm\-yy">
                        <c:v>42934</c:v>
                      </c:pt>
                      <c:pt idx="604" c:formatCode="d\-mmm\-yy">
                        <c:v>42935</c:v>
                      </c:pt>
                      <c:pt idx="605" c:formatCode="d\-mmm\-yy">
                        <c:v>42936</c:v>
                      </c:pt>
                      <c:pt idx="606" c:formatCode="d\-mmm\-yy">
                        <c:v>42937</c:v>
                      </c:pt>
                      <c:pt idx="607" c:formatCode="d\-mmm\-yy">
                        <c:v>42940</c:v>
                      </c:pt>
                      <c:pt idx="608" c:formatCode="d\-mmm\-yy">
                        <c:v>42941</c:v>
                      </c:pt>
                      <c:pt idx="609" c:formatCode="d\-mmm\-yy">
                        <c:v>42942</c:v>
                      </c:pt>
                      <c:pt idx="610" c:formatCode="d\-mmm\-yy">
                        <c:v>42943</c:v>
                      </c:pt>
                      <c:pt idx="611" c:formatCode="d\-mmm\-yy">
                        <c:v>42944</c:v>
                      </c:pt>
                      <c:pt idx="612" c:formatCode="d\-mmm\-yy">
                        <c:v>42947</c:v>
                      </c:pt>
                      <c:pt idx="613" c:formatCode="d\-mmm\-yy">
                        <c:v>42948</c:v>
                      </c:pt>
                      <c:pt idx="614" c:formatCode="d\-mmm\-yy">
                        <c:v>42949</c:v>
                      </c:pt>
                      <c:pt idx="615" c:formatCode="d\-mmm\-yy">
                        <c:v>42950</c:v>
                      </c:pt>
                      <c:pt idx="616" c:formatCode="d\-mmm\-yy">
                        <c:v>42951</c:v>
                      </c:pt>
                      <c:pt idx="617" c:formatCode="d\-mmm\-yy">
                        <c:v>42954</c:v>
                      </c:pt>
                      <c:pt idx="618" c:formatCode="d\-mmm\-yy">
                        <c:v>42955</c:v>
                      </c:pt>
                      <c:pt idx="619" c:formatCode="d\-mmm\-yy">
                        <c:v>42956</c:v>
                      </c:pt>
                      <c:pt idx="620" c:formatCode="d\-mmm\-yy">
                        <c:v>42957</c:v>
                      </c:pt>
                      <c:pt idx="621" c:formatCode="d\-mmm\-yy">
                        <c:v>42958</c:v>
                      </c:pt>
                      <c:pt idx="622" c:formatCode="d\-mmm\-yy">
                        <c:v>42961</c:v>
                      </c:pt>
                      <c:pt idx="623" c:formatCode="d\-mmm\-yy">
                        <c:v>42962</c:v>
                      </c:pt>
                      <c:pt idx="624" c:formatCode="d\-mmm\-yy">
                        <c:v>42963</c:v>
                      </c:pt>
                      <c:pt idx="625" c:formatCode="d\-mmm\-yy">
                        <c:v>42964</c:v>
                      </c:pt>
                      <c:pt idx="626" c:formatCode="d\-mmm\-yy">
                        <c:v>42965</c:v>
                      </c:pt>
                      <c:pt idx="627" c:formatCode="d\-mmm\-yy">
                        <c:v>42968</c:v>
                      </c:pt>
                      <c:pt idx="628" c:formatCode="d\-mmm\-yy">
                        <c:v>42969</c:v>
                      </c:pt>
                      <c:pt idx="629" c:formatCode="d\-mmm\-yy">
                        <c:v>42970</c:v>
                      </c:pt>
                      <c:pt idx="630" c:formatCode="d\-mmm\-yy">
                        <c:v>42971</c:v>
                      </c:pt>
                      <c:pt idx="631" c:formatCode="d\-mmm\-yy">
                        <c:v>42972</c:v>
                      </c:pt>
                      <c:pt idx="632" c:formatCode="d\-mmm\-yy">
                        <c:v>42975</c:v>
                      </c:pt>
                      <c:pt idx="633" c:formatCode="d\-mmm\-yy">
                        <c:v>42976</c:v>
                      </c:pt>
                      <c:pt idx="634" c:formatCode="d\-mmm\-yy">
                        <c:v>42977</c:v>
                      </c:pt>
                      <c:pt idx="635" c:formatCode="d\-mmm\-yy">
                        <c:v>42978</c:v>
                      </c:pt>
                      <c:pt idx="636" c:formatCode="d\-mmm\-yy">
                        <c:v>42979</c:v>
                      </c:pt>
                      <c:pt idx="637" c:formatCode="d\-mmm\-yy">
                        <c:v>42982</c:v>
                      </c:pt>
                      <c:pt idx="638" c:formatCode="d\-mmm\-yy">
                        <c:v>42983</c:v>
                      </c:pt>
                      <c:pt idx="639" c:formatCode="d\-mmm\-yy">
                        <c:v>42984</c:v>
                      </c:pt>
                      <c:pt idx="640" c:formatCode="d\-mmm\-yy">
                        <c:v>42985</c:v>
                      </c:pt>
                      <c:pt idx="641" c:formatCode="d\-mmm\-yy">
                        <c:v>42986</c:v>
                      </c:pt>
                      <c:pt idx="642" c:formatCode="d\-mmm\-yy">
                        <c:v>42989</c:v>
                      </c:pt>
                      <c:pt idx="643" c:formatCode="d\-mmm\-yy">
                        <c:v>42990</c:v>
                      </c:pt>
                      <c:pt idx="644" c:formatCode="d\-mmm\-yy">
                        <c:v>42991</c:v>
                      </c:pt>
                      <c:pt idx="645" c:formatCode="d\-mmm\-yy">
                        <c:v>42992</c:v>
                      </c:pt>
                      <c:pt idx="646" c:formatCode="d\-mmm\-yy">
                        <c:v>42993</c:v>
                      </c:pt>
                      <c:pt idx="647" c:formatCode="d\-mmm\-yy">
                        <c:v>42996</c:v>
                      </c:pt>
                      <c:pt idx="648" c:formatCode="d\-mmm\-yy">
                        <c:v>42997</c:v>
                      </c:pt>
                      <c:pt idx="649" c:formatCode="d\-mmm\-yy">
                        <c:v>42998</c:v>
                      </c:pt>
                      <c:pt idx="650" c:formatCode="d\-mmm\-yy">
                        <c:v>42999</c:v>
                      </c:pt>
                      <c:pt idx="651" c:formatCode="d\-mmm\-yy">
                        <c:v>43000</c:v>
                      </c:pt>
                      <c:pt idx="652" c:formatCode="d\-mmm\-yy">
                        <c:v>43003</c:v>
                      </c:pt>
                      <c:pt idx="653" c:formatCode="d\-mmm\-yy">
                        <c:v>43004</c:v>
                      </c:pt>
                      <c:pt idx="654" c:formatCode="d\-mmm\-yy">
                        <c:v>43005</c:v>
                      </c:pt>
                      <c:pt idx="655" c:formatCode="d\-mmm\-yy">
                        <c:v>43006</c:v>
                      </c:pt>
                      <c:pt idx="656" c:formatCode="d\-mmm\-yy">
                        <c:v>43007</c:v>
                      </c:pt>
                      <c:pt idx="657" c:formatCode="d\-mmm\-yy">
                        <c:v>43017</c:v>
                      </c:pt>
                      <c:pt idx="658" c:formatCode="d\-mmm\-yy">
                        <c:v>43018</c:v>
                      </c:pt>
                      <c:pt idx="659" c:formatCode="d\-mmm\-yy">
                        <c:v>43019</c:v>
                      </c:pt>
                      <c:pt idx="660" c:formatCode="d\-mmm\-yy">
                        <c:v>43020</c:v>
                      </c:pt>
                      <c:pt idx="661" c:formatCode="d\-mmm\-yy">
                        <c:v>43021</c:v>
                      </c:pt>
                      <c:pt idx="662" c:formatCode="d\-mmm\-yy">
                        <c:v>43024</c:v>
                      </c:pt>
                      <c:pt idx="663" c:formatCode="d\-mmm\-yy">
                        <c:v>43025</c:v>
                      </c:pt>
                      <c:pt idx="664" c:formatCode="d\-mmm\-yy">
                        <c:v>43026</c:v>
                      </c:pt>
                      <c:pt idx="665" c:formatCode="d\-mmm\-yy">
                        <c:v>43027</c:v>
                      </c:pt>
                      <c:pt idx="666" c:formatCode="d\-mmm\-yy">
                        <c:v>43028</c:v>
                      </c:pt>
                      <c:pt idx="667" c:formatCode="d\-mmm\-yy">
                        <c:v>43031</c:v>
                      </c:pt>
                      <c:pt idx="668" c:formatCode="d\-mmm\-yy">
                        <c:v>43032</c:v>
                      </c:pt>
                      <c:pt idx="669" c:formatCode="d\-mmm\-yy">
                        <c:v>43033</c:v>
                      </c:pt>
                      <c:pt idx="670" c:formatCode="d\-mmm\-yy">
                        <c:v>43034</c:v>
                      </c:pt>
                      <c:pt idx="671" c:formatCode="d\-mmm\-yy">
                        <c:v>43035</c:v>
                      </c:pt>
                      <c:pt idx="672" c:formatCode="d\-mmm\-yy">
                        <c:v>43038</c:v>
                      </c:pt>
                      <c:pt idx="673" c:formatCode="d\-mmm\-yy">
                        <c:v>43039</c:v>
                      </c:pt>
                      <c:pt idx="674" c:formatCode="d\-mmm\-yy">
                        <c:v>43040</c:v>
                      </c:pt>
                      <c:pt idx="675" c:formatCode="d\-mmm\-yy">
                        <c:v>43041</c:v>
                      </c:pt>
                      <c:pt idx="676" c:formatCode="d\-mmm\-yy">
                        <c:v>43042</c:v>
                      </c:pt>
                      <c:pt idx="677" c:formatCode="d\-mmm\-yy">
                        <c:v>43045</c:v>
                      </c:pt>
                      <c:pt idx="678" c:formatCode="d\-mmm\-yy">
                        <c:v>43046</c:v>
                      </c:pt>
                      <c:pt idx="679" c:formatCode="d\-mmm\-yy">
                        <c:v>43047</c:v>
                      </c:pt>
                      <c:pt idx="680" c:formatCode="d\-mmm\-yy">
                        <c:v>43048</c:v>
                      </c:pt>
                      <c:pt idx="681" c:formatCode="d\-mmm\-yy">
                        <c:v>43049</c:v>
                      </c:pt>
                      <c:pt idx="682" c:formatCode="d\-mmm\-yy">
                        <c:v>43052</c:v>
                      </c:pt>
                      <c:pt idx="683" c:formatCode="d\-mmm\-yy">
                        <c:v>43053</c:v>
                      </c:pt>
                      <c:pt idx="684" c:formatCode="d\-mmm\-yy">
                        <c:v>43054</c:v>
                      </c:pt>
                      <c:pt idx="685" c:formatCode="d\-mmm\-yy">
                        <c:v>43055</c:v>
                      </c:pt>
                      <c:pt idx="686" c:formatCode="d\-mmm\-yy">
                        <c:v>43056</c:v>
                      </c:pt>
                      <c:pt idx="687" c:formatCode="d\-mmm\-yy">
                        <c:v>43059</c:v>
                      </c:pt>
                      <c:pt idx="688" c:formatCode="d\-mmm\-yy">
                        <c:v>43060</c:v>
                      </c:pt>
                      <c:pt idx="689" c:formatCode="d\-mmm\-yy">
                        <c:v>43061</c:v>
                      </c:pt>
                      <c:pt idx="690" c:formatCode="d\-mmm\-yy">
                        <c:v>43062</c:v>
                      </c:pt>
                      <c:pt idx="691" c:formatCode="d\-mmm\-yy">
                        <c:v>43063</c:v>
                      </c:pt>
                      <c:pt idx="692" c:formatCode="d\-mmm\-yy">
                        <c:v>43066</c:v>
                      </c:pt>
                      <c:pt idx="693" c:formatCode="d\-mmm\-yy">
                        <c:v>43067</c:v>
                      </c:pt>
                      <c:pt idx="694" c:formatCode="d\-mmm\-yy">
                        <c:v>43068</c:v>
                      </c:pt>
                      <c:pt idx="695" c:formatCode="d\-mmm\-yy">
                        <c:v>43069</c:v>
                      </c:pt>
                      <c:pt idx="696" c:formatCode="d\-mmm\-yy">
                        <c:v>43070</c:v>
                      </c:pt>
                      <c:pt idx="697" c:formatCode="d\-mmm\-yy">
                        <c:v>43073</c:v>
                      </c:pt>
                      <c:pt idx="698" c:formatCode="d\-mmm\-yy">
                        <c:v>43074</c:v>
                      </c:pt>
                      <c:pt idx="699" c:formatCode="d\-mmm\-yy">
                        <c:v>43075</c:v>
                      </c:pt>
                      <c:pt idx="700" c:formatCode="d\-mmm\-yy">
                        <c:v>43076</c:v>
                      </c:pt>
                      <c:pt idx="701" c:formatCode="d\-mmm\-yy">
                        <c:v>43077</c:v>
                      </c:pt>
                      <c:pt idx="702" c:formatCode="d\-mmm\-yy">
                        <c:v>43080</c:v>
                      </c:pt>
                      <c:pt idx="703" c:formatCode="d\-mmm\-yy">
                        <c:v>43081</c:v>
                      </c:pt>
                      <c:pt idx="704" c:formatCode="d\-mmm\-yy">
                        <c:v>43082</c:v>
                      </c:pt>
                      <c:pt idx="705" c:formatCode="d\-mmm\-yy">
                        <c:v>43083</c:v>
                      </c:pt>
                      <c:pt idx="706" c:formatCode="d\-mmm\-yy">
                        <c:v>43084</c:v>
                      </c:pt>
                      <c:pt idx="707" c:formatCode="d\-mmm\-yy">
                        <c:v>43087</c:v>
                      </c:pt>
                      <c:pt idx="708" c:formatCode="d\-mmm\-yy">
                        <c:v>43088</c:v>
                      </c:pt>
                      <c:pt idx="709" c:formatCode="d\-mmm\-yy">
                        <c:v>43089</c:v>
                      </c:pt>
                      <c:pt idx="710" c:formatCode="d\-mmm\-yy">
                        <c:v>43090</c:v>
                      </c:pt>
                      <c:pt idx="711" c:formatCode="d\-mmm\-yy">
                        <c:v>43091</c:v>
                      </c:pt>
                      <c:pt idx="712" c:formatCode="d\-mmm\-yy">
                        <c:v>43094</c:v>
                      </c:pt>
                      <c:pt idx="713" c:formatCode="d\-mmm\-yy">
                        <c:v>43095</c:v>
                      </c:pt>
                      <c:pt idx="714" c:formatCode="d\-mmm\-yy">
                        <c:v>43096</c:v>
                      </c:pt>
                      <c:pt idx="715" c:formatCode="d\-mmm\-yy">
                        <c:v>43097</c:v>
                      </c:pt>
                      <c:pt idx="716" c:formatCode="d\-mmm\-yy">
                        <c:v>43098</c:v>
                      </c:pt>
                      <c:pt idx="717" c:formatCode="d\-mmm\-yy">
                        <c:v>43102</c:v>
                      </c:pt>
                      <c:pt idx="718" c:formatCode="d\-mmm\-yy">
                        <c:v>43103</c:v>
                      </c:pt>
                      <c:pt idx="719" c:formatCode="d\-mmm\-yy">
                        <c:v>43104</c:v>
                      </c:pt>
                      <c:pt idx="720" c:formatCode="d\-mmm\-yy">
                        <c:v>43105</c:v>
                      </c:pt>
                      <c:pt idx="721" c:formatCode="d\-mmm\-yy">
                        <c:v>43108</c:v>
                      </c:pt>
                      <c:pt idx="722" c:formatCode="d\-mmm\-yy">
                        <c:v>43109</c:v>
                      </c:pt>
                      <c:pt idx="723" c:formatCode="d\-mmm\-yy">
                        <c:v>43110</c:v>
                      </c:pt>
                      <c:pt idx="724" c:formatCode="d\-mmm\-yy">
                        <c:v>43111</c:v>
                      </c:pt>
                      <c:pt idx="725" c:formatCode="d\-mmm\-yy">
                        <c:v>43112</c:v>
                      </c:pt>
                      <c:pt idx="726" c:formatCode="d\-mmm\-yy">
                        <c:v>43115</c:v>
                      </c:pt>
                      <c:pt idx="727" c:formatCode="d\-mmm\-yy">
                        <c:v>43116</c:v>
                      </c:pt>
                      <c:pt idx="728" c:formatCode="d\-mmm\-yy">
                        <c:v>43117</c:v>
                      </c:pt>
                      <c:pt idx="729" c:formatCode="d\-mmm\-yy">
                        <c:v>43118</c:v>
                      </c:pt>
                      <c:pt idx="730" c:formatCode="d\-mmm\-yy">
                        <c:v>43119</c:v>
                      </c:pt>
                      <c:pt idx="731" c:formatCode="d\-mmm\-yy">
                        <c:v>43122</c:v>
                      </c:pt>
                      <c:pt idx="732" c:formatCode="d\-mmm\-yy">
                        <c:v>43123</c:v>
                      </c:pt>
                      <c:pt idx="733" c:formatCode="d\-mmm\-yy">
                        <c:v>43124</c:v>
                      </c:pt>
                      <c:pt idx="734" c:formatCode="d\-mmm\-yy">
                        <c:v>43125</c:v>
                      </c:pt>
                      <c:pt idx="735" c:formatCode="d\-mmm\-yy">
                        <c:v>43126</c:v>
                      </c:pt>
                      <c:pt idx="736" c:formatCode="d\-mmm\-yy">
                        <c:v>43129</c:v>
                      </c:pt>
                      <c:pt idx="737" c:formatCode="d\-mmm\-yy">
                        <c:v>43130</c:v>
                      </c:pt>
                      <c:pt idx="738" c:formatCode="d\-mmm\-yy">
                        <c:v>43131</c:v>
                      </c:pt>
                      <c:pt idx="739" c:formatCode="d\-mmm\-yy">
                        <c:v>43132</c:v>
                      </c:pt>
                      <c:pt idx="740" c:formatCode="d\-mmm\-yy">
                        <c:v>43133</c:v>
                      </c:pt>
                      <c:pt idx="741" c:formatCode="d\-mmm\-yy">
                        <c:v>43136</c:v>
                      </c:pt>
                      <c:pt idx="742" c:formatCode="d\-mmm\-yy">
                        <c:v>43137</c:v>
                      </c:pt>
                      <c:pt idx="743" c:formatCode="d\-mmm\-yy">
                        <c:v>43138</c:v>
                      </c:pt>
                      <c:pt idx="744" c:formatCode="d\-mmm\-yy">
                        <c:v>43139</c:v>
                      </c:pt>
                      <c:pt idx="745" c:formatCode="d\-mmm\-yy">
                        <c:v>43140</c:v>
                      </c:pt>
                      <c:pt idx="746" c:formatCode="d\-mmm\-yy">
                        <c:v>43143</c:v>
                      </c:pt>
                      <c:pt idx="747" c:formatCode="d\-mmm\-yy">
                        <c:v>43144</c:v>
                      </c:pt>
                      <c:pt idx="748" c:formatCode="d\-mmm\-yy">
                        <c:v>43145</c:v>
                      </c:pt>
                      <c:pt idx="749" c:formatCode="d\-mmm\-yy">
                        <c:v>43153</c:v>
                      </c:pt>
                      <c:pt idx="750" c:formatCode="d\-mmm\-yy">
                        <c:v>43154</c:v>
                      </c:pt>
                      <c:pt idx="751" c:formatCode="d\-mmm\-yy">
                        <c:v>43157</c:v>
                      </c:pt>
                      <c:pt idx="752" c:formatCode="d\-mmm\-yy">
                        <c:v>43158</c:v>
                      </c:pt>
                      <c:pt idx="753" c:formatCode="d\-mmm\-yy">
                        <c:v>43159</c:v>
                      </c:pt>
                      <c:pt idx="754" c:formatCode="d\-mmm\-yy">
                        <c:v>43160</c:v>
                      </c:pt>
                      <c:pt idx="755" c:formatCode="d\-mmm\-yy">
                        <c:v>43161</c:v>
                      </c:pt>
                      <c:pt idx="756" c:formatCode="d\-mmm\-yy">
                        <c:v>43164</c:v>
                      </c:pt>
                      <c:pt idx="757" c:formatCode="d\-mmm\-yy">
                        <c:v>43165</c:v>
                      </c:pt>
                      <c:pt idx="758" c:formatCode="d\-mmm\-yy">
                        <c:v>43166</c:v>
                      </c:pt>
                      <c:pt idx="759" c:formatCode="d\-mmm\-yy">
                        <c:v>43167</c:v>
                      </c:pt>
                      <c:pt idx="760" c:formatCode="d\-mmm\-yy">
                        <c:v>43168</c:v>
                      </c:pt>
                      <c:pt idx="761" c:formatCode="d\-mmm\-yy">
                        <c:v>43171</c:v>
                      </c:pt>
                      <c:pt idx="762" c:formatCode="d\-mmm\-yy">
                        <c:v>43172</c:v>
                      </c:pt>
                      <c:pt idx="763" c:formatCode="d\-mmm\-yy">
                        <c:v>43173</c:v>
                      </c:pt>
                      <c:pt idx="764" c:formatCode="d\-mmm\-yy">
                        <c:v>43174</c:v>
                      </c:pt>
                      <c:pt idx="765" c:formatCode="d\-mmm\-yy">
                        <c:v>43175</c:v>
                      </c:pt>
                      <c:pt idx="766" c:formatCode="d\-mmm\-yy">
                        <c:v>43178</c:v>
                      </c:pt>
                      <c:pt idx="767" c:formatCode="d\-mmm\-yy">
                        <c:v>43179</c:v>
                      </c:pt>
                      <c:pt idx="768" c:formatCode="d\-mmm\-yy">
                        <c:v>43180</c:v>
                      </c:pt>
                      <c:pt idx="769" c:formatCode="d\-mmm\-yy">
                        <c:v>43181</c:v>
                      </c:pt>
                      <c:pt idx="770" c:formatCode="d\-mmm\-yy">
                        <c:v>43182</c:v>
                      </c:pt>
                      <c:pt idx="771" c:formatCode="d\-mmm\-yy">
                        <c:v>43185</c:v>
                      </c:pt>
                      <c:pt idx="772" c:formatCode="d\-mmm\-yy">
                        <c:v>43186</c:v>
                      </c:pt>
                      <c:pt idx="773" c:formatCode="d\-mmm\-yy">
                        <c:v>43187</c:v>
                      </c:pt>
                      <c:pt idx="774" c:formatCode="d\-mmm\-yy">
                        <c:v>43188</c:v>
                      </c:pt>
                      <c:pt idx="775" c:formatCode="d\-mmm\-yy">
                        <c:v>43189</c:v>
                      </c:pt>
                      <c:pt idx="776" c:formatCode="d\-mmm\-yy">
                        <c:v>43192</c:v>
                      </c:pt>
                      <c:pt idx="777" c:formatCode="d\-mmm\-yy">
                        <c:v>43193</c:v>
                      </c:pt>
                      <c:pt idx="778" c:formatCode="d\-mmm\-yy">
                        <c:v>43194</c:v>
                      </c:pt>
                      <c:pt idx="779" c:formatCode="d\-mmm\-yy">
                        <c:v>43199</c:v>
                      </c:pt>
                      <c:pt idx="780" c:formatCode="d\-mmm\-yy">
                        <c:v>43200</c:v>
                      </c:pt>
                      <c:pt idx="781" c:formatCode="d\-mmm\-yy">
                        <c:v>43201</c:v>
                      </c:pt>
                      <c:pt idx="782" c:formatCode="d\-mmm\-yy">
                        <c:v>43202</c:v>
                      </c:pt>
                      <c:pt idx="783" c:formatCode="d\-mmm\-yy">
                        <c:v>43203</c:v>
                      </c:pt>
                      <c:pt idx="784" c:formatCode="d\-mmm\-yy">
                        <c:v>43206</c:v>
                      </c:pt>
                      <c:pt idx="785" c:formatCode="d\-mmm\-yy">
                        <c:v>43207</c:v>
                      </c:pt>
                      <c:pt idx="786" c:formatCode="d\-mmm\-yy">
                        <c:v>43208</c:v>
                      </c:pt>
                      <c:pt idx="787" c:formatCode="d\-mmm\-yy">
                        <c:v>43209</c:v>
                      </c:pt>
                      <c:pt idx="788" c:formatCode="d\-mmm\-yy">
                        <c:v>43210</c:v>
                      </c:pt>
                      <c:pt idx="789" c:formatCode="d\-mmm\-yy">
                        <c:v>43213</c:v>
                      </c:pt>
                      <c:pt idx="790" c:formatCode="d\-mmm\-yy">
                        <c:v>43214</c:v>
                      </c:pt>
                      <c:pt idx="791" c:formatCode="d\-mmm\-yy">
                        <c:v>43215</c:v>
                      </c:pt>
                      <c:pt idx="792" c:formatCode="d\-mmm\-yy">
                        <c:v>43216</c:v>
                      </c:pt>
                      <c:pt idx="793" c:formatCode="d\-mmm\-yy">
                        <c:v>43217</c:v>
                      </c:pt>
                      <c:pt idx="794" c:formatCode="d\-mmm\-yy">
                        <c:v>43222</c:v>
                      </c:pt>
                      <c:pt idx="795" c:formatCode="d\-mmm\-yy">
                        <c:v>43223</c:v>
                      </c:pt>
                      <c:pt idx="796" c:formatCode="d\-mmm\-yy">
                        <c:v>43224</c:v>
                      </c:pt>
                      <c:pt idx="797" c:formatCode="d\-mmm\-yy">
                        <c:v>43227</c:v>
                      </c:pt>
                      <c:pt idx="798" c:formatCode="d\-mmm\-yy">
                        <c:v>43228</c:v>
                      </c:pt>
                      <c:pt idx="799" c:formatCode="d\-mmm\-yy">
                        <c:v>43229</c:v>
                      </c:pt>
                      <c:pt idx="800" c:formatCode="d\-mmm\-yy">
                        <c:v>43230</c:v>
                      </c:pt>
                      <c:pt idx="801" c:formatCode="d\-mmm\-yy">
                        <c:v>43231</c:v>
                      </c:pt>
                      <c:pt idx="802" c:formatCode="d\-mmm\-yy">
                        <c:v>43234</c:v>
                      </c:pt>
                      <c:pt idx="803" c:formatCode="d\-mmm\-yy">
                        <c:v>43235</c:v>
                      </c:pt>
                      <c:pt idx="804" c:formatCode="d\-mmm\-yy">
                        <c:v>43236</c:v>
                      </c:pt>
                      <c:pt idx="805" c:formatCode="d\-mmm\-yy">
                        <c:v>43237</c:v>
                      </c:pt>
                      <c:pt idx="806" c:formatCode="d\-mmm\-yy">
                        <c:v>43238</c:v>
                      </c:pt>
                      <c:pt idx="807" c:formatCode="d\-mmm\-yy">
                        <c:v>43241</c:v>
                      </c:pt>
                      <c:pt idx="808" c:formatCode="d\-mmm\-yy">
                        <c:v>43242</c:v>
                      </c:pt>
                      <c:pt idx="809" c:formatCode="d\-mmm\-yy">
                        <c:v>43243</c:v>
                      </c:pt>
                      <c:pt idx="810" c:formatCode="d\-mmm\-yy">
                        <c:v>43244</c:v>
                      </c:pt>
                      <c:pt idx="811" c:formatCode="d\-mmm\-yy">
                        <c:v>43245</c:v>
                      </c:pt>
                      <c:pt idx="812" c:formatCode="d\-mmm\-yy">
                        <c:v>43248</c:v>
                      </c:pt>
                      <c:pt idx="813" c:formatCode="d\-mmm\-yy">
                        <c:v>43249</c:v>
                      </c:pt>
                      <c:pt idx="814" c:formatCode="d\-mmm\-yy">
                        <c:v>43250</c:v>
                      </c:pt>
                      <c:pt idx="815" c:formatCode="d\-mmm\-yy">
                        <c:v>43251</c:v>
                      </c:pt>
                      <c:pt idx="816" c:formatCode="d\-mmm\-yy">
                        <c:v>43252</c:v>
                      </c:pt>
                      <c:pt idx="817" c:formatCode="d\-mmm\-yy">
                        <c:v>43255</c:v>
                      </c:pt>
                      <c:pt idx="818" c:formatCode="d\-mmm\-yy">
                        <c:v>43256</c:v>
                      </c:pt>
                      <c:pt idx="819" c:formatCode="d\-mmm\-yy">
                        <c:v>43257</c:v>
                      </c:pt>
                      <c:pt idx="820" c:formatCode="d\-mmm\-yy">
                        <c:v>43258</c:v>
                      </c:pt>
                      <c:pt idx="821" c:formatCode="d\-mmm\-yy">
                        <c:v>43259</c:v>
                      </c:pt>
                      <c:pt idx="822" c:formatCode="d\-mmm\-yy">
                        <c:v>43262</c:v>
                      </c:pt>
                      <c:pt idx="823" c:formatCode="d\-mmm\-yy">
                        <c:v>43263</c:v>
                      </c:pt>
                      <c:pt idx="824" c:formatCode="d\-mmm\-yy">
                        <c:v>43264</c:v>
                      </c:pt>
                      <c:pt idx="825" c:formatCode="d\-mmm\-yy">
                        <c:v>43265</c:v>
                      </c:pt>
                      <c:pt idx="826" c:formatCode="d\-mmm\-yy">
                        <c:v>43266</c:v>
                      </c:pt>
                      <c:pt idx="827" c:formatCode="d\-mmm\-yy">
                        <c:v>43270</c:v>
                      </c:pt>
                      <c:pt idx="828" c:formatCode="d\-mmm\-yy">
                        <c:v>43271</c:v>
                      </c:pt>
                      <c:pt idx="829" c:formatCode="d\-mmm\-yy">
                        <c:v>43272</c:v>
                      </c:pt>
                      <c:pt idx="830" c:formatCode="d\-mmm\-yy">
                        <c:v>43273</c:v>
                      </c:pt>
                      <c:pt idx="831" c:formatCode="d\-mmm\-yy">
                        <c:v>43276</c:v>
                      </c:pt>
                      <c:pt idx="832" c:formatCode="d\-mmm\-yy">
                        <c:v>43277</c:v>
                      </c:pt>
                      <c:pt idx="833" c:formatCode="d\-mmm\-yy">
                        <c:v>43278</c:v>
                      </c:pt>
                      <c:pt idx="834" c:formatCode="d\-mmm\-yy">
                        <c:v>43279</c:v>
                      </c:pt>
                      <c:pt idx="835" c:formatCode="d\-mmm\-yy">
                        <c:v>43280</c:v>
                      </c:pt>
                      <c:pt idx="836" c:formatCode="d\-mmm\-yy">
                        <c:v>43283</c:v>
                      </c:pt>
                      <c:pt idx="837" c:formatCode="d\-mmm\-yy">
                        <c:v>43284</c:v>
                      </c:pt>
                      <c:pt idx="838" c:formatCode="d\-mmm\-yy">
                        <c:v>43285</c:v>
                      </c:pt>
                      <c:pt idx="839" c:formatCode="d\-mmm\-yy">
                        <c:v>43286</c:v>
                      </c:pt>
                      <c:pt idx="840" c:formatCode="d\-mmm\-yy">
                        <c:v>43287</c:v>
                      </c:pt>
                      <c:pt idx="841" c:formatCode="d\-mmm\-yy">
                        <c:v>43290</c:v>
                      </c:pt>
                      <c:pt idx="842" c:formatCode="d\-mmm\-yy">
                        <c:v>43291</c:v>
                      </c:pt>
                      <c:pt idx="843" c:formatCode="d\-mmm\-yy">
                        <c:v>43292</c:v>
                      </c:pt>
                      <c:pt idx="844" c:formatCode="d\-mmm\-yy">
                        <c:v>43293</c:v>
                      </c:pt>
                      <c:pt idx="845" c:formatCode="d\-mmm\-yy">
                        <c:v>43294</c:v>
                      </c:pt>
                      <c:pt idx="846" c:formatCode="d\-mmm\-yy">
                        <c:v>43297</c:v>
                      </c:pt>
                      <c:pt idx="847" c:formatCode="d\-mmm\-yy">
                        <c:v>43298</c:v>
                      </c:pt>
                      <c:pt idx="848" c:formatCode="d\-mmm\-yy">
                        <c:v>43299</c:v>
                      </c:pt>
                      <c:pt idx="849" c:formatCode="d\-mmm\-yy">
                        <c:v>43300</c:v>
                      </c:pt>
                      <c:pt idx="850" c:formatCode="d\-mmm\-yy">
                        <c:v>43301</c:v>
                      </c:pt>
                      <c:pt idx="851" c:formatCode="d\-mmm\-yy">
                        <c:v>43304</c:v>
                      </c:pt>
                      <c:pt idx="852" c:formatCode="d\-mmm\-yy">
                        <c:v>43305</c:v>
                      </c:pt>
                      <c:pt idx="853" c:formatCode="d\-mmm\-yy">
                        <c:v>43306</c:v>
                      </c:pt>
                      <c:pt idx="854" c:formatCode="d\-mmm\-yy">
                        <c:v>43307</c:v>
                      </c:pt>
                      <c:pt idx="855" c:formatCode="d\-mmm\-yy">
                        <c:v>43308</c:v>
                      </c:pt>
                      <c:pt idx="856" c:formatCode="d\-mmm\-yy">
                        <c:v>43311</c:v>
                      </c:pt>
                      <c:pt idx="857" c:formatCode="d\-mmm\-yy">
                        <c:v>43312</c:v>
                      </c:pt>
                      <c:pt idx="858" c:formatCode="d\-mmm\-yy">
                        <c:v>43313</c:v>
                      </c:pt>
                      <c:pt idx="859" c:formatCode="d\-mmm\-yy">
                        <c:v>43314</c:v>
                      </c:pt>
                      <c:pt idx="860" c:formatCode="d\-mmm\-yy">
                        <c:v>43315</c:v>
                      </c:pt>
                      <c:pt idx="861" c:formatCode="d\-mmm\-yy">
                        <c:v>43318</c:v>
                      </c:pt>
                      <c:pt idx="862" c:formatCode="d\-mmm\-yy">
                        <c:v>43319</c:v>
                      </c:pt>
                      <c:pt idx="863" c:formatCode="d\-mmm\-yy">
                        <c:v>43320</c:v>
                      </c:pt>
                      <c:pt idx="864" c:formatCode="d\-mmm\-yy">
                        <c:v>43321</c:v>
                      </c:pt>
                      <c:pt idx="865" c:formatCode="d\-mmm\-yy">
                        <c:v>43322</c:v>
                      </c:pt>
                      <c:pt idx="866" c:formatCode="d\-mmm\-yy">
                        <c:v>43325</c:v>
                      </c:pt>
                      <c:pt idx="867" c:formatCode="d\-mmm\-yy">
                        <c:v>43326</c:v>
                      </c:pt>
                      <c:pt idx="868" c:formatCode="d\-mmm\-yy">
                        <c:v>43327</c:v>
                      </c:pt>
                      <c:pt idx="869" c:formatCode="d\-mmm\-yy">
                        <c:v>43328</c:v>
                      </c:pt>
                      <c:pt idx="870" c:formatCode="d\-mmm\-yy">
                        <c:v>43329</c:v>
                      </c:pt>
                      <c:pt idx="871" c:formatCode="d\-mmm\-yy">
                        <c:v>43332</c:v>
                      </c:pt>
                      <c:pt idx="872" c:formatCode="d\-mmm\-yy">
                        <c:v>43333</c:v>
                      </c:pt>
                      <c:pt idx="873" c:formatCode="d\-mmm\-yy">
                        <c:v>43334</c:v>
                      </c:pt>
                      <c:pt idx="874" c:formatCode="d\-mmm\-yy">
                        <c:v>43335</c:v>
                      </c:pt>
                      <c:pt idx="875" c:formatCode="d\-mmm\-yy">
                        <c:v>43336</c:v>
                      </c:pt>
                      <c:pt idx="876" c:formatCode="d\-mmm\-yy">
                        <c:v>43339</c:v>
                      </c:pt>
                      <c:pt idx="877" c:formatCode="d\-mmm\-yy">
                        <c:v>43340</c:v>
                      </c:pt>
                      <c:pt idx="878" c:formatCode="d\-mmm\-yy">
                        <c:v>43341</c:v>
                      </c:pt>
                      <c:pt idx="879" c:formatCode="d\-mmm\-yy">
                        <c:v>43342</c:v>
                      </c:pt>
                      <c:pt idx="880" c:formatCode="d\-mmm\-yy">
                        <c:v>43343</c:v>
                      </c:pt>
                      <c:pt idx="881" c:formatCode="d\-mmm\-yy">
                        <c:v>43346</c:v>
                      </c:pt>
                      <c:pt idx="882" c:formatCode="d\-mmm\-yy">
                        <c:v>43347</c:v>
                      </c:pt>
                      <c:pt idx="883" c:formatCode="d\-mmm\-yy">
                        <c:v>43348</c:v>
                      </c:pt>
                      <c:pt idx="884" c:formatCode="d\-mmm\-yy">
                        <c:v>43349</c:v>
                      </c:pt>
                      <c:pt idx="885" c:formatCode="d\-mmm\-yy">
                        <c:v>43350</c:v>
                      </c:pt>
                      <c:pt idx="886" c:formatCode="d\-mmm\-yy">
                        <c:v>43353</c:v>
                      </c:pt>
                      <c:pt idx="887" c:formatCode="d\-mmm\-yy">
                        <c:v>43354</c:v>
                      </c:pt>
                      <c:pt idx="888" c:formatCode="d\-mmm\-yy">
                        <c:v>43355</c:v>
                      </c:pt>
                      <c:pt idx="889" c:formatCode="d\-mmm\-yy">
                        <c:v>43356</c:v>
                      </c:pt>
                      <c:pt idx="890" c:formatCode="d\-mmm\-yy">
                        <c:v>43357</c:v>
                      </c:pt>
                      <c:pt idx="891" c:formatCode="d\-mmm\-yy">
                        <c:v>43360</c:v>
                      </c:pt>
                      <c:pt idx="892" c:formatCode="d\-mmm\-yy">
                        <c:v>43361</c:v>
                      </c:pt>
                      <c:pt idx="893" c:formatCode="d\-mmm\-yy">
                        <c:v>43362</c:v>
                      </c:pt>
                      <c:pt idx="894" c:formatCode="d\-mmm\-yy">
                        <c:v>43363</c:v>
                      </c:pt>
                      <c:pt idx="895" c:formatCode="d\-mmm\-yy">
                        <c:v>43364</c:v>
                      </c:pt>
                      <c:pt idx="896" c:formatCode="d\-mmm\-yy">
                        <c:v>43368</c:v>
                      </c:pt>
                      <c:pt idx="897" c:formatCode="d\-mmm\-yy">
                        <c:v>43369</c:v>
                      </c:pt>
                      <c:pt idx="898" c:formatCode="d\-mmm\-yy">
                        <c:v>43370</c:v>
                      </c:pt>
                      <c:pt idx="899" c:formatCode="d\-mmm\-yy">
                        <c:v>43371</c:v>
                      </c:pt>
                      <c:pt idx="900" c:formatCode="d\-mmm\-yy">
                        <c:v>43381</c:v>
                      </c:pt>
                      <c:pt idx="901" c:formatCode="d\-mmm\-yy">
                        <c:v>43382</c:v>
                      </c:pt>
                      <c:pt idx="902" c:formatCode="d\-mmm\-yy">
                        <c:v>43383</c:v>
                      </c:pt>
                      <c:pt idx="903" c:formatCode="d\-mmm\-yy">
                        <c:v>43384</c:v>
                      </c:pt>
                      <c:pt idx="904" c:formatCode="d\-mmm\-yy">
                        <c:v>43385</c:v>
                      </c:pt>
                      <c:pt idx="905" c:formatCode="d\-mmm\-yy">
                        <c:v>43388</c:v>
                      </c:pt>
                      <c:pt idx="906" c:formatCode="d\-mmm\-yy">
                        <c:v>43389</c:v>
                      </c:pt>
                      <c:pt idx="907" c:formatCode="d\-mmm\-yy">
                        <c:v>43390</c:v>
                      </c:pt>
                      <c:pt idx="908" c:formatCode="d\-mmm\-yy">
                        <c:v>43391</c:v>
                      </c:pt>
                      <c:pt idx="909" c:formatCode="d\-mmm\-yy">
                        <c:v>43392</c:v>
                      </c:pt>
                      <c:pt idx="910" c:formatCode="d\-mmm\-yy">
                        <c:v>43395</c:v>
                      </c:pt>
                      <c:pt idx="911" c:formatCode="d\-mmm\-yy">
                        <c:v>43396</c:v>
                      </c:pt>
                      <c:pt idx="912" c:formatCode="d\-mmm\-yy">
                        <c:v>43397</c:v>
                      </c:pt>
                      <c:pt idx="913" c:formatCode="d\-mmm\-yy">
                        <c:v>43398</c:v>
                      </c:pt>
                      <c:pt idx="914" c:formatCode="d\-mmm\-yy">
                        <c:v>43399</c:v>
                      </c:pt>
                      <c:pt idx="915" c:formatCode="d\-mmm\-yy">
                        <c:v>43402</c:v>
                      </c:pt>
                      <c:pt idx="916" c:formatCode="d\-mmm\-yy">
                        <c:v>43403</c:v>
                      </c:pt>
                      <c:pt idx="917" c:formatCode="d\-mmm\-yy">
                        <c:v>43404</c:v>
                      </c:pt>
                      <c:pt idx="918" c:formatCode="d\-mmm\-yy">
                        <c:v>43405</c:v>
                      </c:pt>
                      <c:pt idx="919" c:formatCode="d\-mmm\-yy">
                        <c:v>43406</c:v>
                      </c:pt>
                      <c:pt idx="920" c:formatCode="d\-mmm\-yy">
                        <c:v>43409</c:v>
                      </c:pt>
                      <c:pt idx="921" c:formatCode="d\-mmm\-yy">
                        <c:v>43410</c:v>
                      </c:pt>
                      <c:pt idx="922" c:formatCode="d\-mmm\-yy">
                        <c:v>43411</c:v>
                      </c:pt>
                      <c:pt idx="923" c:formatCode="d\-mmm\-yy">
                        <c:v>43412</c:v>
                      </c:pt>
                      <c:pt idx="924" c:formatCode="d\-mmm\-yy">
                        <c:v>43413</c:v>
                      </c:pt>
                      <c:pt idx="925" c:formatCode="d\-mmm\-yy">
                        <c:v>43416</c:v>
                      </c:pt>
                      <c:pt idx="926" c:formatCode="d\-mmm\-yy">
                        <c:v>43417</c:v>
                      </c:pt>
                      <c:pt idx="927" c:formatCode="d\-mmm\-yy">
                        <c:v>43418</c:v>
                      </c:pt>
                      <c:pt idx="928" c:formatCode="d\-mmm\-yy">
                        <c:v>43419</c:v>
                      </c:pt>
                      <c:pt idx="929" c:formatCode="d\-mmm\-yy">
                        <c:v>43420</c:v>
                      </c:pt>
                      <c:pt idx="930" c:formatCode="d\-mmm\-yy">
                        <c:v>43423</c:v>
                      </c:pt>
                      <c:pt idx="931" c:formatCode="d\-mmm\-yy">
                        <c:v>43424</c:v>
                      </c:pt>
                      <c:pt idx="932" c:formatCode="d\-mmm\-yy">
                        <c:v>43425</c:v>
                      </c:pt>
                      <c:pt idx="933" c:formatCode="d\-mmm\-yy">
                        <c:v>43426</c:v>
                      </c:pt>
                      <c:pt idx="934" c:formatCode="d\-mmm\-yy">
                        <c:v>43427</c:v>
                      </c:pt>
                      <c:pt idx="935" c:formatCode="d\-mmm\-yy">
                        <c:v>43430</c:v>
                      </c:pt>
                      <c:pt idx="936" c:formatCode="d\-mmm\-yy">
                        <c:v>43431</c:v>
                      </c:pt>
                      <c:pt idx="937" c:formatCode="d\-mmm\-yy">
                        <c:v>43432</c:v>
                      </c:pt>
                      <c:pt idx="938" c:formatCode="d\-mmm\-yy">
                        <c:v>43433</c:v>
                      </c:pt>
                      <c:pt idx="939" c:formatCode="d\-mmm\-yy">
                        <c:v>43434</c:v>
                      </c:pt>
                      <c:pt idx="940" c:formatCode="d\-mmm\-yy">
                        <c:v>43437</c:v>
                      </c:pt>
                      <c:pt idx="941" c:formatCode="d\-mmm\-yy">
                        <c:v>43438</c:v>
                      </c:pt>
                      <c:pt idx="942" c:formatCode="d\-mmm\-yy">
                        <c:v>43439</c:v>
                      </c:pt>
                      <c:pt idx="943" c:formatCode="d\-mmm\-yy">
                        <c:v>43440</c:v>
                      </c:pt>
                      <c:pt idx="944" c:formatCode="d\-mmm\-yy">
                        <c:v>43441</c:v>
                      </c:pt>
                      <c:pt idx="945" c:formatCode="d\-mmm\-yy">
                        <c:v>43444</c:v>
                      </c:pt>
                      <c:pt idx="946" c:formatCode="d\-mmm\-yy">
                        <c:v>43445</c:v>
                      </c:pt>
                      <c:pt idx="947" c:formatCode="d\-mmm\-yy">
                        <c:v>43446</c:v>
                      </c:pt>
                      <c:pt idx="948" c:formatCode="d\-mmm\-yy">
                        <c:v>43447</c:v>
                      </c:pt>
                      <c:pt idx="949" c:formatCode="d\-mmm\-yy">
                        <c:v>43448</c:v>
                      </c:pt>
                      <c:pt idx="950" c:formatCode="d\-mmm\-yy">
                        <c:v>43451</c:v>
                      </c:pt>
                      <c:pt idx="951" c:formatCode="d\-mmm\-yy">
                        <c:v>43452</c:v>
                      </c:pt>
                      <c:pt idx="952" c:formatCode="d\-mmm\-yy">
                        <c:v>43453</c:v>
                      </c:pt>
                      <c:pt idx="953" c:formatCode="d\-mmm\-yy">
                        <c:v>43454</c:v>
                      </c:pt>
                      <c:pt idx="954" c:formatCode="d\-mmm\-yy">
                        <c:v>43455</c:v>
                      </c:pt>
                      <c:pt idx="955" c:formatCode="d\-mmm\-yy">
                        <c:v>43458</c:v>
                      </c:pt>
                      <c:pt idx="956" c:formatCode="d\-mmm\-yy">
                        <c:v>43459</c:v>
                      </c:pt>
                      <c:pt idx="957" c:formatCode="d\-mmm\-yy">
                        <c:v>43460</c:v>
                      </c:pt>
                      <c:pt idx="958" c:formatCode="d\-mmm\-yy">
                        <c:v>43461</c:v>
                      </c:pt>
                      <c:pt idx="959" c:formatCode="d\-mmm\-yy">
                        <c:v>43462</c:v>
                      </c:pt>
                      <c:pt idx="960" c:formatCode="d\-mmm\-yy">
                        <c:v>43467</c:v>
                      </c:pt>
                      <c:pt idx="961" c:formatCode="d\-mmm\-yy">
                        <c:v>43468</c:v>
                      </c:pt>
                      <c:pt idx="962" c:formatCode="d\-mmm\-yy">
                        <c:v>43469</c:v>
                      </c:pt>
                      <c:pt idx="963" c:formatCode="d\-mmm\-yy">
                        <c:v>43472</c:v>
                      </c:pt>
                      <c:pt idx="964" c:formatCode="d\-mmm\-yy">
                        <c:v>43473</c:v>
                      </c:pt>
                      <c:pt idx="965" c:formatCode="d\-mmm\-yy">
                        <c:v>43474</c:v>
                      </c:pt>
                      <c:pt idx="966" c:formatCode="d\-mmm\-yy">
                        <c:v>43475</c:v>
                      </c:pt>
                      <c:pt idx="967" c:formatCode="d\-mmm\-yy">
                        <c:v>43476</c:v>
                      </c:pt>
                      <c:pt idx="968" c:formatCode="d\-mmm\-yy">
                        <c:v>43479</c:v>
                      </c:pt>
                      <c:pt idx="969" c:formatCode="d\-mmm\-yy">
                        <c:v>43480</c:v>
                      </c:pt>
                      <c:pt idx="970" c:formatCode="d\-mmm\-yy">
                        <c:v>43481</c:v>
                      </c:pt>
                      <c:pt idx="971" c:formatCode="d\-mmm\-yy">
                        <c:v>43482</c:v>
                      </c:pt>
                      <c:pt idx="972" c:formatCode="d\-mmm\-yy">
                        <c:v>43483</c:v>
                      </c:pt>
                      <c:pt idx="973" c:formatCode="d\-mmm\-yy">
                        <c:v>43486</c:v>
                      </c:pt>
                      <c:pt idx="974" c:formatCode="d\-mmm\-yy">
                        <c:v>43487</c:v>
                      </c:pt>
                      <c:pt idx="975" c:formatCode="d\-mmm\-yy">
                        <c:v>43488</c:v>
                      </c:pt>
                      <c:pt idx="976" c:formatCode="d\-mmm\-yy">
                        <c:v>43489</c:v>
                      </c:pt>
                      <c:pt idx="977" c:formatCode="d\-mmm\-yy">
                        <c:v>43490</c:v>
                      </c:pt>
                      <c:pt idx="978" c:formatCode="d\-mmm\-yy">
                        <c:v>43493</c:v>
                      </c:pt>
                      <c:pt idx="979" c:formatCode="d\-mmm\-yy">
                        <c:v>43494</c:v>
                      </c:pt>
                      <c:pt idx="980" c:formatCode="d\-mmm\-yy">
                        <c:v>43495</c:v>
                      </c:pt>
                      <c:pt idx="981" c:formatCode="d\-mmm\-yy">
                        <c:v>43496</c:v>
                      </c:pt>
                      <c:pt idx="982" c:formatCode="d\-mmm\-yy">
                        <c:v>43497</c:v>
                      </c:pt>
                      <c:pt idx="983" c:formatCode="d\-mmm\-yy">
                        <c:v>43507</c:v>
                      </c:pt>
                      <c:pt idx="984" c:formatCode="d\-mmm\-yy">
                        <c:v>43508</c:v>
                      </c:pt>
                      <c:pt idx="985" c:formatCode="d\-mmm\-yy">
                        <c:v>43509</c:v>
                      </c:pt>
                      <c:pt idx="986" c:formatCode="d\-mmm\-yy">
                        <c:v>43510</c:v>
                      </c:pt>
                      <c:pt idx="987" c:formatCode="d\-mmm\-yy">
                        <c:v>43511</c:v>
                      </c:pt>
                      <c:pt idx="988" c:formatCode="d\-mmm\-yy">
                        <c:v>43514</c:v>
                      </c:pt>
                      <c:pt idx="989" c:formatCode="d\-mmm\-yy">
                        <c:v>43515</c:v>
                      </c:pt>
                      <c:pt idx="990" c:formatCode="d\-mmm\-yy">
                        <c:v>43516</c:v>
                      </c:pt>
                      <c:pt idx="991" c:formatCode="d\-mmm\-yy">
                        <c:v>43517</c:v>
                      </c:pt>
                      <c:pt idx="992" c:formatCode="d\-mmm\-yy">
                        <c:v>43518</c:v>
                      </c:pt>
                      <c:pt idx="993" c:formatCode="d\-mmm\-yy">
                        <c:v>43521</c:v>
                      </c:pt>
                      <c:pt idx="994" c:formatCode="d\-mmm\-yy">
                        <c:v>43522</c:v>
                      </c:pt>
                      <c:pt idx="995" c:formatCode="d\-mmm\-yy">
                        <c:v>43523</c:v>
                      </c:pt>
                      <c:pt idx="996" c:formatCode="d\-mmm\-yy">
                        <c:v>43524</c:v>
                      </c:pt>
                      <c:pt idx="997" c:formatCode="d\-mmm\-yy">
                        <c:v>43525</c:v>
                      </c:pt>
                      <c:pt idx="998" c:formatCode="d\-mmm\-yy">
                        <c:v>43528</c:v>
                      </c:pt>
                      <c:pt idx="999" c:formatCode="d\-mmm\-yy">
                        <c:v>43529</c:v>
                      </c:pt>
                      <c:pt idx="1000" c:formatCode="d\-mmm\-yy">
                        <c:v>43530</c:v>
                      </c:pt>
                      <c:pt idx="1001" c:formatCode="d\-mmm\-yy">
                        <c:v>43531</c:v>
                      </c:pt>
                      <c:pt idx="1002" c:formatCode="d\-mmm\-yy">
                        <c:v>43532</c:v>
                      </c:pt>
                      <c:pt idx="1003" c:formatCode="d\-mmm\-yy">
                        <c:v>43535</c:v>
                      </c:pt>
                      <c:pt idx="1004" c:formatCode="d\-mmm\-yy">
                        <c:v>43536</c:v>
                      </c:pt>
                      <c:pt idx="1005" c:formatCode="d\-mmm\-yy">
                        <c:v>43537</c:v>
                      </c:pt>
                      <c:pt idx="1006" c:formatCode="d\-mmm\-yy">
                        <c:v>43538</c:v>
                      </c:pt>
                      <c:pt idx="1007" c:formatCode="d\-mmm\-yy">
                        <c:v>43539</c:v>
                      </c:pt>
                      <c:pt idx="1008" c:formatCode="d\-mmm\-yy">
                        <c:v>43542</c:v>
                      </c:pt>
                      <c:pt idx="1009" c:formatCode="d\-mmm\-yy">
                        <c:v>43543</c:v>
                      </c:pt>
                      <c:pt idx="1010" c:formatCode="d\-mmm\-yy">
                        <c:v>43544</c:v>
                      </c:pt>
                      <c:pt idx="1011" c:formatCode="d\-mmm\-yy">
                        <c:v>43545</c:v>
                      </c:pt>
                      <c:pt idx="1012" c:formatCode="d\-mmm\-yy">
                        <c:v>43546</c:v>
                      </c:pt>
                      <c:pt idx="1013" c:formatCode="d\-mmm\-yy">
                        <c:v>43549</c:v>
                      </c:pt>
                      <c:pt idx="1014" c:formatCode="d\-mmm\-yy">
                        <c:v>43550</c:v>
                      </c:pt>
                      <c:pt idx="1015" c:formatCode="d\-mmm\-yy">
                        <c:v>43551</c:v>
                      </c:pt>
                      <c:pt idx="1016" c:formatCode="d\-mmm\-yy">
                        <c:v>43552</c:v>
                      </c:pt>
                      <c:pt idx="1017" c:formatCode="d\-mmm\-yy">
                        <c:v>43553</c:v>
                      </c:pt>
                      <c:pt idx="1018" c:formatCode="d\-mmm\-yy">
                        <c:v>43556</c:v>
                      </c:pt>
                      <c:pt idx="1019" c:formatCode="d\-mmm\-yy">
                        <c:v>43557</c:v>
                      </c:pt>
                      <c:pt idx="1020" c:formatCode="d\-mmm\-yy">
                        <c:v>43558</c:v>
                      </c:pt>
                      <c:pt idx="1021" c:formatCode="d\-mmm\-yy">
                        <c:v>43559</c:v>
                      </c:pt>
                      <c:pt idx="1022" c:formatCode="d\-mmm\-yy">
                        <c:v>43563</c:v>
                      </c:pt>
                      <c:pt idx="1023" c:formatCode="d\-mmm\-yy">
                        <c:v>43564</c:v>
                      </c:pt>
                      <c:pt idx="1024" c:formatCode="d\-mmm\-yy">
                        <c:v>43565</c:v>
                      </c:pt>
                      <c:pt idx="1025" c:formatCode="d\-mmm\-yy">
                        <c:v>43566</c:v>
                      </c:pt>
                      <c:pt idx="1026" c:formatCode="d\-mmm\-yy">
                        <c:v>43567</c:v>
                      </c:pt>
                      <c:pt idx="1027" c:formatCode="d\-mmm\-yy">
                        <c:v>43570</c:v>
                      </c:pt>
                      <c:pt idx="1028" c:formatCode="d\-mmm\-yy">
                        <c:v>43571</c:v>
                      </c:pt>
                      <c:pt idx="1029" c:formatCode="d\-mmm\-yy">
                        <c:v>43572</c:v>
                      </c:pt>
                      <c:pt idx="1030" c:formatCode="d\-mmm\-yy">
                        <c:v>43573</c:v>
                      </c:pt>
                      <c:pt idx="1031" c:formatCode="d\-mmm\-yy">
                        <c:v>43574</c:v>
                      </c:pt>
                      <c:pt idx="1032" c:formatCode="d\-mmm\-yy">
                        <c:v>43577</c:v>
                      </c:pt>
                      <c:pt idx="1033" c:formatCode="d\-mmm\-yy">
                        <c:v>43578</c:v>
                      </c:pt>
                      <c:pt idx="1034" c:formatCode="d\-mmm\-yy">
                        <c:v>43579</c:v>
                      </c:pt>
                      <c:pt idx="1035" c:formatCode="d\-mmm\-yy">
                        <c:v>43580</c:v>
                      </c:pt>
                      <c:pt idx="1036" c:formatCode="d\-mmm\-yy">
                        <c:v>43581</c:v>
                      </c:pt>
                      <c:pt idx="1037" c:formatCode="d\-mmm\-yy">
                        <c:v>43591</c:v>
                      </c:pt>
                      <c:pt idx="1038" c:formatCode="d\-mmm\-yy">
                        <c:v>43592</c:v>
                      </c:pt>
                      <c:pt idx="1039" c:formatCode="d\-mmm\-yy">
                        <c:v>43593</c:v>
                      </c:pt>
                      <c:pt idx="1040" c:formatCode="d\-mmm\-yy">
                        <c:v>43594</c:v>
                      </c:pt>
                      <c:pt idx="1041" c:formatCode="d\-mmm\-yy">
                        <c:v>43595</c:v>
                      </c:pt>
                      <c:pt idx="1042" c:formatCode="d\-mmm\-yy">
                        <c:v>43598</c:v>
                      </c:pt>
                      <c:pt idx="1043" c:formatCode="d\-mmm\-yy">
                        <c:v>43599</c:v>
                      </c:pt>
                      <c:pt idx="1044" c:formatCode="d\-mmm\-yy">
                        <c:v>43600</c:v>
                      </c:pt>
                      <c:pt idx="1045" c:formatCode="d\-mmm\-yy">
                        <c:v>43601</c:v>
                      </c:pt>
                      <c:pt idx="1046" c:formatCode="d\-mmm\-yy">
                        <c:v>43602</c:v>
                      </c:pt>
                      <c:pt idx="1047" c:formatCode="d\-mmm\-yy">
                        <c:v>43605</c:v>
                      </c:pt>
                      <c:pt idx="1048" c:formatCode="d\-mmm\-yy">
                        <c:v>43606</c:v>
                      </c:pt>
                      <c:pt idx="1049" c:formatCode="d\-mmm\-yy">
                        <c:v>43607</c:v>
                      </c:pt>
                      <c:pt idx="1050" c:formatCode="d\-mmm\-yy">
                        <c:v>43608</c:v>
                      </c:pt>
                      <c:pt idx="1051" c:formatCode="d\-mmm\-yy">
                        <c:v>43609</c:v>
                      </c:pt>
                      <c:pt idx="1052" c:formatCode="d\-mmm\-yy">
                        <c:v>43612</c:v>
                      </c:pt>
                      <c:pt idx="1053" c:formatCode="d\-mmm\-yy">
                        <c:v>43613</c:v>
                      </c:pt>
                      <c:pt idx="1054" c:formatCode="d\-mmm\-yy">
                        <c:v>43614</c:v>
                      </c:pt>
                      <c:pt idx="1055" c:formatCode="d\-mmm\-yy">
                        <c:v>43615</c:v>
                      </c:pt>
                      <c:pt idx="1056" c:formatCode="d\-mmm\-yy">
                        <c:v>43616</c:v>
                      </c:pt>
                      <c:pt idx="1057" c:formatCode="d\-mmm\-yy">
                        <c:v>43619</c:v>
                      </c:pt>
                      <c:pt idx="1058" c:formatCode="d\-mmm\-yy">
                        <c:v>43620</c:v>
                      </c:pt>
                      <c:pt idx="1059" c:formatCode="d\-mmm\-yy">
                        <c:v>43621</c:v>
                      </c:pt>
                      <c:pt idx="1060" c:formatCode="d\-mmm\-yy">
                        <c:v>43622</c:v>
                      </c:pt>
                      <c:pt idx="1061" c:formatCode="d\-mmm\-yy">
                        <c:v>43626</c:v>
                      </c:pt>
                      <c:pt idx="1062" c:formatCode="d\-mmm\-yy">
                        <c:v>43627</c:v>
                      </c:pt>
                      <c:pt idx="1063" c:formatCode="d\-mmm\-yy">
                        <c:v>43628</c:v>
                      </c:pt>
                      <c:pt idx="1064" c:formatCode="d\-mmm\-yy">
                        <c:v>43629</c:v>
                      </c:pt>
                      <c:pt idx="1065" c:formatCode="d\-mmm\-yy">
                        <c:v>43630</c:v>
                      </c:pt>
                      <c:pt idx="1066" c:formatCode="d\-mmm\-yy">
                        <c:v>43633</c:v>
                      </c:pt>
                      <c:pt idx="1067" c:formatCode="d\-mmm\-yy">
                        <c:v>43634</c:v>
                      </c:pt>
                      <c:pt idx="1068" c:formatCode="d\-mmm\-yy">
                        <c:v>43635</c:v>
                      </c:pt>
                      <c:pt idx="1069" c:formatCode="d\-mmm\-yy">
                        <c:v>43636</c:v>
                      </c:pt>
                      <c:pt idx="1070" c:formatCode="d\-mmm\-yy">
                        <c:v>43637</c:v>
                      </c:pt>
                      <c:pt idx="1071" c:formatCode="d\-mmm\-yy">
                        <c:v>43640</c:v>
                      </c:pt>
                      <c:pt idx="1072" c:formatCode="d\-mmm\-yy">
                        <c:v>43641</c:v>
                      </c:pt>
                      <c:pt idx="1073" c:formatCode="d\-mmm\-yy">
                        <c:v>43642</c:v>
                      </c:pt>
                      <c:pt idx="1074" c:formatCode="d\-mmm\-yy">
                        <c:v>43643</c:v>
                      </c:pt>
                      <c:pt idx="1075" c:formatCode="d\-mmm\-yy">
                        <c:v>43644</c:v>
                      </c:pt>
                      <c:pt idx="1076" c:formatCode="d\-mmm\-yy">
                        <c:v>43647</c:v>
                      </c:pt>
                      <c:pt idx="1077" c:formatCode="d\-mmm\-yy">
                        <c:v>43648</c:v>
                      </c:pt>
                      <c:pt idx="1078" c:formatCode="d\-mmm\-yy">
                        <c:v>43649</c:v>
                      </c:pt>
                      <c:pt idx="1079" c:formatCode="d\-mmm\-yy">
                        <c:v>43650</c:v>
                      </c:pt>
                      <c:pt idx="1080" c:formatCode="d\-mmm\-yy">
                        <c:v>43651</c:v>
                      </c:pt>
                      <c:pt idx="1081" c:formatCode="d\-mmm\-yy">
                        <c:v>43654</c:v>
                      </c:pt>
                      <c:pt idx="1082" c:formatCode="d\-mmm\-yy">
                        <c:v>43655</c:v>
                      </c:pt>
                      <c:pt idx="1083" c:formatCode="d\-mmm\-yy">
                        <c:v>43656</c:v>
                      </c:pt>
                      <c:pt idx="1084" c:formatCode="d\-mmm\-yy">
                        <c:v>43657</c:v>
                      </c:pt>
                      <c:pt idx="1085" c:formatCode="d\-mmm\-yy">
                        <c:v>43658</c:v>
                      </c:pt>
                      <c:pt idx="1086" c:formatCode="d\-mmm\-yy">
                        <c:v>43661</c:v>
                      </c:pt>
                      <c:pt idx="1087" c:formatCode="d\-mmm\-yy">
                        <c:v>43662</c:v>
                      </c:pt>
                      <c:pt idx="1088" c:formatCode="d\-mmm\-yy">
                        <c:v>43663</c:v>
                      </c:pt>
                      <c:pt idx="1089" c:formatCode="d\-mmm\-yy">
                        <c:v>43664</c:v>
                      </c:pt>
                      <c:pt idx="1090" c:formatCode="d\-mmm\-yy">
                        <c:v>43665</c:v>
                      </c:pt>
                      <c:pt idx="1091" c:formatCode="d\-mmm\-yy">
                        <c:v>43668</c:v>
                      </c:pt>
                      <c:pt idx="1092" c:formatCode="d\-mmm\-yy">
                        <c:v>43669</c:v>
                      </c:pt>
                      <c:pt idx="1093" c:formatCode="d\-mmm\-yy">
                        <c:v>43670</c:v>
                      </c:pt>
                      <c:pt idx="1094" c:formatCode="d\-mmm\-yy">
                        <c:v>43671</c:v>
                      </c:pt>
                      <c:pt idx="1095" c:formatCode="d\-mmm\-yy">
                        <c:v>43672</c:v>
                      </c:pt>
                      <c:pt idx="1096" c:formatCode="d\-mmm\-yy">
                        <c:v>43675</c:v>
                      </c:pt>
                      <c:pt idx="1097" c:formatCode="d\-mmm\-yy">
                        <c:v>43676</c:v>
                      </c:pt>
                      <c:pt idx="1098" c:formatCode="d\-mmm\-yy">
                        <c:v>43677</c:v>
                      </c:pt>
                      <c:pt idx="1099" c:formatCode="d\-mmm\-yy">
                        <c:v>43678</c:v>
                      </c:pt>
                      <c:pt idx="1100" c:formatCode="d\-mmm\-yy">
                        <c:v>43679</c:v>
                      </c:pt>
                      <c:pt idx="1101" c:formatCode="d\-mmm\-yy">
                        <c:v>43682</c:v>
                      </c:pt>
                      <c:pt idx="1102" c:formatCode="d\-mmm\-yy">
                        <c:v>43683</c:v>
                      </c:pt>
                      <c:pt idx="1103" c:formatCode="d\-mmm\-yy">
                        <c:v>43684</c:v>
                      </c:pt>
                      <c:pt idx="1104" c:formatCode="d\-mmm\-yy">
                        <c:v>43685</c:v>
                      </c:pt>
                      <c:pt idx="1105" c:formatCode="d\-mmm\-yy">
                        <c:v>43686</c:v>
                      </c:pt>
                      <c:pt idx="1106" c:formatCode="d\-mmm\-yy">
                        <c:v>43689</c:v>
                      </c:pt>
                      <c:pt idx="1107" c:formatCode="d\-mmm\-yy">
                        <c:v>43690</c:v>
                      </c:pt>
                      <c:pt idx="1108" c:formatCode="d\-mmm\-yy">
                        <c:v>43691</c:v>
                      </c:pt>
                      <c:pt idx="1109" c:formatCode="d\-mmm\-yy">
                        <c:v>43692</c:v>
                      </c:pt>
                      <c:pt idx="1110" c:formatCode="d\-mmm\-yy">
                        <c:v>43693</c:v>
                      </c:pt>
                      <c:pt idx="1111" c:formatCode="d\-mmm\-yy">
                        <c:v>43696</c:v>
                      </c:pt>
                      <c:pt idx="1112" c:formatCode="d\-mmm\-yy">
                        <c:v>43697</c:v>
                      </c:pt>
                      <c:pt idx="1113" c:formatCode="d\-mmm\-yy">
                        <c:v>43698</c:v>
                      </c:pt>
                      <c:pt idx="1114" c:formatCode="d\-mmm\-yy">
                        <c:v>43699</c:v>
                      </c:pt>
                      <c:pt idx="1115" c:formatCode="d\-mmm\-yy">
                        <c:v>43700</c:v>
                      </c:pt>
                      <c:pt idx="1116" c:formatCode="d\-mmm\-yy">
                        <c:v>43703</c:v>
                      </c:pt>
                      <c:pt idx="1117" c:formatCode="d\-mmm\-yy">
                        <c:v>43704</c:v>
                      </c:pt>
                      <c:pt idx="1118" c:formatCode="d\-mmm\-yy">
                        <c:v>43705</c:v>
                      </c:pt>
                      <c:pt idx="1119" c:formatCode="d\-mmm\-yy">
                        <c:v>43706</c:v>
                      </c:pt>
                      <c:pt idx="1120" c:formatCode="d\-mmm\-yy">
                        <c:v>43707</c:v>
                      </c:pt>
                      <c:pt idx="1121" c:formatCode="d\-mmm\-yy">
                        <c:v>43710</c:v>
                      </c:pt>
                      <c:pt idx="1122" c:formatCode="d\-mmm\-yy">
                        <c:v>43711</c:v>
                      </c:pt>
                      <c:pt idx="1123" c:formatCode="d\-mmm\-yy">
                        <c:v>43712</c:v>
                      </c:pt>
                      <c:pt idx="1124" c:formatCode="d\-mmm\-yy">
                        <c:v>43713</c:v>
                      </c:pt>
                      <c:pt idx="1125" c:formatCode="d\-mmm\-yy">
                        <c:v>43714</c:v>
                      </c:pt>
                      <c:pt idx="1126" c:formatCode="d\-mmm\-yy">
                        <c:v>43717</c:v>
                      </c:pt>
                      <c:pt idx="1127" c:formatCode="d\-mmm\-yy">
                        <c:v>43718</c:v>
                      </c:pt>
                      <c:pt idx="1128" c:formatCode="d\-mmm\-yy">
                        <c:v>43719</c:v>
                      </c:pt>
                      <c:pt idx="1129" c:formatCode="d\-mmm\-yy">
                        <c:v>43720</c:v>
                      </c:pt>
                      <c:pt idx="1130" c:formatCode="d\-mmm\-yy">
                        <c:v>43724</c:v>
                      </c:pt>
                      <c:pt idx="1131" c:formatCode="d\-mmm\-yy">
                        <c:v>43725</c:v>
                      </c:pt>
                      <c:pt idx="1132" c:formatCode="d\-mmm\-yy">
                        <c:v>43726</c:v>
                      </c:pt>
                      <c:pt idx="1133" c:formatCode="d\-mmm\-yy">
                        <c:v>43727</c:v>
                      </c:pt>
                      <c:pt idx="1134" c:formatCode="d\-mmm\-yy">
                        <c:v>43728</c:v>
                      </c:pt>
                      <c:pt idx="1135" c:formatCode="d\-mmm\-yy">
                        <c:v>43731</c:v>
                      </c:pt>
                      <c:pt idx="1136" c:formatCode="d\-mmm\-yy">
                        <c:v>43732</c:v>
                      </c:pt>
                      <c:pt idx="1137" c:formatCode="d\-mmm\-yy">
                        <c:v>43733</c:v>
                      </c:pt>
                      <c:pt idx="1138" c:formatCode="d\-mmm\-yy">
                        <c:v>43734</c:v>
                      </c:pt>
                      <c:pt idx="1139" c:formatCode="d\-mmm\-yy">
                        <c:v>43735</c:v>
                      </c:pt>
                      <c:pt idx="1140" c:formatCode="d\-mmm\-yy">
                        <c:v>43738</c:v>
                      </c:pt>
                      <c:pt idx="1141" c:formatCode="d\-mmm\-yy">
                        <c:v>43746</c:v>
                      </c:pt>
                      <c:pt idx="1142" c:formatCode="d\-mmm\-yy">
                        <c:v>43747</c:v>
                      </c:pt>
                      <c:pt idx="1143" c:formatCode="d\-mmm\-yy">
                        <c:v>43748</c:v>
                      </c:pt>
                      <c:pt idx="1144" c:formatCode="d\-mmm\-yy">
                        <c:v>43749</c:v>
                      </c:pt>
                      <c:pt idx="1145" c:formatCode="d\-mmm\-yy">
                        <c:v>43752</c:v>
                      </c:pt>
                      <c:pt idx="1146" c:formatCode="d\-mmm\-yy">
                        <c:v>43753</c:v>
                      </c:pt>
                      <c:pt idx="1147" c:formatCode="d\-mmm\-yy">
                        <c:v>43754</c:v>
                      </c:pt>
                      <c:pt idx="1148" c:formatCode="d\-mmm\-yy">
                        <c:v>43755</c:v>
                      </c:pt>
                      <c:pt idx="1149" c:formatCode="d\-mmm\-yy">
                        <c:v>43756</c:v>
                      </c:pt>
                      <c:pt idx="1150" c:formatCode="d\-mmm\-yy">
                        <c:v>43759</c:v>
                      </c:pt>
                      <c:pt idx="1151" c:formatCode="d\-mmm\-yy">
                        <c:v>43760</c:v>
                      </c:pt>
                      <c:pt idx="1152" c:formatCode="d\-mmm\-yy">
                        <c:v>43761</c:v>
                      </c:pt>
                      <c:pt idx="1153" c:formatCode="d\-mmm\-yy">
                        <c:v>43762</c:v>
                      </c:pt>
                      <c:pt idx="1154" c:formatCode="d\-mmm\-yy">
                        <c:v>43763</c:v>
                      </c:pt>
                      <c:pt idx="1155" c:formatCode="d\-mmm\-yy">
                        <c:v>43766</c:v>
                      </c:pt>
                      <c:pt idx="1156" c:formatCode="d\-mmm\-yy">
                        <c:v>43767</c:v>
                      </c:pt>
                      <c:pt idx="1157" c:formatCode="d\-mmm\-yy">
                        <c:v>43768</c:v>
                      </c:pt>
                      <c:pt idx="1158" c:formatCode="d\-mmm\-yy">
                        <c:v>43769</c:v>
                      </c:pt>
                      <c:pt idx="1159" c:formatCode="d\-mmm\-yy">
                        <c:v>43770</c:v>
                      </c:pt>
                      <c:pt idx="1160" c:formatCode="d\-mmm\-yy">
                        <c:v>43773</c:v>
                      </c:pt>
                      <c:pt idx="1161" c:formatCode="d\-mmm\-yy">
                        <c:v>43774</c:v>
                      </c:pt>
                      <c:pt idx="1162" c:formatCode="d\-mmm\-yy">
                        <c:v>43775</c:v>
                      </c:pt>
                      <c:pt idx="1163" c:formatCode="d\-mmm\-yy">
                        <c:v>43776</c:v>
                      </c:pt>
                      <c:pt idx="1164" c:formatCode="d\-mmm\-yy">
                        <c:v>43777</c:v>
                      </c:pt>
                      <c:pt idx="1165" c:formatCode="d\-mmm\-yy">
                        <c:v>43780</c:v>
                      </c:pt>
                      <c:pt idx="1166" c:formatCode="d\-mmm\-yy">
                        <c:v>43781</c:v>
                      </c:pt>
                      <c:pt idx="1167" c:formatCode="d\-mmm\-yy">
                        <c:v>43782</c:v>
                      </c:pt>
                      <c:pt idx="1168" c:formatCode="d\-mmm\-yy">
                        <c:v>43783</c:v>
                      </c:pt>
                      <c:pt idx="1169" c:formatCode="d\-mmm\-yy">
                        <c:v>43784</c:v>
                      </c:pt>
                      <c:pt idx="1170" c:formatCode="d\-mmm\-yy">
                        <c:v>43787</c:v>
                      </c:pt>
                      <c:pt idx="1171" c:formatCode="d\-mmm\-yy">
                        <c:v>43788</c:v>
                      </c:pt>
                      <c:pt idx="1172" c:formatCode="d\-mmm\-yy">
                        <c:v>43789</c:v>
                      </c:pt>
                      <c:pt idx="1173" c:formatCode="d\-mmm\-yy">
                        <c:v>43790</c:v>
                      </c:pt>
                      <c:pt idx="1174" c:formatCode="d\-mmm\-yy">
                        <c:v>43791</c:v>
                      </c:pt>
                      <c:pt idx="1175" c:formatCode="d\-mmm\-yy">
                        <c:v>43794</c:v>
                      </c:pt>
                      <c:pt idx="1176" c:formatCode="d\-mmm\-yy">
                        <c:v>43795</c:v>
                      </c:pt>
                      <c:pt idx="1177" c:formatCode="d\-mmm\-yy">
                        <c:v>43796</c:v>
                      </c:pt>
                      <c:pt idx="1178" c:formatCode="d\-mmm\-yy">
                        <c:v>43797</c:v>
                      </c:pt>
                      <c:pt idx="1179" c:formatCode="d\-mmm\-yy">
                        <c:v>43798</c:v>
                      </c:pt>
                      <c:pt idx="1180" c:formatCode="d\-mmm\-yy">
                        <c:v>43801</c:v>
                      </c:pt>
                      <c:pt idx="1181" c:formatCode="d\-mmm\-yy">
                        <c:v>43802</c:v>
                      </c:pt>
                      <c:pt idx="1182" c:formatCode="d\-mmm\-yy">
                        <c:v>43803</c:v>
                      </c:pt>
                      <c:pt idx="1183" c:formatCode="d\-mmm\-yy">
                        <c:v>43804</c:v>
                      </c:pt>
                      <c:pt idx="1184" c:formatCode="d\-mmm\-yy">
                        <c:v>43805</c:v>
                      </c:pt>
                      <c:pt idx="1185" c:formatCode="d\-mmm\-yy">
                        <c:v>43808</c:v>
                      </c:pt>
                      <c:pt idx="1186" c:formatCode="d\-mmm\-yy">
                        <c:v>43809</c:v>
                      </c:pt>
                      <c:pt idx="1187" c:formatCode="d\-mmm\-yy">
                        <c:v>43810</c:v>
                      </c:pt>
                      <c:pt idx="1188" c:formatCode="d\-mmm\-yy">
                        <c:v>43811</c:v>
                      </c:pt>
                      <c:pt idx="1189" c:formatCode="d\-mmm\-yy">
                        <c:v>43812</c:v>
                      </c:pt>
                      <c:pt idx="1190" c:formatCode="d\-mmm\-yy">
                        <c:v>43815</c:v>
                      </c:pt>
                      <c:pt idx="1191" c:formatCode="d\-mmm\-yy">
                        <c:v>43816</c:v>
                      </c:pt>
                      <c:pt idx="1192" c:formatCode="d\-mmm\-yy">
                        <c:v>43817</c:v>
                      </c:pt>
                      <c:pt idx="1193" c:formatCode="d\-mmm\-yy">
                        <c:v>43818</c:v>
                      </c:pt>
                      <c:pt idx="1194" c:formatCode="d\-mmm\-yy">
                        <c:v>43819</c:v>
                      </c:pt>
                      <c:pt idx="1195" c:formatCode="d\-mmm\-yy">
                        <c:v>43822</c:v>
                      </c:pt>
                      <c:pt idx="1196" c:formatCode="d\-mmm\-yy">
                        <c:v>43823</c:v>
                      </c:pt>
                      <c:pt idx="1197" c:formatCode="d\-mmm\-yy">
                        <c:v>43824</c:v>
                      </c:pt>
                      <c:pt idx="1198" c:formatCode="d\-mmm\-yy">
                        <c:v>43825</c:v>
                      </c:pt>
                      <c:pt idx="1199" c:formatCode="d\-mmm\-yy">
                        <c:v>43826</c:v>
                      </c:pt>
                      <c:pt idx="1200" c:formatCode="d\-mmm\-yy">
                        <c:v>43829</c:v>
                      </c:pt>
                      <c:pt idx="1201" c:formatCode="d\-mmm\-yy">
                        <c:v>43830</c:v>
                      </c:pt>
                      <c:pt idx="1202" c:formatCode="d\-mmm\-yy">
                        <c:v>43832</c:v>
                      </c:pt>
                      <c:pt idx="1203" c:formatCode="d\-mmm\-yy">
                        <c:v>43833</c:v>
                      </c:pt>
                      <c:pt idx="1204" c:formatCode="d\-mmm\-yy">
                        <c:v>43836</c:v>
                      </c:pt>
                      <c:pt idx="1205" c:formatCode="d\-mmm\-yy">
                        <c:v>43837</c:v>
                      </c:pt>
                      <c:pt idx="1206" c:formatCode="d\-mmm\-yy">
                        <c:v>43838</c:v>
                      </c:pt>
                      <c:pt idx="1207" c:formatCode="d\-mmm\-yy">
                        <c:v>43839</c:v>
                      </c:pt>
                      <c:pt idx="1208" c:formatCode="d\-mmm\-yy">
                        <c:v>43840</c:v>
                      </c:pt>
                      <c:pt idx="1209" c:formatCode="d\-mmm\-yy">
                        <c:v>43843</c:v>
                      </c:pt>
                      <c:pt idx="1210" c:formatCode="d\-mmm\-yy">
                        <c:v>43844</c:v>
                      </c:pt>
                      <c:pt idx="1211" c:formatCode="d\-mmm\-yy">
                        <c:v>43845</c:v>
                      </c:pt>
                      <c:pt idx="1212" c:formatCode="d\-mmm\-yy">
                        <c:v>43846</c:v>
                      </c:pt>
                      <c:pt idx="1213" c:formatCode="d\-mmm\-yy">
                        <c:v>43847</c:v>
                      </c:pt>
                      <c:pt idx="1214" c:formatCode="d\-mmm\-yy">
                        <c:v>43850</c:v>
                      </c:pt>
                      <c:pt idx="1215" c:formatCode="d\-mmm\-yy">
                        <c:v>43851</c:v>
                      </c:pt>
                      <c:pt idx="1216" c:formatCode="d\-mmm\-yy">
                        <c:v>43852</c:v>
                      </c:pt>
                      <c:pt idx="1217" c:formatCode="d\-mmm\-yy">
                        <c:v>43853</c:v>
                      </c:pt>
                      <c:pt idx="1218" c:formatCode="d\-mmm\-yy">
                        <c:v>43864</c:v>
                      </c:pt>
                      <c:pt idx="1219" c:formatCode="d\-mmm\-yy">
                        <c:v>43865</c:v>
                      </c:pt>
                      <c:pt idx="1220" c:formatCode="d\-mmm\-yy">
                        <c:v>43866</c:v>
                      </c:pt>
                      <c:pt idx="1221" c:formatCode="d\-mmm\-yy">
                        <c:v>43867</c:v>
                      </c:pt>
                      <c:pt idx="1222" c:formatCode="d\-mmm\-yy">
                        <c:v>43868</c:v>
                      </c:pt>
                      <c:pt idx="1223" c:formatCode="d\-mmm\-yy">
                        <c:v>43871</c:v>
                      </c:pt>
                      <c:pt idx="1224" c:formatCode="d\-mmm\-yy">
                        <c:v>43872</c:v>
                      </c:pt>
                      <c:pt idx="1225" c:formatCode="d\-mmm\-yy">
                        <c:v>43873</c:v>
                      </c:pt>
                      <c:pt idx="1226" c:formatCode="d\-mmm\-yy">
                        <c:v>43874</c:v>
                      </c:pt>
                      <c:pt idx="1227" c:formatCode="d\-mmm\-yy">
                        <c:v>43875</c:v>
                      </c:pt>
                      <c:pt idx="1228" c:formatCode="d\-mmm\-yy">
                        <c:v>43878</c:v>
                      </c:pt>
                      <c:pt idx="1229" c:formatCode="d\-mmm\-yy">
                        <c:v>43879</c:v>
                      </c:pt>
                      <c:pt idx="1230" c:formatCode="d\-mmm\-yy">
                        <c:v>43880</c:v>
                      </c:pt>
                      <c:pt idx="1231" c:formatCode="d\-mmm\-yy">
                        <c:v>43881</c:v>
                      </c:pt>
                      <c:pt idx="1232" c:formatCode="d\-mmm\-yy">
                        <c:v>43882</c:v>
                      </c:pt>
                      <c:pt idx="1233" c:formatCode="d\-mmm\-yy">
                        <c:v>43885</c:v>
                      </c:pt>
                      <c:pt idx="1234" c:formatCode="d\-mmm\-yy">
                        <c:v>43886</c:v>
                      </c:pt>
                      <c:pt idx="1235" c:formatCode="d\-mmm\-yy">
                        <c:v>43887</c:v>
                      </c:pt>
                      <c:pt idx="1236" c:formatCode="d\-mmm\-yy">
                        <c:v>43888</c:v>
                      </c:pt>
                      <c:pt idx="1237" c:formatCode="d\-mmm\-yy">
                        <c:v>43889</c:v>
                      </c:pt>
                      <c:pt idx="1238" c:formatCode="d\-mmm\-yy">
                        <c:v>43892</c:v>
                      </c:pt>
                      <c:pt idx="1239" c:formatCode="d\-mmm\-yy">
                        <c:v>43893</c:v>
                      </c:pt>
                      <c:pt idx="1240" c:formatCode="d\-mmm\-yy">
                        <c:v>43894</c:v>
                      </c:pt>
                      <c:pt idx="1241" c:formatCode="d\-mmm\-yy">
                        <c:v>43895</c:v>
                      </c:pt>
                      <c:pt idx="1242" c:formatCode="d\-mmm\-yy">
                        <c:v>43896</c:v>
                      </c:pt>
                      <c:pt idx="1243" c:formatCode="d\-mmm\-yy">
                        <c:v>43899</c:v>
                      </c:pt>
                      <c:pt idx="1244" c:formatCode="d\-mmm\-yy">
                        <c:v>43900</c:v>
                      </c:pt>
                      <c:pt idx="1245" c:formatCode="d\-mmm\-yy">
                        <c:v>43901</c:v>
                      </c:pt>
                      <c:pt idx="1246" c:formatCode="d\-mmm\-yy">
                        <c:v>43902</c:v>
                      </c:pt>
                      <c:pt idx="1247" c:formatCode="d\-mmm\-yy">
                        <c:v>43903</c:v>
                      </c:pt>
                      <c:pt idx="1248" c:formatCode="d\-mmm\-yy">
                        <c:v>43906</c:v>
                      </c:pt>
                      <c:pt idx="1249" c:formatCode="d\-mmm\-yy">
                        <c:v>43907</c:v>
                      </c:pt>
                      <c:pt idx="1250" c:formatCode="d\-mmm\-yy">
                        <c:v>43908</c:v>
                      </c:pt>
                      <c:pt idx="1251" c:formatCode="d\-mmm\-yy">
                        <c:v>43909</c:v>
                      </c:pt>
                      <c:pt idx="1252" c:formatCode="d\-mmm\-yy">
                        <c:v>43910</c:v>
                      </c:pt>
                      <c:pt idx="1253" c:formatCode="d\-mmm\-yy">
                        <c:v>43913</c:v>
                      </c:pt>
                      <c:pt idx="1254" c:formatCode="d\-mmm\-yy">
                        <c:v>43914</c:v>
                      </c:pt>
                      <c:pt idx="1255" c:formatCode="d\-mmm\-yy">
                        <c:v>43915</c:v>
                      </c:pt>
                      <c:pt idx="1256" c:formatCode="d\-mmm\-yy">
                        <c:v>43916</c:v>
                      </c:pt>
                      <c:pt idx="1257" c:formatCode="d\-mmm\-yy">
                        <c:v>43917</c:v>
                      </c:pt>
                      <c:pt idx="1258" c:formatCode="d\-mmm\-yy">
                        <c:v>43920</c:v>
                      </c:pt>
                      <c:pt idx="1259" c:formatCode="d\-mmm\-yy">
                        <c:v>43921</c:v>
                      </c:pt>
                      <c:pt idx="1260" c:formatCode="d\-mmm\-yy">
                        <c:v>43922</c:v>
                      </c:pt>
                      <c:pt idx="1261" c:formatCode="d\-mmm\-yy">
                        <c:v>43923</c:v>
                      </c:pt>
                      <c:pt idx="1262" c:formatCode="d\-mmm\-yy">
                        <c:v>43924</c:v>
                      </c:pt>
                      <c:pt idx="1263" c:formatCode="d\-mmm\-yy">
                        <c:v>43928</c:v>
                      </c:pt>
                      <c:pt idx="1264" c:formatCode="d\-mmm\-yy">
                        <c:v>43929</c:v>
                      </c:pt>
                      <c:pt idx="1265" c:formatCode="d\-mmm\-yy">
                        <c:v>43930</c:v>
                      </c:pt>
                      <c:pt idx="1266" c:formatCode="d\-mmm\-yy">
                        <c:v>43931</c:v>
                      </c:pt>
                      <c:pt idx="1267" c:formatCode="d\-mmm\-yy">
                        <c:v>43934</c:v>
                      </c:pt>
                      <c:pt idx="1268" c:formatCode="d\-mmm\-yy">
                        <c:v>43935</c:v>
                      </c:pt>
                      <c:pt idx="1269" c:formatCode="d\-mmm\-yy">
                        <c:v>43936</c:v>
                      </c:pt>
                      <c:pt idx="1270" c:formatCode="d\-mmm\-yy">
                        <c:v>43937</c:v>
                      </c:pt>
                      <c:pt idx="1271" c:formatCode="d\-mmm\-yy">
                        <c:v>43938</c:v>
                      </c:pt>
                      <c:pt idx="1272" c:formatCode="d\-mmm\-yy">
                        <c:v>43941</c:v>
                      </c:pt>
                      <c:pt idx="1273" c:formatCode="d\-mmm\-yy">
                        <c:v>43942</c:v>
                      </c:pt>
                      <c:pt idx="1274" c:formatCode="d\-mmm\-yy">
                        <c:v>43943</c:v>
                      </c:pt>
                      <c:pt idx="1275" c:formatCode="d\-mmm\-yy">
                        <c:v>43944</c:v>
                      </c:pt>
                      <c:pt idx="1276" c:formatCode="d\-mmm\-yy">
                        <c:v>43945</c:v>
                      </c:pt>
                      <c:pt idx="1277" c:formatCode="d\-mmm\-yy">
                        <c:v>43948</c:v>
                      </c:pt>
                      <c:pt idx="1278" c:formatCode="d\-mmm\-yy">
                        <c:v>43949</c:v>
                      </c:pt>
                      <c:pt idx="1279" c:formatCode="d\-mmm\-yy">
                        <c:v>43950</c:v>
                      </c:pt>
                      <c:pt idx="1280" c:formatCode="d\-mmm\-yy">
                        <c:v>43951</c:v>
                      </c:pt>
                      <c:pt idx="1281" c:formatCode="d\-mmm\-yy">
                        <c:v>43957</c:v>
                      </c:pt>
                      <c:pt idx="1282" c:formatCode="d\-mmm\-yy">
                        <c:v>43958</c:v>
                      </c:pt>
                      <c:pt idx="1283" c:formatCode="d\-mmm\-yy">
                        <c:v>43959</c:v>
                      </c:pt>
                      <c:pt idx="1284" c:formatCode="d\-mmm\-yy">
                        <c:v>43962</c:v>
                      </c:pt>
                      <c:pt idx="1285" c:formatCode="d\-mmm\-yy">
                        <c:v>43963</c:v>
                      </c:pt>
                      <c:pt idx="1286" c:formatCode="d\-mmm\-yy">
                        <c:v>43964</c:v>
                      </c:pt>
                      <c:pt idx="1287" c:formatCode="d\-mmm\-yy">
                        <c:v>43965</c:v>
                      </c:pt>
                      <c:pt idx="1288" c:formatCode="d\-mmm\-yy">
                        <c:v>43966</c:v>
                      </c:pt>
                      <c:pt idx="1289" c:formatCode="d\-mmm\-yy">
                        <c:v>43969</c:v>
                      </c:pt>
                      <c:pt idx="1290" c:formatCode="d\-mmm\-yy">
                        <c:v>43970</c:v>
                      </c:pt>
                      <c:pt idx="1291" c:formatCode="d\-mmm\-yy">
                        <c:v>43971</c:v>
                      </c:pt>
                      <c:pt idx="1292" c:formatCode="d\-mmm\-yy">
                        <c:v>43972</c:v>
                      </c:pt>
                      <c:pt idx="1293" c:formatCode="d\-mmm\-yy">
                        <c:v>43973</c:v>
                      </c:pt>
                      <c:pt idx="1294" c:formatCode="d\-mmm\-yy">
                        <c:v>43976</c:v>
                      </c:pt>
                      <c:pt idx="1295" c:formatCode="d\-mmm\-yy">
                        <c:v>43977</c:v>
                      </c:pt>
                      <c:pt idx="1296" c:formatCode="d\-mmm\-yy">
                        <c:v>43978</c:v>
                      </c:pt>
                      <c:pt idx="1297" c:formatCode="d\-mmm\-yy">
                        <c:v>43979</c:v>
                      </c:pt>
                      <c:pt idx="1298" c:formatCode="d\-mmm\-yy">
                        <c:v>43980</c:v>
                      </c:pt>
                      <c:pt idx="1299" c:formatCode="d\-mmm\-yy">
                        <c:v>43983</c:v>
                      </c:pt>
                      <c:pt idx="1300" c:formatCode="d\-mmm\-yy">
                        <c:v>43984</c:v>
                      </c:pt>
                      <c:pt idx="1301" c:formatCode="d\-mmm\-yy">
                        <c:v>43985</c:v>
                      </c:pt>
                      <c:pt idx="1302" c:formatCode="d\-mmm\-yy">
                        <c:v>43986</c:v>
                      </c:pt>
                      <c:pt idx="1303" c:formatCode="d\-mmm\-yy">
                        <c:v>43987</c:v>
                      </c:pt>
                      <c:pt idx="1304" c:formatCode="d\-mmm\-yy">
                        <c:v>43990</c:v>
                      </c:pt>
                      <c:pt idx="1305" c:formatCode="d\-mmm\-yy">
                        <c:v>43991</c:v>
                      </c:pt>
                      <c:pt idx="1306" c:formatCode="d\-mmm\-yy">
                        <c:v>43992</c:v>
                      </c:pt>
                      <c:pt idx="1307" c:formatCode="d\-mmm\-yy">
                        <c:v>43993</c:v>
                      </c:pt>
                      <c:pt idx="1308" c:formatCode="d\-mmm\-yy">
                        <c:v>43994</c:v>
                      </c:pt>
                      <c:pt idx="1309" c:formatCode="d\-mmm\-yy">
                        <c:v>43997</c:v>
                      </c:pt>
                      <c:pt idx="1310" c:formatCode="d\-mmm\-yy">
                        <c:v>43998</c:v>
                      </c:pt>
                      <c:pt idx="1311" c:formatCode="d\-mmm\-yy">
                        <c:v>43999</c:v>
                      </c:pt>
                      <c:pt idx="1312" c:formatCode="d\-mmm\-yy">
                        <c:v>44000</c:v>
                      </c:pt>
                      <c:pt idx="1313" c:formatCode="d\-mmm\-yy">
                        <c:v>44001</c:v>
                      </c:pt>
                      <c:pt idx="1314" c:formatCode="d\-mmm\-yy">
                        <c:v>44004</c:v>
                      </c:pt>
                      <c:pt idx="1315" c:formatCode="d\-mmm\-yy">
                        <c:v>44005</c:v>
                      </c:pt>
                      <c:pt idx="1316" c:formatCode="d\-mmm\-yy">
                        <c:v>44006</c:v>
                      </c:pt>
                      <c:pt idx="1317" c:formatCode="d\-mmm\-yy">
                        <c:v>44011</c:v>
                      </c:pt>
                      <c:pt idx="1318" c:formatCode="d\-mmm\-yy">
                        <c:v>44012</c:v>
                      </c:pt>
                      <c:pt idx="1319" c:formatCode="d\-mmm\-yy">
                        <c:v>44013</c:v>
                      </c:pt>
                      <c:pt idx="1320" c:formatCode="d\-mmm\-yy">
                        <c:v>44014</c:v>
                      </c:pt>
                      <c:pt idx="1321" c:formatCode="d\-mmm\-yy">
                        <c:v>44015</c:v>
                      </c:pt>
                      <c:pt idx="1322" c:formatCode="d\-mmm\-yy">
                        <c:v>44018</c:v>
                      </c:pt>
                      <c:pt idx="1323" c:formatCode="d\-mmm\-yy">
                        <c:v>44019</c:v>
                      </c:pt>
                      <c:pt idx="1324" c:formatCode="d\-mmm\-yy">
                        <c:v>44020</c:v>
                      </c:pt>
                      <c:pt idx="1325" c:formatCode="d\-mmm\-yy">
                        <c:v>44021</c:v>
                      </c:pt>
                      <c:pt idx="1326" c:formatCode="d\-mmm\-yy">
                        <c:v>44022</c:v>
                      </c:pt>
                      <c:pt idx="1327" c:formatCode="d\-mmm\-yy">
                        <c:v>44025</c:v>
                      </c:pt>
                      <c:pt idx="1328" c:formatCode="d\-mmm\-yy">
                        <c:v>44026</c:v>
                      </c:pt>
                      <c:pt idx="1329" c:formatCode="d\-mmm\-yy">
                        <c:v>44027</c:v>
                      </c:pt>
                      <c:pt idx="1330" c:formatCode="d\-mmm\-yy">
                        <c:v>44028</c:v>
                      </c:pt>
                      <c:pt idx="1331" c:formatCode="d\-mmm\-yy">
                        <c:v>44029</c:v>
                      </c:pt>
                      <c:pt idx="1332" c:formatCode="d\-mmm\-yy">
                        <c:v>44032</c:v>
                      </c:pt>
                      <c:pt idx="1333" c:formatCode="d\-mmm\-yy">
                        <c:v>44033</c:v>
                      </c:pt>
                      <c:pt idx="1334" c:formatCode="d\-mmm\-yy">
                        <c:v>44034</c:v>
                      </c:pt>
                      <c:pt idx="1335" c:formatCode="d\-mmm\-yy">
                        <c:v>44035</c:v>
                      </c:pt>
                      <c:pt idx="1336" c:formatCode="d\-mmm\-yy">
                        <c:v>44036</c:v>
                      </c:pt>
                      <c:pt idx="1337" c:formatCode="d\-mmm\-yy">
                        <c:v>44039</c:v>
                      </c:pt>
                      <c:pt idx="1338" c:formatCode="d\-mmm\-yy">
                        <c:v>44040</c:v>
                      </c:pt>
                      <c:pt idx="1339" c:formatCode="d\-mmm\-yy">
                        <c:v>44041</c:v>
                      </c:pt>
                      <c:pt idx="1340" c:formatCode="d\-mmm\-yy">
                        <c:v>44042</c:v>
                      </c:pt>
                      <c:pt idx="1341" c:formatCode="d\-mmm\-yy">
                        <c:v>44043</c:v>
                      </c:pt>
                      <c:pt idx="1342" c:formatCode="d\-mmm\-yy">
                        <c:v>44046</c:v>
                      </c:pt>
                      <c:pt idx="1343" c:formatCode="d\-mmm\-yy">
                        <c:v>44047</c:v>
                      </c:pt>
                      <c:pt idx="1344" c:formatCode="d\-mmm\-yy">
                        <c:v>44048</c:v>
                      </c:pt>
                      <c:pt idx="1345" c:formatCode="d\-mmm\-yy">
                        <c:v>44049</c:v>
                      </c:pt>
                      <c:pt idx="1346" c:formatCode="d\-mmm\-yy">
                        <c:v>44050</c:v>
                      </c:pt>
                      <c:pt idx="1347" c:formatCode="d\-mmm\-yy">
                        <c:v>44053</c:v>
                      </c:pt>
                      <c:pt idx="1348" c:formatCode="d\-mmm\-yy">
                        <c:v>44054</c:v>
                      </c:pt>
                      <c:pt idx="1349" c:formatCode="d\-mmm\-yy">
                        <c:v>44055</c:v>
                      </c:pt>
                      <c:pt idx="1350" c:formatCode="d\-mmm\-yy">
                        <c:v>44056</c:v>
                      </c:pt>
                      <c:pt idx="1351" c:formatCode="d\-mmm\-yy">
                        <c:v>44057</c:v>
                      </c:pt>
                      <c:pt idx="1352" c:formatCode="d\-mmm\-yy">
                        <c:v>44060</c:v>
                      </c:pt>
                      <c:pt idx="1353" c:formatCode="d\-mmm\-yy">
                        <c:v>44061</c:v>
                      </c:pt>
                      <c:pt idx="1354" c:formatCode="d\-mmm\-yy">
                        <c:v>44062</c:v>
                      </c:pt>
                      <c:pt idx="1355" c:formatCode="d\-mmm\-yy">
                        <c:v>44063</c:v>
                      </c:pt>
                      <c:pt idx="1356" c:formatCode="d\-mmm\-yy">
                        <c:v>44064</c:v>
                      </c:pt>
                      <c:pt idx="1357" c:formatCode="d\-mmm\-yy">
                        <c:v>44067</c:v>
                      </c:pt>
                      <c:pt idx="1358" c:formatCode="d\-mmm\-yy">
                        <c:v>44068</c:v>
                      </c:pt>
                      <c:pt idx="1359" c:formatCode="d\-mmm\-yy">
                        <c:v>44069</c:v>
                      </c:pt>
                      <c:pt idx="1360" c:formatCode="d\-mmm\-yy">
                        <c:v>44070</c:v>
                      </c:pt>
                      <c:pt idx="1361" c:formatCode="d\-mmm\-yy">
                        <c:v>44071</c:v>
                      </c:pt>
                      <c:pt idx="1362" c:formatCode="d\-mmm\-yy">
                        <c:v>44074</c:v>
                      </c:pt>
                      <c:pt idx="1363" c:formatCode="d\-mmm\-yy">
                        <c:v>44075</c:v>
                      </c:pt>
                      <c:pt idx="1364" c:formatCode="d\-mmm\-yy">
                        <c:v>44076</c:v>
                      </c:pt>
                      <c:pt idx="1365" c:formatCode="d\-mmm\-yy">
                        <c:v>44077</c:v>
                      </c:pt>
                      <c:pt idx="1366" c:formatCode="d\-mmm\-yy">
                        <c:v>44078</c:v>
                      </c:pt>
                      <c:pt idx="1367" c:formatCode="d\-mmm\-yy">
                        <c:v>44081</c:v>
                      </c:pt>
                      <c:pt idx="1368" c:formatCode="d\-mmm\-yy">
                        <c:v>44082</c:v>
                      </c:pt>
                      <c:pt idx="1369" c:formatCode="d\-mmm\-yy">
                        <c:v>44083</c:v>
                      </c:pt>
                      <c:pt idx="1370" c:formatCode="d\-mmm\-yy">
                        <c:v>44084</c:v>
                      </c:pt>
                      <c:pt idx="1371" c:formatCode="d\-mmm\-yy">
                        <c:v>44085</c:v>
                      </c:pt>
                      <c:pt idx="1372" c:formatCode="d\-mmm\-yy">
                        <c:v>44088</c:v>
                      </c:pt>
                      <c:pt idx="1373" c:formatCode="d\-mmm\-yy">
                        <c:v>44089</c:v>
                      </c:pt>
                      <c:pt idx="1374" c:formatCode="d\-mmm\-yy">
                        <c:v>44090</c:v>
                      </c:pt>
                      <c:pt idx="1375" c:formatCode="d\-mmm\-yy">
                        <c:v>44091</c:v>
                      </c:pt>
                      <c:pt idx="1376" c:formatCode="d\-mmm\-yy">
                        <c:v>44092</c:v>
                      </c:pt>
                      <c:pt idx="1377" c:formatCode="d\-mmm\-yy">
                        <c:v>44095</c:v>
                      </c:pt>
                      <c:pt idx="1378" c:formatCode="d\-mmm\-yy">
                        <c:v>44096</c:v>
                      </c:pt>
                      <c:pt idx="1379" c:formatCode="d\-mmm\-yy">
                        <c:v>44097</c:v>
                      </c:pt>
                      <c:pt idx="1380" c:formatCode="d\-mmm\-yy">
                        <c:v>44098</c:v>
                      </c:pt>
                      <c:pt idx="1381" c:formatCode="d\-mmm\-yy">
                        <c:v>44099</c:v>
                      </c:pt>
                      <c:pt idx="1382" c:formatCode="d\-mmm\-yy">
                        <c:v>44102</c:v>
                      </c:pt>
                      <c:pt idx="1383" c:formatCode="d\-mmm\-yy">
                        <c:v>44103</c:v>
                      </c:pt>
                      <c:pt idx="1384" c:formatCode="d\-mmm\-yy">
                        <c:v>44104</c:v>
                      </c:pt>
                      <c:pt idx="1385" c:formatCode="d\-mmm\-yy">
                        <c:v>44113</c:v>
                      </c:pt>
                      <c:pt idx="1386" c:formatCode="d\-mmm\-yy">
                        <c:v>44116</c:v>
                      </c:pt>
                      <c:pt idx="1387" c:formatCode="d\-mmm\-yy">
                        <c:v>44117</c:v>
                      </c:pt>
                      <c:pt idx="1388" c:formatCode="d\-mmm\-yy">
                        <c:v>44118</c:v>
                      </c:pt>
                      <c:pt idx="1389" c:formatCode="d\-mmm\-yy">
                        <c:v>44119</c:v>
                      </c:pt>
                      <c:pt idx="1390" c:formatCode="d\-mmm\-yy">
                        <c:v>44120</c:v>
                      </c:pt>
                      <c:pt idx="1391" c:formatCode="d\-mmm\-yy">
                        <c:v>44123</c:v>
                      </c:pt>
                      <c:pt idx="1392" c:formatCode="d\-mmm\-yy">
                        <c:v>44124</c:v>
                      </c:pt>
                      <c:pt idx="1393" c:formatCode="d\-mmm\-yy">
                        <c:v>44125</c:v>
                      </c:pt>
                      <c:pt idx="1394" c:formatCode="d\-mmm\-yy">
                        <c:v>44126</c:v>
                      </c:pt>
                      <c:pt idx="1395" c:formatCode="d\-mmm\-yy">
                        <c:v>44127</c:v>
                      </c:pt>
                      <c:pt idx="1396" c:formatCode="d\-mmm\-yy">
                        <c:v>44130</c:v>
                      </c:pt>
                      <c:pt idx="1397" c:formatCode="d\-mmm\-yy">
                        <c:v>44131</c:v>
                      </c:pt>
                      <c:pt idx="1398" c:formatCode="d\-mmm\-yy">
                        <c:v>44132</c:v>
                      </c:pt>
                      <c:pt idx="1399" c:formatCode="d\-mmm\-yy">
                        <c:v>44133</c:v>
                      </c:pt>
                      <c:pt idx="1400" c:formatCode="d\-mmm\-yy">
                        <c:v>44134</c:v>
                      </c:pt>
                      <c:pt idx="1401" c:formatCode="d\-mmm\-yy">
                        <c:v>44137</c:v>
                      </c:pt>
                      <c:pt idx="1402" c:formatCode="d\-mmm\-yy">
                        <c:v>44138</c:v>
                      </c:pt>
                      <c:pt idx="1403" c:formatCode="d\-mmm\-yy">
                        <c:v>44139</c:v>
                      </c:pt>
                      <c:pt idx="1404" c:formatCode="d\-mmm\-yy">
                        <c:v>44140</c:v>
                      </c:pt>
                      <c:pt idx="1405" c:formatCode="d\-mmm\-yy">
                        <c:v>44141</c:v>
                      </c:pt>
                      <c:pt idx="1406" c:formatCode="d\-mmm\-yy">
                        <c:v>44144</c:v>
                      </c:pt>
                      <c:pt idx="1407" c:formatCode="d\-mmm\-yy">
                        <c:v>44145</c:v>
                      </c:pt>
                      <c:pt idx="1408" c:formatCode="d\-mmm\-yy">
                        <c:v>44146</c:v>
                      </c:pt>
                      <c:pt idx="1409" c:formatCode="d\-mmm\-yy">
                        <c:v>44147</c:v>
                      </c:pt>
                      <c:pt idx="1410" c:formatCode="d\-mmm\-yy">
                        <c:v>44148</c:v>
                      </c:pt>
                      <c:pt idx="1411" c:formatCode="d\-mmm\-yy">
                        <c:v>44151</c:v>
                      </c:pt>
                      <c:pt idx="1412" c:formatCode="d\-mmm\-yy">
                        <c:v>44152</c:v>
                      </c:pt>
                      <c:pt idx="1413" c:formatCode="d\-mmm\-yy">
                        <c:v>44153</c:v>
                      </c:pt>
                      <c:pt idx="1414" c:formatCode="d\-mmm\-yy">
                        <c:v>44154</c:v>
                      </c:pt>
                      <c:pt idx="1415" c:formatCode="d\-mmm\-yy">
                        <c:v>44155</c:v>
                      </c:pt>
                      <c:pt idx="1416" c:formatCode="d\-mmm\-yy">
                        <c:v>44158</c:v>
                      </c:pt>
                      <c:pt idx="1417" c:formatCode="d\-mmm\-yy">
                        <c:v>44159</c:v>
                      </c:pt>
                      <c:pt idx="1418" c:formatCode="d\-mmm\-yy">
                        <c:v>44160</c:v>
                      </c:pt>
                      <c:pt idx="1419" c:formatCode="d\-mmm\-yy">
                        <c:v>44161</c:v>
                      </c:pt>
                      <c:pt idx="1420" c:formatCode="d\-mmm\-yy">
                        <c:v>44162</c:v>
                      </c:pt>
                      <c:pt idx="1421" c:formatCode="d\-mmm\-yy">
                        <c:v>44165</c:v>
                      </c:pt>
                      <c:pt idx="1422" c:formatCode="d\-mmm\-yy">
                        <c:v>44166</c:v>
                      </c:pt>
                      <c:pt idx="1423" c:formatCode="d\-mmm\-yy">
                        <c:v>44167</c:v>
                      </c:pt>
                      <c:pt idx="1424" c:formatCode="d\-mmm\-yy">
                        <c:v>44168</c:v>
                      </c:pt>
                      <c:pt idx="1425" c:formatCode="d\-mmm\-yy">
                        <c:v>44169</c:v>
                      </c:pt>
                      <c:pt idx="1426" c:formatCode="d\-mmm\-yy">
                        <c:v>44172</c:v>
                      </c:pt>
                      <c:pt idx="1427" c:formatCode="d\-mmm\-yy">
                        <c:v>44173</c:v>
                      </c:pt>
                      <c:pt idx="1428" c:formatCode="d\-mmm\-yy">
                        <c:v>44174</c:v>
                      </c:pt>
                      <c:pt idx="1429" c:formatCode="d\-mmm\-yy">
                        <c:v>44175</c:v>
                      </c:pt>
                      <c:pt idx="1430" c:formatCode="d\-mmm\-yy">
                        <c:v>44176</c:v>
                      </c:pt>
                      <c:pt idx="1431" c:formatCode="d\-mmm\-yy">
                        <c:v>44179</c:v>
                      </c:pt>
                      <c:pt idx="1432" c:formatCode="d\-mmm\-yy">
                        <c:v>44180</c:v>
                      </c:pt>
                      <c:pt idx="1433" c:formatCode="d\-mmm\-yy">
                        <c:v>44181</c:v>
                      </c:pt>
                      <c:pt idx="1434" c:formatCode="d\-mmm\-yy">
                        <c:v>44182</c:v>
                      </c:pt>
                      <c:pt idx="1435" c:formatCode="d\-mmm\-yy">
                        <c:v>44183</c:v>
                      </c:pt>
                      <c:pt idx="1436" c:formatCode="d\-mmm\-yy">
                        <c:v>44186</c:v>
                      </c:pt>
                      <c:pt idx="1437" c:formatCode="d\-mmm\-yy">
                        <c:v>44187</c:v>
                      </c:pt>
                      <c:pt idx="1438" c:formatCode="d\-mmm\-yy">
                        <c:v>44188</c:v>
                      </c:pt>
                      <c:pt idx="1439" c:formatCode="d\-mmm\-yy">
                        <c:v>44189</c:v>
                      </c:pt>
                      <c:pt idx="1440" c:formatCode="d\-mmm\-yy">
                        <c:v>44190</c:v>
                      </c:pt>
                      <c:pt idx="1441" c:formatCode="d\-mmm\-yy">
                        <c:v>44193</c:v>
                      </c:pt>
                      <c:pt idx="1442" c:formatCode="d\-mmm\-yy">
                        <c:v>44194</c:v>
                      </c:pt>
                      <c:pt idx="1443" c:formatCode="d\-mmm\-yy">
                        <c:v>44195</c:v>
                      </c:pt>
                      <c:pt idx="1444" c:formatCode="d\-mmm\-yy">
                        <c:v>44196</c:v>
                      </c:pt>
                      <c:pt idx="1445" c:formatCode="d\-mmm\-yy">
                        <c:v>44200</c:v>
                      </c:pt>
                      <c:pt idx="1446" c:formatCode="d\-mmm\-yy">
                        <c:v>44201</c:v>
                      </c:pt>
                      <c:pt idx="1447" c:formatCode="d\-mmm\-yy">
                        <c:v>44202</c:v>
                      </c:pt>
                      <c:pt idx="1448" c:formatCode="d\-mmm\-yy">
                        <c:v>44203</c:v>
                      </c:pt>
                      <c:pt idx="1449" c:formatCode="d\-mmm\-yy">
                        <c:v>44204</c:v>
                      </c:pt>
                      <c:pt idx="1450" c:formatCode="d\-mmm\-yy">
                        <c:v>44207</c:v>
                      </c:pt>
                      <c:pt idx="1451" c:formatCode="d\-mmm\-yy">
                        <c:v>44208</c:v>
                      </c:pt>
                      <c:pt idx="1452" c:formatCode="d\-mmm\-yy">
                        <c:v>44209</c:v>
                      </c:pt>
                      <c:pt idx="1453" c:formatCode="d\-mmm\-yy">
                        <c:v>44210</c:v>
                      </c:pt>
                      <c:pt idx="1454" c:formatCode="d\-mmm\-yy">
                        <c:v>44211</c:v>
                      </c:pt>
                      <c:pt idx="1455" c:formatCode="d\-mmm\-yy">
                        <c:v>44214</c:v>
                      </c:pt>
                      <c:pt idx="1456" c:formatCode="d\-mmm\-yy">
                        <c:v>44215</c:v>
                      </c:pt>
                      <c:pt idx="1457" c:formatCode="d\-mmm\-yy">
                        <c:v>44216</c:v>
                      </c:pt>
                      <c:pt idx="1458" c:formatCode="d\-mmm\-yy">
                        <c:v>44217</c:v>
                      </c:pt>
                      <c:pt idx="1459" c:formatCode="d\-mmm\-yy">
                        <c:v>44218</c:v>
                      </c:pt>
                      <c:pt idx="1460" c:formatCode="d\-mmm\-yy">
                        <c:v>44221</c:v>
                      </c:pt>
                      <c:pt idx="1461" c:formatCode="d\-mmm\-yy">
                        <c:v>44222</c:v>
                      </c:pt>
                      <c:pt idx="1462" c:formatCode="d\-mmm\-yy">
                        <c:v>44223</c:v>
                      </c:pt>
                      <c:pt idx="1463" c:formatCode="d\-mmm\-yy">
                        <c:v>44224</c:v>
                      </c:pt>
                      <c:pt idx="1464" c:formatCode="d\-mmm\-yy">
                        <c:v>44225</c:v>
                      </c:pt>
                      <c:pt idx="1465" c:formatCode="d\-mmm\-yy">
                        <c:v>44228</c:v>
                      </c:pt>
                      <c:pt idx="1466" c:formatCode="d\-mmm\-yy">
                        <c:v>44229</c:v>
                      </c:pt>
                      <c:pt idx="1467" c:formatCode="d\-mmm\-yy">
                        <c:v>44230</c:v>
                      </c:pt>
                      <c:pt idx="1468" c:formatCode="d\-mmm\-yy">
                        <c:v>44231</c:v>
                      </c:pt>
                      <c:pt idx="1469" c:formatCode="d\-mmm\-yy">
                        <c:v>44232</c:v>
                      </c:pt>
                      <c:pt idx="1470" c:formatCode="d\-mmm\-yy">
                        <c:v>44235</c:v>
                      </c:pt>
                      <c:pt idx="1471" c:formatCode="d\-mmm\-yy">
                        <c:v>44236</c:v>
                      </c:pt>
                      <c:pt idx="1472" c:formatCode="d\-mmm\-yy">
                        <c:v>44237</c:v>
                      </c:pt>
                      <c:pt idx="1473" c:formatCode="d\-mmm\-yy">
                        <c:v>44245</c:v>
                      </c:pt>
                      <c:pt idx="1474" c:formatCode="d\-mmm\-yy">
                        <c:v>44246</c:v>
                      </c:pt>
                      <c:pt idx="1475" c:formatCode="d\-mmm\-yy">
                        <c:v>44249</c:v>
                      </c:pt>
                      <c:pt idx="1476" c:formatCode="d\-mmm\-yy">
                        <c:v>44250</c:v>
                      </c:pt>
                      <c:pt idx="1477" c:formatCode="d\-mmm\-yy">
                        <c:v>44251</c:v>
                      </c:pt>
                      <c:pt idx="1478" c:formatCode="d\-mmm\-yy">
                        <c:v>44252</c:v>
                      </c:pt>
                      <c:pt idx="1479" c:formatCode="d\-mmm\-yy">
                        <c:v>44253</c:v>
                      </c:pt>
                      <c:pt idx="1480" c:formatCode="d\-mmm\-yy">
                        <c:v>44256</c:v>
                      </c:pt>
                      <c:pt idx="1481" c:formatCode="d\-mmm\-yy">
                        <c:v>44257</c:v>
                      </c:pt>
                      <c:pt idx="1482" c:formatCode="d\-mmm\-yy">
                        <c:v>44258</c:v>
                      </c:pt>
                      <c:pt idx="1483" c:formatCode="d\-mmm\-yy">
                        <c:v>44259</c:v>
                      </c:pt>
                      <c:pt idx="1484" c:formatCode="d\-mmm\-yy">
                        <c:v>44260</c:v>
                      </c:pt>
                      <c:pt idx="1485" c:formatCode="d\-mmm\-yy">
                        <c:v>44263</c:v>
                      </c:pt>
                      <c:pt idx="1486" c:formatCode="d\-mmm\-yy">
                        <c:v>44264</c:v>
                      </c:pt>
                      <c:pt idx="1487" c:formatCode="d\-mmm\-yy">
                        <c:v>44265</c:v>
                      </c:pt>
                      <c:pt idx="1488" c:formatCode="d\-mmm\-yy">
                        <c:v>44266</c:v>
                      </c:pt>
                      <c:pt idx="1489" c:formatCode="d\-mmm\-yy">
                        <c:v>44267</c:v>
                      </c:pt>
                      <c:pt idx="1490" c:formatCode="d\-mmm\-yy">
                        <c:v>44270</c:v>
                      </c:pt>
                      <c:pt idx="1491" c:formatCode="d\-mmm\-yy">
                        <c:v>44271</c:v>
                      </c:pt>
                      <c:pt idx="1492" c:formatCode="d\-mmm\-yy">
                        <c:v>44272</c:v>
                      </c:pt>
                      <c:pt idx="1493" c:formatCode="d\-mmm\-yy">
                        <c:v>44273</c:v>
                      </c:pt>
                      <c:pt idx="1494" c:formatCode="d\-mmm\-yy">
                        <c:v>44274</c:v>
                      </c:pt>
                      <c:pt idx="1495" c:formatCode="d\-mmm\-yy">
                        <c:v>44277</c:v>
                      </c:pt>
                      <c:pt idx="1496" c:formatCode="d\-mmm\-yy">
                        <c:v>44278</c:v>
                      </c:pt>
                      <c:pt idx="1497" c:formatCode="d\-mmm\-yy">
                        <c:v>44279</c:v>
                      </c:pt>
                      <c:pt idx="1498" c:formatCode="d\-mmm\-yy">
                        <c:v>44280</c:v>
                      </c:pt>
                      <c:pt idx="1499" c:formatCode="d\-mmm\-yy">
                        <c:v>44281</c:v>
                      </c:pt>
                      <c:pt idx="1500" c:formatCode="d\-mmm\-yy">
                        <c:v>44284</c:v>
                      </c:pt>
                      <c:pt idx="1501" c:formatCode="d\-mmm\-yy">
                        <c:v>44285</c:v>
                      </c:pt>
                      <c:pt idx="1502" c:formatCode="d\-mmm\-yy">
                        <c:v>44286</c:v>
                      </c:pt>
                      <c:pt idx="1503" c:formatCode="d\-mmm\-yy">
                        <c:v>44287</c:v>
                      </c:pt>
                      <c:pt idx="1504" c:formatCode="d\-mmm\-yy">
                        <c:v>44288</c:v>
                      </c:pt>
                      <c:pt idx="1505" c:formatCode="d\-mmm\-yy">
                        <c:v>44292</c:v>
                      </c:pt>
                      <c:pt idx="1506" c:formatCode="d\-mmm\-yy">
                        <c:v>44293</c:v>
                      </c:pt>
                      <c:pt idx="1507" c:formatCode="d\-mmm\-yy">
                        <c:v>44294</c:v>
                      </c:pt>
                      <c:pt idx="1508" c:formatCode="d\-mmm\-yy">
                        <c:v>44295</c:v>
                      </c:pt>
                      <c:pt idx="1509" c:formatCode="d\-mmm\-yy">
                        <c:v>44298</c:v>
                      </c:pt>
                      <c:pt idx="1510" c:formatCode="d\-mmm\-yy">
                        <c:v>44299</c:v>
                      </c:pt>
                      <c:pt idx="1511" c:formatCode="d\-mmm\-yy">
                        <c:v>44300</c:v>
                      </c:pt>
                      <c:pt idx="1512" c:formatCode="d\-mmm\-yy">
                        <c:v>44301</c:v>
                      </c:pt>
                      <c:pt idx="1513" c:formatCode="d\-mmm\-yy">
                        <c:v>44302</c:v>
                      </c:pt>
                      <c:pt idx="1514" c:formatCode="d\-mmm\-yy">
                        <c:v>44305</c:v>
                      </c:pt>
                      <c:pt idx="1515" c:formatCode="d\-mmm\-yy">
                        <c:v>44306</c:v>
                      </c:pt>
                      <c:pt idx="1516" c:formatCode="d\-mmm\-yy">
                        <c:v>44307</c:v>
                      </c:pt>
                      <c:pt idx="1517" c:formatCode="d\-mmm\-yy">
                        <c:v>44308</c:v>
                      </c:pt>
                      <c:pt idx="1518" c:formatCode="d\-mmm\-yy">
                        <c:v>44309</c:v>
                      </c:pt>
                      <c:pt idx="1519" c:formatCode="d\-mmm\-yy">
                        <c:v>44312</c:v>
                      </c:pt>
                      <c:pt idx="1520" c:formatCode="d\-mmm\-yy">
                        <c:v>44313</c:v>
                      </c:pt>
                      <c:pt idx="1521" c:formatCode="d\-mmm\-yy">
                        <c:v>44314</c:v>
                      </c:pt>
                      <c:pt idx="1522" c:formatCode="d\-mmm\-yy">
                        <c:v>44315</c:v>
                      </c:pt>
                      <c:pt idx="1523" c:formatCode="d\-mmm\-yy">
                        <c:v>44316</c:v>
                      </c:pt>
                      <c:pt idx="1524" c:formatCode="d\-mmm\-yy">
                        <c:v>44322</c:v>
                      </c:pt>
                      <c:pt idx="1525" c:formatCode="d\-mmm\-yy">
                        <c:v>44323</c:v>
                      </c:pt>
                      <c:pt idx="1526" c:formatCode="d\-mmm\-yy">
                        <c:v>44326</c:v>
                      </c:pt>
                      <c:pt idx="1527" c:formatCode="d\-mmm\-yy">
                        <c:v>44327</c:v>
                      </c:pt>
                      <c:pt idx="1528" c:formatCode="d\-mmm\-yy">
                        <c:v>44328</c:v>
                      </c:pt>
                      <c:pt idx="1529" c:formatCode="d\-mmm\-yy">
                        <c:v>44329</c:v>
                      </c:pt>
                      <c:pt idx="1530" c:formatCode="d\-mmm\-yy">
                        <c:v>44330</c:v>
                      </c:pt>
                      <c:pt idx="1531" c:formatCode="d\-mmm\-yy">
                        <c:v>44333</c:v>
                      </c:pt>
                      <c:pt idx="1532" c:formatCode="d\-mmm\-yy">
                        <c:v>44334</c:v>
                      </c:pt>
                      <c:pt idx="1533" c:formatCode="d\-mmm\-yy">
                        <c:v>44335</c:v>
                      </c:pt>
                      <c:pt idx="1534" c:formatCode="d\-mmm\-yy">
                        <c:v>44336</c:v>
                      </c:pt>
                      <c:pt idx="1535" c:formatCode="d\-mmm\-yy">
                        <c:v>44337</c:v>
                      </c:pt>
                      <c:pt idx="1536" c:formatCode="d\-mmm\-yy">
                        <c:v>44340</c:v>
                      </c:pt>
                      <c:pt idx="1537" c:formatCode="d\-mmm\-yy">
                        <c:v>44341</c:v>
                      </c:pt>
                      <c:pt idx="1538" c:formatCode="d\-mmm\-yy">
                        <c:v>44342</c:v>
                      </c:pt>
                      <c:pt idx="1539" c:formatCode="d\-mmm\-yy">
                        <c:v>44343</c:v>
                      </c:pt>
                      <c:pt idx="1540" c:formatCode="d\-mmm\-yy">
                        <c:v>44344</c:v>
                      </c:pt>
                      <c:pt idx="1541" c:formatCode="d\-mmm\-yy">
                        <c:v>44347</c:v>
                      </c:pt>
                      <c:pt idx="1542" c:formatCode="d\-mmm\-yy">
                        <c:v>44348</c:v>
                      </c:pt>
                      <c:pt idx="1543" c:formatCode="d\-mmm\-yy">
                        <c:v>44349</c:v>
                      </c:pt>
                      <c:pt idx="1544" c:formatCode="d\-mmm\-yy">
                        <c:v>44350</c:v>
                      </c:pt>
                      <c:pt idx="1545" c:formatCode="d\-mmm\-yy">
                        <c:v>44351</c:v>
                      </c:pt>
                      <c:pt idx="1546" c:formatCode="d\-mmm\-yy">
                        <c:v>44354</c:v>
                      </c:pt>
                      <c:pt idx="1547" c:formatCode="d\-mmm\-yy">
                        <c:v>44355</c:v>
                      </c:pt>
                      <c:pt idx="1548" c:formatCode="d\-mmm\-yy">
                        <c:v>44356</c:v>
                      </c:pt>
                      <c:pt idx="1549" c:formatCode="d\-mmm\-yy">
                        <c:v>44357</c:v>
                      </c:pt>
                      <c:pt idx="1550" c:formatCode="d\-mmm\-yy">
                        <c:v>44358</c:v>
                      </c:pt>
                      <c:pt idx="1551" c:formatCode="d\-mmm\-yy">
                        <c:v>44362</c:v>
                      </c:pt>
                      <c:pt idx="1552" c:formatCode="d\-mmm\-yy">
                        <c:v>44363</c:v>
                      </c:pt>
                      <c:pt idx="1553" c:formatCode="d\-mmm\-yy">
                        <c:v>44364</c:v>
                      </c:pt>
                      <c:pt idx="1554" c:formatCode="d\-mmm\-yy">
                        <c:v>44365</c:v>
                      </c:pt>
                      <c:pt idx="1555" c:formatCode="d\-mmm\-yy">
                        <c:v>44368</c:v>
                      </c:pt>
                      <c:pt idx="1556" c:formatCode="d\-mmm\-yy">
                        <c:v>44369</c:v>
                      </c:pt>
                      <c:pt idx="1557" c:formatCode="d\-mmm\-yy">
                        <c:v>44370</c:v>
                      </c:pt>
                      <c:pt idx="1558" c:formatCode="d\-mmm\-yy">
                        <c:v>44371</c:v>
                      </c:pt>
                      <c:pt idx="1559" c:formatCode="d\-mmm\-yy">
                        <c:v>44372</c:v>
                      </c:pt>
                      <c:pt idx="1560" c:formatCode="d\-mmm\-yy">
                        <c:v>44375</c:v>
                      </c:pt>
                      <c:pt idx="1561" c:formatCode="d\-mmm\-yy">
                        <c:v>44376</c:v>
                      </c:pt>
                      <c:pt idx="1562" c:formatCode="d\-mmm\-yy">
                        <c:v>44377</c:v>
                      </c:pt>
                      <c:pt idx="1563" c:formatCode="d\-mmm\-yy">
                        <c:v>44378</c:v>
                      </c:pt>
                      <c:pt idx="1564" c:formatCode="d\-mmm\-yy">
                        <c:v>44379</c:v>
                      </c:pt>
                      <c:pt idx="1565" c:formatCode="d\-mmm\-yy">
                        <c:v>44382</c:v>
                      </c:pt>
                      <c:pt idx="1566" c:formatCode="d\-mmm\-yy">
                        <c:v>44383</c:v>
                      </c:pt>
                      <c:pt idx="1567" c:formatCode="d\-mmm\-yy">
                        <c:v>44384</c:v>
                      </c:pt>
                      <c:pt idx="1568" c:formatCode="d\-mmm\-yy">
                        <c:v>44385</c:v>
                      </c:pt>
                      <c:pt idx="1569" c:formatCode="d\-mmm\-yy">
                        <c:v>44386</c:v>
                      </c:pt>
                      <c:pt idx="1570" c:formatCode="d\-mmm\-yy">
                        <c:v>44389</c:v>
                      </c:pt>
                      <c:pt idx="1571" c:formatCode="d\-mmm\-yy">
                        <c:v>44390</c:v>
                      </c:pt>
                      <c:pt idx="1572" c:formatCode="d\-mmm\-yy">
                        <c:v>44391</c:v>
                      </c:pt>
                      <c:pt idx="1573" c:formatCode="d\-mmm\-yy">
                        <c:v>44392</c:v>
                      </c:pt>
                      <c:pt idx="1574" c:formatCode="d\-mmm\-yy">
                        <c:v>44393</c:v>
                      </c:pt>
                      <c:pt idx="1575" c:formatCode="d\-mmm\-yy">
                        <c:v>44396</c:v>
                      </c:pt>
                      <c:pt idx="1576" c:formatCode="d\-mmm\-yy">
                        <c:v>44397</c:v>
                      </c:pt>
                      <c:pt idx="1577" c:formatCode="d\-mmm\-yy">
                        <c:v>44398</c:v>
                      </c:pt>
                      <c:pt idx="1578" c:formatCode="d\-mmm\-yy">
                        <c:v>44399</c:v>
                      </c:pt>
                      <c:pt idx="1579" c:formatCode="d\-mmm\-yy">
                        <c:v>44400</c:v>
                      </c:pt>
                      <c:pt idx="1580" c:formatCode="d\-mmm\-yy">
                        <c:v>44403</c:v>
                      </c:pt>
                      <c:pt idx="1581" c:formatCode="d\-mmm\-yy">
                        <c:v>44404</c:v>
                      </c:pt>
                      <c:pt idx="1582" c:formatCode="d\-mmm\-yy">
                        <c:v>44405</c:v>
                      </c:pt>
                      <c:pt idx="1583" c:formatCode="d\-mmm\-yy">
                        <c:v>44406</c:v>
                      </c:pt>
                      <c:pt idx="1584" c:formatCode="d\-mmm\-yy">
                        <c:v>44407</c:v>
                      </c:pt>
                      <c:pt idx="1585" c:formatCode="d\-mmm\-yy">
                        <c:v>44410</c:v>
                      </c:pt>
                      <c:pt idx="1586" c:formatCode="d\-mmm\-yy">
                        <c:v>44411</c:v>
                      </c:pt>
                      <c:pt idx="1587" c:formatCode="d\-mmm\-yy">
                        <c:v>44412</c:v>
                      </c:pt>
                      <c:pt idx="1588" c:formatCode="d\-mmm\-yy">
                        <c:v>44413</c:v>
                      </c:pt>
                      <c:pt idx="1589" c:formatCode="d\-mmm\-yy">
                        <c:v>44414</c:v>
                      </c:pt>
                      <c:pt idx="1590" c:formatCode="d\-mmm\-yy">
                        <c:v>44417</c:v>
                      </c:pt>
                      <c:pt idx="1591" c:formatCode="d\-mmm\-yy">
                        <c:v>44418</c:v>
                      </c:pt>
                      <c:pt idx="1592" c:formatCode="d\-mmm\-yy">
                        <c:v>44419</c:v>
                      </c:pt>
                      <c:pt idx="1593" c:formatCode="d\-mmm\-yy">
                        <c:v>44420</c:v>
                      </c:pt>
                      <c:pt idx="1594" c:formatCode="d\-mmm\-yy">
                        <c:v>44421</c:v>
                      </c:pt>
                      <c:pt idx="1595" c:formatCode="d\-mmm\-yy">
                        <c:v>44424</c:v>
                      </c:pt>
                      <c:pt idx="1596" c:formatCode="d\-mmm\-yy">
                        <c:v>44425</c:v>
                      </c:pt>
                      <c:pt idx="1597" c:formatCode="d\-mmm\-yy">
                        <c:v>44426</c:v>
                      </c:pt>
                      <c:pt idx="1598" c:formatCode="d\-mmm\-yy">
                        <c:v>44427</c:v>
                      </c:pt>
                      <c:pt idx="1599" c:formatCode="d\-mmm\-yy">
                        <c:v>44428</c:v>
                      </c:pt>
                      <c:pt idx="1600" c:formatCode="d\-mmm\-yy">
                        <c:v>44431</c:v>
                      </c:pt>
                      <c:pt idx="1601" c:formatCode="d\-mmm\-yy">
                        <c:v>44432</c:v>
                      </c:pt>
                      <c:pt idx="1602" c:formatCode="d\-mmm\-yy">
                        <c:v>44433</c:v>
                      </c:pt>
                      <c:pt idx="1603" c:formatCode="d\-mmm\-yy">
                        <c:v>44434</c:v>
                      </c:pt>
                      <c:pt idx="1604" c:formatCode="d\-mmm\-yy">
                        <c:v>44435</c:v>
                      </c:pt>
                      <c:pt idx="1605" c:formatCode="d\-mmm\-yy">
                        <c:v>44438</c:v>
                      </c:pt>
                      <c:pt idx="1606" c:formatCode="d\-mmm\-yy">
                        <c:v>44439</c:v>
                      </c:pt>
                      <c:pt idx="1607" c:formatCode="d\-mmm\-yy">
                        <c:v>44440</c:v>
                      </c:pt>
                      <c:pt idx="1608" c:formatCode="d\-mmm\-yy">
                        <c:v>44441</c:v>
                      </c:pt>
                      <c:pt idx="1609" c:formatCode="d\-mmm\-yy">
                        <c:v>44442</c:v>
                      </c:pt>
                      <c:pt idx="1610" c:formatCode="d\-mmm\-yy">
                        <c:v>44445</c:v>
                      </c:pt>
                      <c:pt idx="1611" c:formatCode="d\-mmm\-yy">
                        <c:v>44446</c:v>
                      </c:pt>
                      <c:pt idx="1612" c:formatCode="d\-mmm\-yy">
                        <c:v>44447</c:v>
                      </c:pt>
                      <c:pt idx="1613" c:formatCode="d\-mmm\-yy">
                        <c:v>44448</c:v>
                      </c:pt>
                      <c:pt idx="1614" c:formatCode="d\-mmm\-yy">
                        <c:v>44449</c:v>
                      </c:pt>
                      <c:pt idx="1615" c:formatCode="d\-mmm\-yy">
                        <c:v>44452</c:v>
                      </c:pt>
                      <c:pt idx="1616" c:formatCode="d\-mmm\-yy">
                        <c:v>44453</c:v>
                      </c:pt>
                      <c:pt idx="1617" c:formatCode="d\-mmm\-yy">
                        <c:v>44454</c:v>
                      </c:pt>
                      <c:pt idx="1618" c:formatCode="d\-mmm\-yy">
                        <c:v>44455</c:v>
                      </c:pt>
                      <c:pt idx="1619" c:formatCode="d\-mmm\-yy">
                        <c:v>44456</c:v>
                      </c:pt>
                      <c:pt idx="1620" c:formatCode="d\-mmm\-yy">
                        <c:v>44461</c:v>
                      </c:pt>
                      <c:pt idx="1621" c:formatCode="d\-mmm\-yy">
                        <c:v>44462</c:v>
                      </c:pt>
                      <c:pt idx="1622" c:formatCode="d\-mmm\-yy">
                        <c:v>44463</c:v>
                      </c:pt>
                      <c:pt idx="1623" c:formatCode="d\-mmm\-yy">
                        <c:v>44466</c:v>
                      </c:pt>
                      <c:pt idx="1624" c:formatCode="d\-mmm\-yy">
                        <c:v>44467</c:v>
                      </c:pt>
                      <c:pt idx="1625" c:formatCode="d\-mmm\-yy">
                        <c:v>44468</c:v>
                      </c:pt>
                      <c:pt idx="1626" c:formatCode="d\-mmm\-yy">
                        <c:v>44469</c:v>
                      </c:pt>
                      <c:pt idx="1627" c:formatCode="d\-mmm\-yy">
                        <c:v>44477</c:v>
                      </c:pt>
                      <c:pt idx="1628" c:formatCode="d\-mmm\-yy">
                        <c:v>44480</c:v>
                      </c:pt>
                      <c:pt idx="1629" c:formatCode="d\-mmm\-yy">
                        <c:v>44481</c:v>
                      </c:pt>
                      <c:pt idx="1630" c:formatCode="d\-mmm\-yy">
                        <c:v>44482</c:v>
                      </c:pt>
                      <c:pt idx="1631" c:formatCode="d\-mmm\-yy">
                        <c:v>44483</c:v>
                      </c:pt>
                      <c:pt idx="1632" c:formatCode="d\-mmm\-yy">
                        <c:v>44484</c:v>
                      </c:pt>
                      <c:pt idx="1633" c:formatCode="d\-mmm\-yy">
                        <c:v>44487</c:v>
                      </c:pt>
                      <c:pt idx="1634" c:formatCode="d\-mmm\-yy">
                        <c:v>44488</c:v>
                      </c:pt>
                      <c:pt idx="1635" c:formatCode="d\-mmm\-yy">
                        <c:v>44489</c:v>
                      </c:pt>
                      <c:pt idx="1636" c:formatCode="d\-mmm\-yy">
                        <c:v>44490</c:v>
                      </c:pt>
                      <c:pt idx="1637" c:formatCode="d\-mmm\-yy">
                        <c:v>44491</c:v>
                      </c:pt>
                      <c:pt idx="1638" c:formatCode="d\-mmm\-yy">
                        <c:v>44494</c:v>
                      </c:pt>
                      <c:pt idx="1639" c:formatCode="d\-mmm\-yy">
                        <c:v>44495</c:v>
                      </c:pt>
                      <c:pt idx="1640" c:formatCode="d\-mmm\-yy">
                        <c:v>44496</c:v>
                      </c:pt>
                      <c:pt idx="1641" c:formatCode="d\-mmm\-yy">
                        <c:v>44497</c:v>
                      </c:pt>
                      <c:pt idx="1642" c:formatCode="d\-mmm\-yy">
                        <c:v>44498</c:v>
                      </c:pt>
                      <c:pt idx="1643" c:formatCode="d\-mmm\-yy">
                        <c:v>44501</c:v>
                      </c:pt>
                      <c:pt idx="1644" c:formatCode="d\-mmm\-yy">
                        <c:v>44502</c:v>
                      </c:pt>
                      <c:pt idx="1645" c:formatCode="d\-mmm\-yy">
                        <c:v>44503</c:v>
                      </c:pt>
                      <c:pt idx="1646" c:formatCode="d\-mmm\-yy">
                        <c:v>44504</c:v>
                      </c:pt>
                      <c:pt idx="1647" c:formatCode="d\-mmm\-yy">
                        <c:v>44505</c:v>
                      </c:pt>
                      <c:pt idx="1648" c:formatCode="d\-mmm\-yy">
                        <c:v>44508</c:v>
                      </c:pt>
                      <c:pt idx="1649" c:formatCode="d\-mmm\-yy">
                        <c:v>44509</c:v>
                      </c:pt>
                      <c:pt idx="1650" c:formatCode="d\-mmm\-yy">
                        <c:v>44510</c:v>
                      </c:pt>
                      <c:pt idx="1651" c:formatCode="d\-mmm\-yy">
                        <c:v>44511</c:v>
                      </c:pt>
                      <c:pt idx="1652" c:formatCode="d\-mmm\-yy">
                        <c:v>44512</c:v>
                      </c:pt>
                      <c:pt idx="1653" c:formatCode="d\-mmm\-yy">
                        <c:v>44515</c:v>
                      </c:pt>
                      <c:pt idx="1654" c:formatCode="d\-mmm\-yy">
                        <c:v>44516</c:v>
                      </c:pt>
                      <c:pt idx="1655" c:formatCode="d\-mmm\-yy">
                        <c:v>44517</c:v>
                      </c:pt>
                      <c:pt idx="1656" c:formatCode="d\-mmm\-yy">
                        <c:v>44518</c:v>
                      </c:pt>
                      <c:pt idx="1657" c:formatCode="d\-mmm\-yy">
                        <c:v>44519</c:v>
                      </c:pt>
                      <c:pt idx="1658" c:formatCode="d\-mmm\-yy">
                        <c:v>44522</c:v>
                      </c:pt>
                      <c:pt idx="1659" c:formatCode="d\-mmm\-yy">
                        <c:v>44523</c:v>
                      </c:pt>
                      <c:pt idx="1660" c:formatCode="d\-mmm\-yy">
                        <c:v>44524</c:v>
                      </c:pt>
                      <c:pt idx="1661" c:formatCode="d\-mmm\-yy">
                        <c:v>44525</c:v>
                      </c:pt>
                      <c:pt idx="1662" c:formatCode="d\-mmm\-yy">
                        <c:v>44526</c:v>
                      </c:pt>
                      <c:pt idx="1663" c:formatCode="d\-mmm\-yy">
                        <c:v>44529</c:v>
                      </c:pt>
                      <c:pt idx="1664" c:formatCode="d\-mmm\-yy">
                        <c:v>44530</c:v>
                      </c:pt>
                      <c:pt idx="1665" c:formatCode="d\-mmm\-yy">
                        <c:v>44531</c:v>
                      </c:pt>
                      <c:pt idx="1666" c:formatCode="d\-mmm\-yy">
                        <c:v>44532</c:v>
                      </c:pt>
                      <c:pt idx="1667" c:formatCode="d\-mmm\-yy">
                        <c:v>44533</c:v>
                      </c:pt>
                      <c:pt idx="1668" c:formatCode="d\-mmm\-yy">
                        <c:v>44536</c:v>
                      </c:pt>
                      <c:pt idx="1669" c:formatCode="d\-mmm\-yy">
                        <c:v>44537</c:v>
                      </c:pt>
                      <c:pt idx="1670" c:formatCode="d\-mmm\-yy">
                        <c:v>44538</c:v>
                      </c:pt>
                      <c:pt idx="1671" c:formatCode="d\-mmm\-yy">
                        <c:v>44539</c:v>
                      </c:pt>
                      <c:pt idx="1672" c:formatCode="d\-mmm\-yy">
                        <c:v>44540</c:v>
                      </c:pt>
                      <c:pt idx="1673" c:formatCode="d\-mmm\-yy">
                        <c:v>44543</c:v>
                      </c:pt>
                      <c:pt idx="1674" c:formatCode="d\-mmm\-yy">
                        <c:v>44544</c:v>
                      </c:pt>
                      <c:pt idx="1675" c:formatCode="d\-mmm\-yy">
                        <c:v>44545</c:v>
                      </c:pt>
                      <c:pt idx="1676" c:formatCode="d\-mmm\-yy">
                        <c:v>44546</c:v>
                      </c:pt>
                      <c:pt idx="1677" c:formatCode="d\-mmm\-yy">
                        <c:v>44547</c:v>
                      </c:pt>
                      <c:pt idx="1678" c:formatCode="d\-mmm\-yy">
                        <c:v>44550</c:v>
                      </c:pt>
                      <c:pt idx="1679" c:formatCode="d\-mmm\-yy">
                        <c:v>44551</c:v>
                      </c:pt>
                      <c:pt idx="1680" c:formatCode="d\-mmm\-yy">
                        <c:v>44552</c:v>
                      </c:pt>
                      <c:pt idx="1681" c:formatCode="d\-mmm\-yy">
                        <c:v>44553</c:v>
                      </c:pt>
                      <c:pt idx="1682" c:formatCode="d\-mmm\-yy">
                        <c:v>44554</c:v>
                      </c:pt>
                      <c:pt idx="1683" c:formatCode="d\-mmm\-yy">
                        <c:v>44557</c:v>
                      </c:pt>
                      <c:pt idx="1684" c:formatCode="d\-mmm\-yy">
                        <c:v>44558</c:v>
                      </c:pt>
                      <c:pt idx="1685" c:formatCode="d\-mmm\-yy">
                        <c:v>44559</c:v>
                      </c:pt>
                      <c:pt idx="1686" c:formatCode="d\-mmm\-yy">
                        <c:v>44560</c:v>
                      </c:pt>
                      <c:pt idx="1687" c:formatCode="d\-mmm\-yy">
                        <c:v>44561</c:v>
                      </c:pt>
                      <c:pt idx="1688" c:formatCode="d\-mmm\-yy">
                        <c:v>44565</c:v>
                      </c:pt>
                      <c:pt idx="1689" c:formatCode="d\-mmm\-yy">
                        <c:v>44566</c:v>
                      </c:pt>
                      <c:pt idx="1690" c:formatCode="d\-mmm\-yy">
                        <c:v>44567</c:v>
                      </c:pt>
                      <c:pt idx="1691" c:formatCode="d\-mmm\-yy">
                        <c:v>44568</c:v>
                      </c:pt>
                      <c:pt idx="1692" c:formatCode="d\-mmm\-yy">
                        <c:v>44571</c:v>
                      </c:pt>
                      <c:pt idx="1693" c:formatCode="d\-mmm\-yy">
                        <c:v>44572</c:v>
                      </c:pt>
                      <c:pt idx="1694" c:formatCode="d\-mmm\-yy">
                        <c:v>44573</c:v>
                      </c:pt>
                      <c:pt idx="1695" c:formatCode="d\-mmm\-yy">
                        <c:v>44574</c:v>
                      </c:pt>
                      <c:pt idx="1696" c:formatCode="d\-mmm\-yy">
                        <c:v>44575</c:v>
                      </c:pt>
                      <c:pt idx="1697" c:formatCode="d\-mmm\-yy">
                        <c:v>44578</c:v>
                      </c:pt>
                      <c:pt idx="1698" c:formatCode="d\-mmm\-yy">
                        <c:v>44579</c:v>
                      </c:pt>
                      <c:pt idx="1699" c:formatCode="d\-mmm\-yy">
                        <c:v>44580</c:v>
                      </c:pt>
                      <c:pt idx="1700" c:formatCode="d\-mmm\-yy">
                        <c:v>44581</c:v>
                      </c:pt>
                      <c:pt idx="1701" c:formatCode="d\-mmm\-yy">
                        <c:v>44582</c:v>
                      </c:pt>
                      <c:pt idx="1702" c:formatCode="d\-mmm\-yy">
                        <c:v>44585</c:v>
                      </c:pt>
                      <c:pt idx="1703" c:formatCode="d\-mmm\-yy">
                        <c:v>44586</c:v>
                      </c:pt>
                      <c:pt idx="1704" c:formatCode="d\-mmm\-yy">
                        <c:v>44587</c:v>
                      </c:pt>
                      <c:pt idx="1705" c:formatCode="d\-mmm\-yy">
                        <c:v>44588</c:v>
                      </c:pt>
                      <c:pt idx="1706" c:formatCode="d\-mmm\-yy">
                        <c:v>44589</c:v>
                      </c:pt>
                      <c:pt idx="1707" c:formatCode="d\-mmm\-yy">
                        <c:v>44599</c:v>
                      </c:pt>
                      <c:pt idx="1708" c:formatCode="d\-mmm\-yy">
                        <c:v>44600</c:v>
                      </c:pt>
                      <c:pt idx="1709" c:formatCode="d\-mmm\-yy">
                        <c:v>44601</c:v>
                      </c:pt>
                      <c:pt idx="1710" c:formatCode="d\-mmm\-yy">
                        <c:v>44602</c:v>
                      </c:pt>
                      <c:pt idx="1711" c:formatCode="d\-mmm\-yy">
                        <c:v>44603</c:v>
                      </c:pt>
                      <c:pt idx="1712" c:formatCode="d\-mmm\-yy">
                        <c:v>44606</c:v>
                      </c:pt>
                      <c:pt idx="1713" c:formatCode="d\-mmm\-yy">
                        <c:v>44607</c:v>
                      </c:pt>
                      <c:pt idx="1714" c:formatCode="d\-mmm\-yy">
                        <c:v>44608</c:v>
                      </c:pt>
                      <c:pt idx="1715" c:formatCode="d\-mmm\-yy">
                        <c:v>44609</c:v>
                      </c:pt>
                      <c:pt idx="1716" c:formatCode="d\-mmm\-yy">
                        <c:v>44610</c:v>
                      </c:pt>
                      <c:pt idx="1717" c:formatCode="d\-mmm\-yy">
                        <c:v>44613</c:v>
                      </c:pt>
                      <c:pt idx="1718" c:formatCode="d\-mmm\-yy">
                        <c:v>44614</c:v>
                      </c:pt>
                      <c:pt idx="1719" c:formatCode="d\-mmm\-yy">
                        <c:v>44615</c:v>
                      </c:pt>
                      <c:pt idx="1720" c:formatCode="d\-mmm\-yy">
                        <c:v>44616</c:v>
                      </c:pt>
                      <c:pt idx="1721" c:formatCode="d\-mmm\-yy">
                        <c:v>44617</c:v>
                      </c:pt>
                      <c:pt idx="1722" c:formatCode="d\-mmm\-yy">
                        <c:v>44620</c:v>
                      </c:pt>
                      <c:pt idx="1723" c:formatCode="d\-mmm\-yy">
                        <c:v>44621</c:v>
                      </c:pt>
                      <c:pt idx="1724" c:formatCode="d\-mmm\-yy">
                        <c:v>44622</c:v>
                      </c:pt>
                      <c:pt idx="1725" c:formatCode="d\-mmm\-yy">
                        <c:v>44623</c:v>
                      </c:pt>
                      <c:pt idx="1726" c:formatCode="d\-mmm\-yy">
                        <c:v>44624</c:v>
                      </c:pt>
                      <c:pt idx="1727" c:formatCode="d\-mmm\-yy">
                        <c:v>44627</c:v>
                      </c:pt>
                      <c:pt idx="1728" c:formatCode="d\-mmm\-yy">
                        <c:v>44628</c:v>
                      </c:pt>
                      <c:pt idx="1729" c:formatCode="d\-mmm\-yy">
                        <c:v>44629</c:v>
                      </c:pt>
                      <c:pt idx="1730" c:formatCode="d\-mmm\-yy">
                        <c:v>44630</c:v>
                      </c:pt>
                      <c:pt idx="1731" c:formatCode="d\-mmm\-yy">
                        <c:v>44631</c:v>
                      </c:pt>
                      <c:pt idx="1732" c:formatCode="d\-mmm\-yy">
                        <c:v>44634</c:v>
                      </c:pt>
                      <c:pt idx="1733" c:formatCode="d\-mmm\-yy">
                        <c:v>44635</c:v>
                      </c:pt>
                      <c:pt idx="1734" c:formatCode="d\-mmm\-yy">
                        <c:v>44636</c:v>
                      </c:pt>
                      <c:pt idx="1735" c:formatCode="d\-mmm\-yy">
                        <c:v>44637</c:v>
                      </c:pt>
                      <c:pt idx="1736" c:formatCode="d\-mmm\-yy">
                        <c:v>44638</c:v>
                      </c:pt>
                      <c:pt idx="1737" c:formatCode="d\-mmm\-yy">
                        <c:v>44641</c:v>
                      </c:pt>
                      <c:pt idx="1738" c:formatCode="d\-mmm\-yy">
                        <c:v>44642</c:v>
                      </c:pt>
                      <c:pt idx="1739" c:formatCode="d\-mmm\-yy">
                        <c:v>44643</c:v>
                      </c:pt>
                      <c:pt idx="1740" c:formatCode="d\-mmm\-yy">
                        <c:v>44644</c:v>
                      </c:pt>
                      <c:pt idx="1741" c:formatCode="d\-mmm\-yy">
                        <c:v>44645</c:v>
                      </c:pt>
                      <c:pt idx="1742" c:formatCode="d\-mmm\-yy">
                        <c:v>44648</c:v>
                      </c:pt>
                      <c:pt idx="1743" c:formatCode="d\-mmm\-yy">
                        <c:v>44649</c:v>
                      </c:pt>
                      <c:pt idx="1744" c:formatCode="d\-mmm\-yy">
                        <c:v>44650</c:v>
                      </c:pt>
                      <c:pt idx="1745" c:formatCode="d\-mmm\-yy">
                        <c:v>44651</c:v>
                      </c:pt>
                      <c:pt idx="1746" c:formatCode="d\-mmm\-yy">
                        <c:v>44652</c:v>
                      </c:pt>
                      <c:pt idx="1747" c:formatCode="d\-mmm\-yy">
                        <c:v>44657</c:v>
                      </c:pt>
                      <c:pt idx="1748" c:formatCode="d\-mmm\-yy">
                        <c:v>44658</c:v>
                      </c:pt>
                      <c:pt idx="1749" c:formatCode="d\-mmm\-yy">
                        <c:v>44659</c:v>
                      </c:pt>
                      <c:pt idx="1750" c:formatCode="d\-mmm\-yy">
                        <c:v>44662</c:v>
                      </c:pt>
                      <c:pt idx="1751" c:formatCode="d\-mmm\-yy">
                        <c:v>44663</c:v>
                      </c:pt>
                      <c:pt idx="1752" c:formatCode="d\-mmm\-yy">
                        <c:v>44664</c:v>
                      </c:pt>
                      <c:pt idx="1753" c:formatCode="d\-mmm\-yy">
                        <c:v>44665</c:v>
                      </c:pt>
                      <c:pt idx="1754" c:formatCode="d\-mmm\-yy">
                        <c:v>44666</c:v>
                      </c:pt>
                      <c:pt idx="1755" c:formatCode="d\-mmm\-yy">
                        <c:v>44669</c:v>
                      </c:pt>
                      <c:pt idx="1756" c:formatCode="d\-mmm\-yy">
                        <c:v>44670</c:v>
                      </c:pt>
                      <c:pt idx="1757" c:formatCode="d\-mmm\-yy">
                        <c:v>44671</c:v>
                      </c:pt>
                      <c:pt idx="1758" c:formatCode="d\-mmm\-yy">
                        <c:v>44672</c:v>
                      </c:pt>
                      <c:pt idx="1759" c:formatCode="d\-mmm\-yy">
                        <c:v>44673</c:v>
                      </c:pt>
                      <c:pt idx="1760" c:formatCode="d\-mmm\-yy">
                        <c:v>44676</c:v>
                      </c:pt>
                      <c:pt idx="1761" c:formatCode="d\-mmm\-yy">
                        <c:v>44677</c:v>
                      </c:pt>
                      <c:pt idx="1762" c:formatCode="d\-mmm\-yy">
                        <c:v>44678</c:v>
                      </c:pt>
                      <c:pt idx="1763" c:formatCode="d\-mmm\-yy">
                        <c:v>44679</c:v>
                      </c:pt>
                      <c:pt idx="1764" c:formatCode="d\-mmm\-yy">
                        <c:v>44680</c:v>
                      </c:pt>
                      <c:pt idx="1765" c:formatCode="d\-mmm\-yy">
                        <c:v>44686</c:v>
                      </c:pt>
                      <c:pt idx="1766" c:formatCode="d\-mmm\-yy">
                        <c:v>44687</c:v>
                      </c:pt>
                      <c:pt idx="1767" c:formatCode="d\-mmm\-yy">
                        <c:v>44690</c:v>
                      </c:pt>
                      <c:pt idx="1768" c:formatCode="d\-mmm\-yy">
                        <c:v>44691</c:v>
                      </c:pt>
                      <c:pt idx="1769" c:formatCode="d\-mmm\-yy">
                        <c:v>44692</c:v>
                      </c:pt>
                      <c:pt idx="1770" c:formatCode="d\-mmm\-yy">
                        <c:v>44693</c:v>
                      </c:pt>
                      <c:pt idx="1771" c:formatCode="d\-mmm\-yy">
                        <c:v>44694</c:v>
                      </c:pt>
                      <c:pt idx="1772" c:formatCode="d\-mmm\-yy">
                        <c:v>44697</c:v>
                      </c:pt>
                      <c:pt idx="1773" c:formatCode="d\-mmm\-yy">
                        <c:v>44698</c:v>
                      </c:pt>
                      <c:pt idx="1774" c:formatCode="d\-mmm\-yy">
                        <c:v>44699</c:v>
                      </c:pt>
                      <c:pt idx="1775" c:formatCode="d\-mmm\-yy">
                        <c:v>44700</c:v>
                      </c:pt>
                      <c:pt idx="1776" c:formatCode="d\-mmm\-yy">
                        <c:v>44701</c:v>
                      </c:pt>
                      <c:pt idx="1777" c:formatCode="d\-mmm\-yy">
                        <c:v>44704</c:v>
                      </c:pt>
                      <c:pt idx="1778" c:formatCode="d\-mmm\-yy">
                        <c:v>44705</c:v>
                      </c:pt>
                      <c:pt idx="1779" c:formatCode="d\-mmm\-yy">
                        <c:v>44706</c:v>
                      </c:pt>
                      <c:pt idx="1780" c:formatCode="d\-mmm\-yy">
                        <c:v>44707</c:v>
                      </c:pt>
                      <c:pt idx="1781" c:formatCode="d\-mmm\-yy">
                        <c:v>44708</c:v>
                      </c:pt>
                      <c:pt idx="1782" c:formatCode="d\-mmm\-yy">
                        <c:v>44711</c:v>
                      </c:pt>
                      <c:pt idx="1783" c:formatCode="d\-mmm\-yy">
                        <c:v>44712</c:v>
                      </c:pt>
                      <c:pt idx="1784" c:formatCode="d\-mmm\-yy">
                        <c:v>44713</c:v>
                      </c:pt>
                      <c:pt idx="1785" c:formatCode="d\-mmm\-yy">
                        <c:v>44714</c:v>
                      </c:pt>
                      <c:pt idx="1786" c:formatCode="d\-mmm\-yy">
                        <c:v>44718</c:v>
                      </c:pt>
                      <c:pt idx="1787" c:formatCode="d\-mmm\-yy">
                        <c:v>44719</c:v>
                      </c:pt>
                      <c:pt idx="1788" c:formatCode="d\-mmm\-yy">
                        <c:v>44720</c:v>
                      </c:pt>
                      <c:pt idx="1789" c:formatCode="d\-mmm\-yy">
                        <c:v>44721</c:v>
                      </c:pt>
                      <c:pt idx="1790" c:formatCode="d\-mmm\-yy">
                        <c:v>44722</c:v>
                      </c:pt>
                      <c:pt idx="1791" c:formatCode="d\-mmm\-yy">
                        <c:v>44725</c:v>
                      </c:pt>
                      <c:pt idx="1792" c:formatCode="d\-mmm\-yy">
                        <c:v>44726</c:v>
                      </c:pt>
                      <c:pt idx="1793" c:formatCode="d\-mmm\-yy">
                        <c:v>44727</c:v>
                      </c:pt>
                      <c:pt idx="1794" c:formatCode="d\-mmm\-yy">
                        <c:v>44728</c:v>
                      </c:pt>
                      <c:pt idx="1795" c:formatCode="d\-mmm\-yy">
                        <c:v>44729</c:v>
                      </c:pt>
                      <c:pt idx="1796" c:formatCode="d\-mmm\-yy">
                        <c:v>44732</c:v>
                      </c:pt>
                      <c:pt idx="1797" c:formatCode="d\-mmm\-yy">
                        <c:v>44733</c:v>
                      </c:pt>
                      <c:pt idx="1798" c:formatCode="d\-mmm\-yy">
                        <c:v>44734</c:v>
                      </c:pt>
                      <c:pt idx="1799" c:formatCode="d\-mmm\-yy">
                        <c:v>44735</c:v>
                      </c:pt>
                      <c:pt idx="1800" c:formatCode="d\-mmm\-yy">
                        <c:v>44736</c:v>
                      </c:pt>
                      <c:pt idx="1801" c:formatCode="d\-mmm\-yy">
                        <c:v>44739</c:v>
                      </c:pt>
                      <c:pt idx="1802" c:formatCode="d\-mmm\-yy">
                        <c:v>44740</c:v>
                      </c:pt>
                      <c:pt idx="1803" c:formatCode="d\-mmm\-yy">
                        <c:v>44741</c:v>
                      </c:pt>
                      <c:pt idx="1804" c:formatCode="d\-mmm\-yy">
                        <c:v>44742</c:v>
                      </c:pt>
                      <c:pt idx="1805" c:formatCode="d\-mmm\-yy">
                        <c:v>44743</c:v>
                      </c:pt>
                      <c:pt idx="1806" c:formatCode="d\-mmm\-yy">
                        <c:v>44746</c:v>
                      </c:pt>
                      <c:pt idx="1807" c:formatCode="d\-mmm\-yy">
                        <c:v>44747</c:v>
                      </c:pt>
                      <c:pt idx="1808" c:formatCode="d\-mmm\-yy">
                        <c:v>44748</c:v>
                      </c:pt>
                      <c:pt idx="1809" c:formatCode="d\-mmm\-yy">
                        <c:v>44749</c:v>
                      </c:pt>
                      <c:pt idx="1810" c:formatCode="d\-mmm\-yy">
                        <c:v>44750</c:v>
                      </c:pt>
                      <c:pt idx="1811" c:formatCode="d\-mmm\-yy">
                        <c:v>44753</c:v>
                      </c:pt>
                      <c:pt idx="1812" c:formatCode="d\-mmm\-yy">
                        <c:v>44754</c:v>
                      </c:pt>
                      <c:pt idx="1813" c:formatCode="d\-mmm\-yy">
                        <c:v>44755</c:v>
                      </c:pt>
                      <c:pt idx="1814" c:formatCode="d\-mmm\-yy">
                        <c:v>44756</c:v>
                      </c:pt>
                      <c:pt idx="1815" c:formatCode="d\-mmm\-yy">
                        <c:v>44757</c:v>
                      </c:pt>
                      <c:pt idx="1816" c:formatCode="d\-mmm\-yy">
                        <c:v>44760</c:v>
                      </c:pt>
                      <c:pt idx="1817" c:formatCode="d\-mmm\-yy">
                        <c:v>44761</c:v>
                      </c:pt>
                      <c:pt idx="1818" c:formatCode="d\-mmm\-yy">
                        <c:v>44762</c:v>
                      </c:pt>
                      <c:pt idx="1819" c:formatCode="d\-mmm\-yy">
                        <c:v>44763</c:v>
                      </c:pt>
                      <c:pt idx="1820" c:formatCode="d\-mmm\-yy">
                        <c:v>44764</c:v>
                      </c:pt>
                      <c:pt idx="1821" c:formatCode="d\-mmm\-yy">
                        <c:v>44767</c:v>
                      </c:pt>
                      <c:pt idx="1822" c:formatCode="d\-mmm\-yy">
                        <c:v>44768</c:v>
                      </c:pt>
                      <c:pt idx="1823" c:formatCode="d\-mmm\-yy">
                        <c:v>44769</c:v>
                      </c:pt>
                      <c:pt idx="1824" c:formatCode="d\-mmm\-yy">
                        <c:v>44770</c:v>
                      </c:pt>
                      <c:pt idx="1825" c:formatCode="d\-mmm\-yy">
                        <c:v>44771</c:v>
                      </c:pt>
                      <c:pt idx="1826" c:formatCode="d\-mmm\-yy">
                        <c:v>44774</c:v>
                      </c:pt>
                      <c:pt idx="1827" c:formatCode="d\-mmm\-yy">
                        <c:v>44775</c:v>
                      </c:pt>
                      <c:pt idx="1828" c:formatCode="d\-mmm\-yy">
                        <c:v>44776</c:v>
                      </c:pt>
                      <c:pt idx="1829" c:formatCode="d\-mmm\-yy">
                        <c:v>44777</c:v>
                      </c:pt>
                      <c:pt idx="1830" c:formatCode="d\-mmm\-yy">
                        <c:v>44778</c:v>
                      </c:pt>
                      <c:pt idx="1831" c:formatCode="d\-mmm\-yy">
                        <c:v>44781</c:v>
                      </c:pt>
                      <c:pt idx="1832" c:formatCode="d\-mmm\-yy">
                        <c:v>44782</c:v>
                      </c:pt>
                      <c:pt idx="1833" c:formatCode="d\-mmm\-yy">
                        <c:v>44783</c:v>
                      </c:pt>
                      <c:pt idx="1834" c:formatCode="d\-mmm\-yy">
                        <c:v>44784</c:v>
                      </c:pt>
                      <c:pt idx="1835" c:formatCode="d\-mmm\-yy">
                        <c:v>44785</c:v>
                      </c:pt>
                      <c:pt idx="1836" c:formatCode="d\-mmm\-yy">
                        <c:v>44788</c:v>
                      </c:pt>
                      <c:pt idx="1837" c:formatCode="d\-mmm\-yy">
                        <c:v>44789</c:v>
                      </c:pt>
                      <c:pt idx="1838" c:formatCode="d\-mmm\-yy">
                        <c:v>44790</c:v>
                      </c:pt>
                      <c:pt idx="1839" c:formatCode="d\-mmm\-yy">
                        <c:v>44791</c:v>
                      </c:pt>
                      <c:pt idx="1840" c:formatCode="d\-mmm\-yy">
                        <c:v>44792</c:v>
                      </c:pt>
                      <c:pt idx="1841" c:formatCode="d\-mmm\-yy">
                        <c:v>44795</c:v>
                      </c:pt>
                      <c:pt idx="1842" c:formatCode="d\-mmm\-yy">
                        <c:v>44796</c:v>
                      </c:pt>
                      <c:pt idx="1843" c:formatCode="d\-mmm\-yy">
                        <c:v>44797</c:v>
                      </c:pt>
                      <c:pt idx="1844" c:formatCode="d\-mmm\-yy">
                        <c:v>44798</c:v>
                      </c:pt>
                      <c:pt idx="1845" c:formatCode="d\-mmm\-yy">
                        <c:v>44799</c:v>
                      </c:pt>
                      <c:pt idx="1846" c:formatCode="d\-mmm\-yy">
                        <c:v>44802</c:v>
                      </c:pt>
                      <c:pt idx="1847" c:formatCode="d\-mmm\-yy">
                        <c:v>44803</c:v>
                      </c:pt>
                      <c:pt idx="1848" c:formatCode="d\-mmm\-yy">
                        <c:v>44804</c:v>
                      </c:pt>
                      <c:pt idx="1849" c:formatCode="d\-mmm\-yy">
                        <c:v>44805</c:v>
                      </c:pt>
                      <c:pt idx="1850" c:formatCode="d\-mmm\-yy">
                        <c:v>44806</c:v>
                      </c:pt>
                      <c:pt idx="1851" c:formatCode="d\-mmm\-yy">
                        <c:v>44809</c:v>
                      </c:pt>
                      <c:pt idx="1852" c:formatCode="d\-mmm\-yy">
                        <c:v>44810</c:v>
                      </c:pt>
                      <c:pt idx="1853" c:formatCode="d\-mmm\-yy">
                        <c:v>44811</c:v>
                      </c:pt>
                      <c:pt idx="1854" c:formatCode="d\-mmm\-yy">
                        <c:v>44812</c:v>
                      </c:pt>
                      <c:pt idx="1855" c:formatCode="d\-mmm\-yy">
                        <c:v>44813</c:v>
                      </c:pt>
                      <c:pt idx="1856" c:formatCode="d\-mmm\-yy">
                        <c:v>44817</c:v>
                      </c:pt>
                      <c:pt idx="1857" c:formatCode="d\-mmm\-yy">
                        <c:v>44818</c:v>
                      </c:pt>
                      <c:pt idx="1858" c:formatCode="d\-mmm\-yy">
                        <c:v>44819</c:v>
                      </c:pt>
                      <c:pt idx="1859" c:formatCode="d\-mmm\-yy">
                        <c:v>44820</c:v>
                      </c:pt>
                      <c:pt idx="1860" c:formatCode="d\-mmm\-yy">
                        <c:v>44823</c:v>
                      </c:pt>
                      <c:pt idx="1861" c:formatCode="d\-mmm\-yy">
                        <c:v>44824</c:v>
                      </c:pt>
                      <c:pt idx="1862" c:formatCode="d\-mmm\-yy">
                        <c:v>44825</c:v>
                      </c:pt>
                      <c:pt idx="1863" c:formatCode="d\-mmm\-yy">
                        <c:v>44826</c:v>
                      </c:pt>
                      <c:pt idx="1864" c:formatCode="d\-mmm\-yy">
                        <c:v>44827</c:v>
                      </c:pt>
                      <c:pt idx="1865" c:formatCode="d\-mmm\-yy">
                        <c:v>44830</c:v>
                      </c:pt>
                      <c:pt idx="1866" c:formatCode="d\-mmm\-yy">
                        <c:v>44831</c:v>
                      </c:pt>
                      <c:pt idx="1867" c:formatCode="d\-mmm\-yy">
                        <c:v>44832</c:v>
                      </c:pt>
                      <c:pt idx="1868" c:formatCode="d\-mmm\-yy">
                        <c:v>44833</c:v>
                      </c:pt>
                      <c:pt idx="1869" c:formatCode="d\-mmm\-yy">
                        <c:v>44834</c:v>
                      </c:pt>
                      <c:pt idx="1870" c:formatCode="d\-mmm\-yy">
                        <c:v>44844</c:v>
                      </c:pt>
                      <c:pt idx="1871" c:formatCode="d\-mmm\-yy">
                        <c:v>44845</c:v>
                      </c:pt>
                      <c:pt idx="1872" c:formatCode="d\-mmm\-yy">
                        <c:v>44846</c:v>
                      </c:pt>
                      <c:pt idx="1873" c:formatCode="d\-mmm\-yy">
                        <c:v>44847</c:v>
                      </c:pt>
                      <c:pt idx="1874" c:formatCode="d\-mmm\-yy">
                        <c:v>44848</c:v>
                      </c:pt>
                      <c:pt idx="1875" c:formatCode="d\-mmm\-yy">
                        <c:v>44851</c:v>
                      </c:pt>
                      <c:pt idx="1876" c:formatCode="d\-mmm\-yy">
                        <c:v>44852</c:v>
                      </c:pt>
                      <c:pt idx="1877" c:formatCode="d\-mmm\-yy">
                        <c:v>44853</c:v>
                      </c:pt>
                      <c:pt idx="1878" c:formatCode="d\-mmm\-yy">
                        <c:v>44854</c:v>
                      </c:pt>
                      <c:pt idx="1879" c:formatCode="d\-mmm\-yy">
                        <c:v>44855</c:v>
                      </c:pt>
                      <c:pt idx="1880" c:formatCode="d\-mmm\-yy">
                        <c:v>44858</c:v>
                      </c:pt>
                      <c:pt idx="1881" c:formatCode="d\-mmm\-yy">
                        <c:v>44859</c:v>
                      </c:pt>
                      <c:pt idx="1882" c:formatCode="d\-mmm\-yy">
                        <c:v>44860</c:v>
                      </c:pt>
                      <c:pt idx="1883" c:formatCode="d\-mmm\-yy">
                        <c:v>44861</c:v>
                      </c:pt>
                      <c:pt idx="1884" c:formatCode="d\-mmm\-yy">
                        <c:v>44862</c:v>
                      </c:pt>
                      <c:pt idx="1885" c:formatCode="d\-mmm\-yy">
                        <c:v>44865</c:v>
                      </c:pt>
                      <c:pt idx="1886" c:formatCode="d\-mmm\-yy">
                        <c:v>44866</c:v>
                      </c:pt>
                      <c:pt idx="1887" c:formatCode="d\-mmm\-yy">
                        <c:v>44867</c:v>
                      </c:pt>
                      <c:pt idx="1888" c:formatCode="d\-mmm\-yy">
                        <c:v>44868</c:v>
                      </c:pt>
                      <c:pt idx="1889" c:formatCode="d\-mmm\-yy">
                        <c:v>44869</c:v>
                      </c:pt>
                      <c:pt idx="1890" c:formatCode="d\-mmm\-yy">
                        <c:v>44872</c:v>
                      </c:pt>
                      <c:pt idx="1891" c:formatCode="d\-mmm\-yy">
                        <c:v>44873</c:v>
                      </c:pt>
                      <c:pt idx="1892" c:formatCode="d\-mmm\-yy">
                        <c:v>44874</c:v>
                      </c:pt>
                      <c:pt idx="1893" c:formatCode="d\-mmm\-yy">
                        <c:v>44875</c:v>
                      </c:pt>
                      <c:pt idx="1894" c:formatCode="d\-mmm\-yy">
                        <c:v>44876</c:v>
                      </c:pt>
                      <c:pt idx="1895" c:formatCode="d\-mmm\-yy">
                        <c:v>44879</c:v>
                      </c:pt>
                      <c:pt idx="1896" c:formatCode="d\-mmm\-yy">
                        <c:v>44880</c:v>
                      </c:pt>
                      <c:pt idx="1897" c:formatCode="d\-mmm\-yy">
                        <c:v>44881</c:v>
                      </c:pt>
                      <c:pt idx="1898" c:formatCode="d\-mmm\-yy">
                        <c:v>44882</c:v>
                      </c:pt>
                      <c:pt idx="1899" c:formatCode="d\-mmm\-yy">
                        <c:v>44883</c:v>
                      </c:pt>
                      <c:pt idx="1900" c:formatCode="d\-mmm\-yy">
                        <c:v>44886</c:v>
                      </c:pt>
                      <c:pt idx="1901" c:formatCode="d\-mmm\-yy">
                        <c:v>44887</c:v>
                      </c:pt>
                      <c:pt idx="1902" c:formatCode="d\-mmm\-yy">
                        <c:v>44888</c:v>
                      </c:pt>
                      <c:pt idx="1903" c:formatCode="d\-mmm\-yy">
                        <c:v>44889</c:v>
                      </c:pt>
                      <c:pt idx="1904" c:formatCode="d\-mmm\-yy">
                        <c:v>44890</c:v>
                      </c:pt>
                      <c:pt idx="1905" c:formatCode="d\-mmm\-yy">
                        <c:v>44893</c:v>
                      </c:pt>
                      <c:pt idx="1906" c:formatCode="d\-mmm\-yy">
                        <c:v>44894</c:v>
                      </c:pt>
                      <c:pt idx="1907" c:formatCode="d\-mmm\-yy">
                        <c:v>44895</c:v>
                      </c:pt>
                      <c:pt idx="1908" c:formatCode="d\-mmm\-yy">
                        <c:v>44896</c:v>
                      </c:pt>
                      <c:pt idx="1909" c:formatCode="d\-mmm\-yy">
                        <c:v>44897</c:v>
                      </c:pt>
                      <c:pt idx="1910" c:formatCode="d\-mmm\-yy">
                        <c:v>44900</c:v>
                      </c:pt>
                      <c:pt idx="1911" c:formatCode="d\-mmm\-yy">
                        <c:v>44901</c:v>
                      </c:pt>
                      <c:pt idx="1912" c:formatCode="d\-mmm\-yy">
                        <c:v>44902</c:v>
                      </c:pt>
                      <c:pt idx="1913" c:formatCode="d\-mmm\-yy">
                        <c:v>44903</c:v>
                      </c:pt>
                      <c:pt idx="1914" c:formatCode="d\-mmm\-yy">
                        <c:v>44904</c:v>
                      </c:pt>
                      <c:pt idx="1915" c:formatCode="d\-mmm\-yy">
                        <c:v>44907</c:v>
                      </c:pt>
                      <c:pt idx="1916" c:formatCode="d\-mmm\-yy">
                        <c:v>44908</c:v>
                      </c:pt>
                      <c:pt idx="1917" c:formatCode="d\-mmm\-yy">
                        <c:v>44909</c:v>
                      </c:pt>
                      <c:pt idx="1918" c:formatCode="d\-mmm\-yy">
                        <c:v>44910</c:v>
                      </c:pt>
                      <c:pt idx="1919" c:formatCode="d\-mmm\-yy">
                        <c:v>44911</c:v>
                      </c:pt>
                      <c:pt idx="1920" c:formatCode="d\-mmm\-yy">
                        <c:v>44914</c:v>
                      </c:pt>
                      <c:pt idx="1921" c:formatCode="d\-mmm\-yy">
                        <c:v>44915</c:v>
                      </c:pt>
                      <c:pt idx="1922" c:formatCode="d\-mmm\-yy">
                        <c:v>44916</c:v>
                      </c:pt>
                      <c:pt idx="1923" c:formatCode="d\-mmm\-yy">
                        <c:v>44917</c:v>
                      </c:pt>
                      <c:pt idx="1924" c:formatCode="d\-mmm\-yy">
                        <c:v>44918</c:v>
                      </c:pt>
                      <c:pt idx="1925" c:formatCode="d\-mmm\-yy">
                        <c:v>44921</c:v>
                      </c:pt>
                      <c:pt idx="1926" c:formatCode="d\-mmm\-yy">
                        <c:v>44922</c:v>
                      </c:pt>
                      <c:pt idx="1927" c:formatCode="d\-mmm\-yy">
                        <c:v>44923</c:v>
                      </c:pt>
                      <c:pt idx="1928" c:formatCode="d\-mmm\-yy">
                        <c:v>44924</c:v>
                      </c:pt>
                      <c:pt idx="1929" c:formatCode="d\-mmm\-yy">
                        <c:v>44925</c:v>
                      </c:pt>
                      <c:pt idx="1930" c:formatCode="d\-mmm\-yy">
                        <c:v>44929</c:v>
                      </c:pt>
                      <c:pt idx="1931" c:formatCode="d\-mmm\-yy">
                        <c:v>44930</c:v>
                      </c:pt>
                      <c:pt idx="1932" c:formatCode="d\-mmm\-yy">
                        <c:v>44931</c:v>
                      </c:pt>
                      <c:pt idx="1933" c:formatCode="d\-mmm\-yy">
                        <c:v>44932</c:v>
                      </c:pt>
                      <c:pt idx="1934" c:formatCode="d\-mmm\-yy">
                        <c:v>44935</c:v>
                      </c:pt>
                      <c:pt idx="1935" c:formatCode="d\-mmm\-yy">
                        <c:v>44936</c:v>
                      </c:pt>
                      <c:pt idx="1936" c:formatCode="d\-mmm\-yy">
                        <c:v>44937</c:v>
                      </c:pt>
                      <c:pt idx="1937" c:formatCode="d\-mmm\-yy">
                        <c:v>44938</c:v>
                      </c:pt>
                      <c:pt idx="1938" c:formatCode="d\-mmm\-yy">
                        <c:v>44939</c:v>
                      </c:pt>
                      <c:pt idx="1939" c:formatCode="d\-mmm\-yy">
                        <c:v>44942</c:v>
                      </c:pt>
                      <c:pt idx="1940" c:formatCode="d\-mmm\-yy">
                        <c:v>44943</c:v>
                      </c:pt>
                      <c:pt idx="1941" c:formatCode="d\-mmm\-yy">
                        <c:v>44944</c:v>
                      </c:pt>
                      <c:pt idx="1942" c:formatCode="d\-mmm\-yy">
                        <c:v>44945</c:v>
                      </c:pt>
                      <c:pt idx="1943" c:formatCode="d\-mmm\-yy">
                        <c:v>44946</c:v>
                      </c:pt>
                      <c:pt idx="1944" c:formatCode="d\-mmm\-yy">
                        <c:v>44956</c:v>
                      </c:pt>
                      <c:pt idx="1945" c:formatCode="d\-mmm\-yy">
                        <c:v>44957</c:v>
                      </c:pt>
                      <c:pt idx="1946" c:formatCode="d\-mmm\-yy">
                        <c:v>44958</c:v>
                      </c:pt>
                      <c:pt idx="1947" c:formatCode="d\-mmm\-yy">
                        <c:v>44959</c:v>
                      </c:pt>
                      <c:pt idx="1948" c:formatCode="d\-mmm\-yy">
                        <c:v>44960</c:v>
                      </c:pt>
                      <c:pt idx="1949" c:formatCode="d\-mmm\-yy">
                        <c:v>44963</c:v>
                      </c:pt>
                      <c:pt idx="1950" c:formatCode="d\-mmm\-yy">
                        <c:v>44964</c:v>
                      </c:pt>
                      <c:pt idx="1951" c:formatCode="d\-mmm\-yy">
                        <c:v>44965</c:v>
                      </c:pt>
                      <c:pt idx="1952" c:formatCode="d\-mmm\-yy">
                        <c:v>44966</c:v>
                      </c:pt>
                      <c:pt idx="1953" c:formatCode="d\-mmm\-yy">
                        <c:v>44967</c:v>
                      </c:pt>
                      <c:pt idx="1954" c:formatCode="d\-mmm\-yy">
                        <c:v>44970</c:v>
                      </c:pt>
                      <c:pt idx="1955" c:formatCode="d\-mmm\-yy">
                        <c:v>44971</c:v>
                      </c:pt>
                      <c:pt idx="1956" c:formatCode="d\-mmm\-yy">
                        <c:v>44972</c:v>
                      </c:pt>
                      <c:pt idx="1957" c:formatCode="d\-mmm\-yy">
                        <c:v>44973</c:v>
                      </c:pt>
                      <c:pt idx="1958" c:formatCode="d\-mmm\-yy">
                        <c:v>44974</c:v>
                      </c:pt>
                      <c:pt idx="1959" c:formatCode="d\-mmm\-yy">
                        <c:v>44977</c:v>
                      </c:pt>
                      <c:pt idx="1960" c:formatCode="d\-mmm\-yy">
                        <c:v>44978</c:v>
                      </c:pt>
                      <c:pt idx="1961" c:formatCode="d\-mmm\-yy">
                        <c:v>44979</c:v>
                      </c:pt>
                      <c:pt idx="1962" c:formatCode="d\-mmm\-yy">
                        <c:v>44980</c:v>
                      </c:pt>
                      <c:pt idx="1963" c:formatCode="d\-mmm\-yy">
                        <c:v>44981</c:v>
                      </c:pt>
                      <c:pt idx="1964" c:formatCode="d\-mmm\-yy">
                        <c:v>44984</c:v>
                      </c:pt>
                      <c:pt idx="1965" c:formatCode="d\-mmm\-yy">
                        <c:v>44985</c:v>
                      </c:pt>
                      <c:pt idx="1966" c:formatCode="d\-mmm\-yy">
                        <c:v>44986</c:v>
                      </c:pt>
                      <c:pt idx="1967" c:formatCode="d\-mmm\-yy">
                        <c:v>44987</c:v>
                      </c:pt>
                      <c:pt idx="1968" c:formatCode="d\-mmm\-yy">
                        <c:v>44988</c:v>
                      </c:pt>
                      <c:pt idx="1969" c:formatCode="d\-mmm\-yy">
                        <c:v>44991</c:v>
                      </c:pt>
                      <c:pt idx="1970" c:formatCode="d\-mmm\-yy">
                        <c:v>44992</c:v>
                      </c:pt>
                      <c:pt idx="1971" c:formatCode="d\-mmm\-yy">
                        <c:v>44993</c:v>
                      </c:pt>
                      <c:pt idx="1972" c:formatCode="d\-mmm\-yy">
                        <c:v>44994</c:v>
                      </c:pt>
                      <c:pt idx="1973" c:formatCode="d\-mmm\-yy">
                        <c:v>44995</c:v>
                      </c:pt>
                      <c:pt idx="1974" c:formatCode="d\-mmm\-yy">
                        <c:v>44998</c:v>
                      </c:pt>
                      <c:pt idx="1975" c:formatCode="d\-mmm\-yy">
                        <c:v>44999</c:v>
                      </c:pt>
                      <c:pt idx="1976" c:formatCode="d\-mmm\-yy">
                        <c:v>45000</c:v>
                      </c:pt>
                      <c:pt idx="1977" c:formatCode="d\-mmm\-yy">
                        <c:v>45001</c:v>
                      </c:pt>
                      <c:pt idx="1978" c:formatCode="d\-mmm\-yy">
                        <c:v>45002</c:v>
                      </c:pt>
                      <c:pt idx="1979" c:formatCode="d\-mmm\-yy">
                        <c:v>45005</c:v>
                      </c:pt>
                      <c:pt idx="1980" c:formatCode="d\-mmm\-yy">
                        <c:v>45006</c:v>
                      </c:pt>
                      <c:pt idx="1981" c:formatCode="d\-mmm\-yy">
                        <c:v>45007</c:v>
                      </c:pt>
                      <c:pt idx="1982" c:formatCode="d\-mmm\-yy">
                        <c:v>45008</c:v>
                      </c:pt>
                      <c:pt idx="1983" c:formatCode="d\-mmm\-yy">
                        <c:v>45009</c:v>
                      </c:pt>
                      <c:pt idx="1984" c:formatCode="d\-mmm\-yy">
                        <c:v>45012</c:v>
                      </c:pt>
                      <c:pt idx="1985" c:formatCode="d\-mmm\-yy">
                        <c:v>45013</c:v>
                      </c:pt>
                      <c:pt idx="1986" c:formatCode="d\-mmm\-yy">
                        <c:v>45014</c:v>
                      </c:pt>
                      <c:pt idx="1987" c:formatCode="d\-mmm\-yy">
                        <c:v>45015</c:v>
                      </c:pt>
                      <c:pt idx="1988" c:formatCode="d\-mmm\-yy">
                        <c:v>45016</c:v>
                      </c:pt>
                      <c:pt idx="1989" c:formatCode="d\-mmm\-yy">
                        <c:v>45019</c:v>
                      </c:pt>
                      <c:pt idx="1990" c:formatCode="d\-mmm\-yy">
                        <c:v>45020</c:v>
                      </c:pt>
                      <c:pt idx="1991" c:formatCode="d\-mmm\-yy">
                        <c:v>45022</c:v>
                      </c:pt>
                      <c:pt idx="1992" c:formatCode="d\-mmm\-yy">
                        <c:v>45023</c:v>
                      </c:pt>
                      <c:pt idx="1993" c:formatCode="d\-mmm\-yy">
                        <c:v>45026</c:v>
                      </c:pt>
                      <c:pt idx="1994" c:formatCode="d\-mmm\-yy">
                        <c:v>45027</c:v>
                      </c:pt>
                      <c:pt idx="1995" c:formatCode="d\-mmm\-yy">
                        <c:v>45028</c:v>
                      </c:pt>
                      <c:pt idx="1996" c:formatCode="d\-mmm\-yy">
                        <c:v>45029</c:v>
                      </c:pt>
                      <c:pt idx="1997" c:formatCode="d\-mmm\-yy">
                        <c:v>45030</c:v>
                      </c:pt>
                      <c:pt idx="1998" c:formatCode="d\-mmm\-yy">
                        <c:v>45033</c:v>
                      </c:pt>
                      <c:pt idx="1999" c:formatCode="d\-mmm\-yy">
                        <c:v>45034</c:v>
                      </c:pt>
                      <c:pt idx="2000" c:formatCode="d\-mmm\-yy">
                        <c:v>45035</c:v>
                      </c:pt>
                      <c:pt idx="2001" c:formatCode="d\-mmm\-yy">
                        <c:v>45036</c:v>
                      </c:pt>
                      <c:pt idx="2002" c:formatCode="d\-mmm\-yy">
                        <c:v>45037</c:v>
                      </c:pt>
                      <c:pt idx="2003" c:formatCode="d\-mmm\-yy">
                        <c:v>45040</c:v>
                      </c:pt>
                      <c:pt idx="2004" c:formatCode="d\-mmm\-yy">
                        <c:v>45041</c:v>
                      </c:pt>
                      <c:pt idx="2005" c:formatCode="d\-mmm\-yy">
                        <c:v>45042</c:v>
                      </c:pt>
                      <c:pt idx="2006" c:formatCode="d\-mmm\-yy">
                        <c:v>45043</c:v>
                      </c:pt>
                      <c:pt idx="2007" c:formatCode="d\-mmm\-yy">
                        <c:v>45044</c:v>
                      </c:pt>
                      <c:pt idx="2008" c:formatCode="d\-mmm\-yy">
                        <c:v>45050</c:v>
                      </c:pt>
                      <c:pt idx="2009" c:formatCode="d\-mmm\-yy">
                        <c:v>45051</c:v>
                      </c:pt>
                      <c:pt idx="2010" c:formatCode="d\-mmm\-yy">
                        <c:v>45054</c:v>
                      </c:pt>
                      <c:pt idx="2011" c:formatCode="d\-mmm\-yy">
                        <c:v>45055</c:v>
                      </c:pt>
                      <c:pt idx="2012" c:formatCode="d\-mmm\-yy">
                        <c:v>45056</c:v>
                      </c:pt>
                      <c:pt idx="2013" c:formatCode="d\-mmm\-yy">
                        <c:v>45057</c:v>
                      </c:pt>
                      <c:pt idx="2014" c:formatCode="d\-mmm\-yy">
                        <c:v>45058</c:v>
                      </c:pt>
                      <c:pt idx="2015" c:formatCode="d\-mmm\-yy">
                        <c:v>45061</c:v>
                      </c:pt>
                      <c:pt idx="2016" c:formatCode="d\-mmm\-yy">
                        <c:v>45062</c:v>
                      </c:pt>
                      <c:pt idx="2017" c:formatCode="d\-mmm\-yy">
                        <c:v>45063</c:v>
                      </c:pt>
                      <c:pt idx="2018" c:formatCode="d\-mmm\-yy">
                        <c:v>45064</c:v>
                      </c:pt>
                      <c:pt idx="2019" c:formatCode="d\-mmm\-yy">
                        <c:v>45065</c:v>
                      </c:pt>
                      <c:pt idx="2020" c:formatCode="d\-mmm\-yy">
                        <c:v>45068</c:v>
                      </c:pt>
                      <c:pt idx="2021" c:formatCode="d\-mmm\-yy">
                        <c:v>45069</c:v>
                      </c:pt>
                      <c:pt idx="2022" c:formatCode="d\-mmm\-yy">
                        <c:v>45070</c:v>
                      </c:pt>
                      <c:pt idx="2023" c:formatCode="d\-mmm\-yy">
                        <c:v>45071</c:v>
                      </c:pt>
                      <c:pt idx="2024" c:formatCode="d\-mmm\-yy">
                        <c:v>45072</c:v>
                      </c:pt>
                      <c:pt idx="2025" c:formatCode="d\-mmm\-yy">
                        <c:v>45075</c:v>
                      </c:pt>
                      <c:pt idx="2026" c:formatCode="d\-mmm\-yy">
                        <c:v>45076</c:v>
                      </c:pt>
                      <c:pt idx="2027" c:formatCode="d\-mmm\-yy">
                        <c:v>45077</c:v>
                      </c:pt>
                      <c:pt idx="2028" c:formatCode="d\-mmm\-yy">
                        <c:v>45078</c:v>
                      </c:pt>
                      <c:pt idx="2029" c:formatCode="d\-mmm\-yy">
                        <c:v>45079</c:v>
                      </c:pt>
                      <c:pt idx="2030" c:formatCode="d\-mmm\-yy">
                        <c:v>45082</c:v>
                      </c:pt>
                      <c:pt idx="2031" c:formatCode="d\-mmm\-yy">
                        <c:v>45083</c:v>
                      </c:pt>
                      <c:pt idx="2032" c:formatCode="d\-mmm\-yy">
                        <c:v>45084</c:v>
                      </c:pt>
                      <c:pt idx="2033" c:formatCode="d\-mmm\-yy">
                        <c:v>45085</c:v>
                      </c:pt>
                      <c:pt idx="2034" c:formatCode="d\-mmm\-yy">
                        <c:v>45086</c:v>
                      </c:pt>
                      <c:pt idx="2035" c:formatCode="d\-mmm\-yy">
                        <c:v>45089</c:v>
                      </c:pt>
                      <c:pt idx="2036" c:formatCode="d\-mmm\-yy">
                        <c:v>45090</c:v>
                      </c:pt>
                      <c:pt idx="2037" c:formatCode="d\-mmm\-yy">
                        <c:v>45091</c:v>
                      </c:pt>
                      <c:pt idx="2038" c:formatCode="d\-mmm\-yy">
                        <c:v>45092</c:v>
                      </c:pt>
                      <c:pt idx="2039" c:formatCode="d\-mmm\-yy">
                        <c:v>45093</c:v>
                      </c:pt>
                      <c:pt idx="2040" c:formatCode="d\-mmm\-yy">
                        <c:v>45096</c:v>
                      </c:pt>
                      <c:pt idx="2041" c:formatCode="d\-mmm\-yy">
                        <c:v>45097</c:v>
                      </c:pt>
                      <c:pt idx="2042" c:formatCode="d\-mmm\-yy">
                        <c:v>45098</c:v>
                      </c:pt>
                      <c:pt idx="2043" c:formatCode="d\-mmm\-yy">
                        <c:v>45103</c:v>
                      </c:pt>
                      <c:pt idx="2044" c:formatCode="d\-mmm\-yy">
                        <c:v>45104</c:v>
                      </c:pt>
                      <c:pt idx="2045" c:formatCode="d\-mmm\-yy">
                        <c:v>45105</c:v>
                      </c:pt>
                      <c:pt idx="2046" c:formatCode="d\-mmm\-yy">
                        <c:v>45106</c:v>
                      </c:pt>
                      <c:pt idx="2047" c:formatCode="d\-mmm\-yy">
                        <c:v>45107</c:v>
                      </c:pt>
                      <c:pt idx="2048" c:formatCode="d\-mmm\-yy">
                        <c:v>45110</c:v>
                      </c:pt>
                      <c:pt idx="2049" c:formatCode="d\-mmm\-yy">
                        <c:v>45111</c:v>
                      </c:pt>
                      <c:pt idx="2050" c:formatCode="d\-mmm\-yy">
                        <c:v>45112</c:v>
                      </c:pt>
                      <c:pt idx="2051" c:formatCode="d\-mmm\-yy">
                        <c:v>45113</c:v>
                      </c:pt>
                      <c:pt idx="2052" c:formatCode="d\-mmm\-yy">
                        <c:v>45114</c:v>
                      </c:pt>
                      <c:pt idx="2053" c:formatCode="d\-mmm\-yy">
                        <c:v>45117</c:v>
                      </c:pt>
                      <c:pt idx="2054" c:formatCode="d\-mmm\-yy">
                        <c:v>45118</c:v>
                      </c:pt>
                      <c:pt idx="2055" c:formatCode="d\-mmm\-yy">
                        <c:v>45119</c:v>
                      </c:pt>
                      <c:pt idx="2056" c:formatCode="d\-mmm\-yy">
                        <c:v>45120</c:v>
                      </c:pt>
                      <c:pt idx="2057" c:formatCode="d\-mmm\-yy">
                        <c:v>45121</c:v>
                      </c:pt>
                      <c:pt idx="2058" c:formatCode="d\-mmm\-yy">
                        <c:v>45124</c:v>
                      </c:pt>
                      <c:pt idx="2059" c:formatCode="d\-mmm\-yy">
                        <c:v>45125</c:v>
                      </c:pt>
                      <c:pt idx="2060" c:formatCode="d\-mmm\-yy">
                        <c:v>45126</c:v>
                      </c:pt>
                      <c:pt idx="2061" c:formatCode="d\-mmm\-yy">
                        <c:v>45127</c:v>
                      </c:pt>
                      <c:pt idx="2062" c:formatCode="d\-mmm\-yy">
                        <c:v>45128</c:v>
                      </c:pt>
                      <c:pt idx="2063" c:formatCode="d\-mmm\-yy">
                        <c:v>45131</c:v>
                      </c:pt>
                      <c:pt idx="2064" c:formatCode="d\-mmm\-yy">
                        <c:v>45132</c:v>
                      </c:pt>
                      <c:pt idx="2065" c:formatCode="d\-mmm\-yy">
                        <c:v>45133</c:v>
                      </c:pt>
                      <c:pt idx="2066" c:formatCode="d\-mmm\-yy">
                        <c:v>45134</c:v>
                      </c:pt>
                      <c:pt idx="2067" c:formatCode="d\-mmm\-yy">
                        <c:v>45135</c:v>
                      </c:pt>
                      <c:pt idx="2068" c:formatCode="d\-mmm\-yy">
                        <c:v>45138</c:v>
                      </c:pt>
                      <c:pt idx="2069" c:formatCode="d\-mmm\-yy">
                        <c:v>45139</c:v>
                      </c:pt>
                      <c:pt idx="2070" c:formatCode="d\-mmm\-yy">
                        <c:v>45140</c:v>
                      </c:pt>
                      <c:pt idx="2071" c:formatCode="d\-mmm\-yy">
                        <c:v>45141</c:v>
                      </c:pt>
                      <c:pt idx="2072" c:formatCode="d\-mmm\-yy">
                        <c:v>45142</c:v>
                      </c:pt>
                      <c:pt idx="2073" c:formatCode="d\-mmm\-yy">
                        <c:v>45145</c:v>
                      </c:pt>
                      <c:pt idx="2074" c:formatCode="d\-mmm\-yy">
                        <c:v>45146</c:v>
                      </c:pt>
                      <c:pt idx="2075" c:formatCode="d\-mmm\-yy">
                        <c:v>45147</c:v>
                      </c:pt>
                      <c:pt idx="2076" c:formatCode="d\-mmm\-yy">
                        <c:v>45148</c:v>
                      </c:pt>
                      <c:pt idx="2077" c:formatCode="d\-mmm\-yy">
                        <c:v>45149</c:v>
                      </c:pt>
                      <c:pt idx="2078" c:formatCode="d\-mmm\-yy">
                        <c:v>45152</c:v>
                      </c:pt>
                      <c:pt idx="2079" c:formatCode="d\-mmm\-yy">
                        <c:v>45153</c:v>
                      </c:pt>
                      <c:pt idx="2080" c:formatCode="d\-mmm\-yy">
                        <c:v>45154</c:v>
                      </c:pt>
                      <c:pt idx="2081" c:formatCode="d\-mmm\-yy">
                        <c:v>45155</c:v>
                      </c:pt>
                      <c:pt idx="2082" c:formatCode="d\-mmm\-yy">
                        <c:v>45156</c:v>
                      </c:pt>
                      <c:pt idx="2083" c:formatCode="d\-mmm\-yy">
                        <c:v>45159</c:v>
                      </c:pt>
                      <c:pt idx="2084" c:formatCode="d\-mmm\-yy">
                        <c:v>45160</c:v>
                      </c:pt>
                      <c:pt idx="2085" c:formatCode="d\-mmm\-yy">
                        <c:v>45161</c:v>
                      </c:pt>
                      <c:pt idx="2086" c:formatCode="d\-mmm\-yy">
                        <c:v>45162</c:v>
                      </c:pt>
                      <c:pt idx="2087" c:formatCode="d\-mmm\-yy">
                        <c:v>45163</c:v>
                      </c:pt>
                      <c:pt idx="2088" c:formatCode="d\-mmm\-yy">
                        <c:v>45166</c:v>
                      </c:pt>
                      <c:pt idx="2089" c:formatCode="d\-mmm\-yy">
                        <c:v>45167</c:v>
                      </c:pt>
                      <c:pt idx="2090" c:formatCode="d\-mmm\-yy">
                        <c:v>45168</c:v>
                      </c:pt>
                      <c:pt idx="2091" c:formatCode="d\-mmm\-yy">
                        <c:v>45169</c:v>
                      </c:pt>
                      <c:pt idx="2092" c:formatCode="d\-mmm\-yy">
                        <c:v>45170</c:v>
                      </c:pt>
                      <c:pt idx="2093" c:formatCode="d\-mmm\-yy">
                        <c:v>45173</c:v>
                      </c:pt>
                      <c:pt idx="2094" c:formatCode="d\-mmm\-yy">
                        <c:v>45174</c:v>
                      </c:pt>
                      <c:pt idx="2095" c:formatCode="d\-mmm\-yy">
                        <c:v>45175</c:v>
                      </c:pt>
                      <c:pt idx="2096" c:formatCode="d\-mmm\-yy">
                        <c:v>45176</c:v>
                      </c:pt>
                      <c:pt idx="2097" c:formatCode="d\-mmm\-yy">
                        <c:v>45177</c:v>
                      </c:pt>
                      <c:pt idx="2098" c:formatCode="d\-mmm\-yy">
                        <c:v>45180</c:v>
                      </c:pt>
                      <c:pt idx="2099" c:formatCode="d\-mmm\-yy">
                        <c:v>45181</c:v>
                      </c:pt>
                      <c:pt idx="2100" c:formatCode="d\-mmm\-yy">
                        <c:v>45182</c:v>
                      </c:pt>
                      <c:pt idx="2101" c:formatCode="d\-mmm\-yy">
                        <c:v>45183</c:v>
                      </c:pt>
                      <c:pt idx="2102" c:formatCode="d\-mmm\-yy">
                        <c:v>45184</c:v>
                      </c:pt>
                      <c:pt idx="2103" c:formatCode="d\-mmm\-yy">
                        <c:v>45187</c:v>
                      </c:pt>
                      <c:pt idx="2104" c:formatCode="d\-mmm\-yy">
                        <c:v>45188</c:v>
                      </c:pt>
                      <c:pt idx="2105" c:formatCode="d\-mmm\-yy">
                        <c:v>45189</c:v>
                      </c:pt>
                      <c:pt idx="2106" c:formatCode="d\-mmm\-yy">
                        <c:v>45190</c:v>
                      </c:pt>
                      <c:pt idx="2107" c:formatCode="d\-mmm\-yy">
                        <c:v>45191</c:v>
                      </c:pt>
                      <c:pt idx="2108" c:formatCode="d\-mmm\-yy">
                        <c:v>45194</c:v>
                      </c:pt>
                      <c:pt idx="2109" c:formatCode="d\-mmm\-yy">
                        <c:v>45195</c:v>
                      </c:pt>
                      <c:pt idx="2110" c:formatCode="d\-mmm\-yy">
                        <c:v>45196</c:v>
                      </c:pt>
                      <c:pt idx="2111" c:formatCode="d\-mmm\-yy">
                        <c:v>45197</c:v>
                      </c:pt>
                      <c:pt idx="2112" c:formatCode="d\-mmm\-yy">
                        <c:v>45208</c:v>
                      </c:pt>
                      <c:pt idx="2113" c:formatCode="d\-mmm\-yy">
                        <c:v>45209</c:v>
                      </c:pt>
                      <c:pt idx="2114" c:formatCode="d\-mmm\-yy">
                        <c:v>45210</c:v>
                      </c:pt>
                      <c:pt idx="2115" c:formatCode="d\-mmm\-yy">
                        <c:v>45211</c:v>
                      </c:pt>
                      <c:pt idx="2116" c:formatCode="d\-mmm\-yy">
                        <c:v>45212</c:v>
                      </c:pt>
                      <c:pt idx="2117" c:formatCode="d\-mmm\-yy">
                        <c:v>45215</c:v>
                      </c:pt>
                      <c:pt idx="2118" c:formatCode="d\-mmm\-yy">
                        <c:v>45216</c:v>
                      </c:pt>
                      <c:pt idx="2119" c:formatCode="d\-mmm\-yy">
                        <c:v>45217</c:v>
                      </c:pt>
                      <c:pt idx="2120" c:formatCode="d\-mmm\-yy">
                        <c:v>45218</c:v>
                      </c:pt>
                      <c:pt idx="2121" c:formatCode="d\-mmm\-yy">
                        <c:v>45219</c:v>
                      </c:pt>
                      <c:pt idx="2122" c:formatCode="d\-mmm\-yy">
                        <c:v>45222</c:v>
                      </c:pt>
                      <c:pt idx="2123" c:formatCode="d\-mmm\-yy">
                        <c:v>45223</c:v>
                      </c:pt>
                      <c:pt idx="2124" c:formatCode="d\-mmm\-yy">
                        <c:v>45224</c:v>
                      </c:pt>
                      <c:pt idx="2125" c:formatCode="d\-mmm\-yy">
                        <c:v>45225</c:v>
                      </c:pt>
                      <c:pt idx="2126" c:formatCode="d\-mmm\-yy">
                        <c:v>45226</c:v>
                      </c:pt>
                      <c:pt idx="2127" c:formatCode="d\-mmm\-yy">
                        <c:v>45229</c:v>
                      </c:pt>
                      <c:pt idx="2128" c:formatCode="d\-mmm\-yy">
                        <c:v>45230</c:v>
                      </c:pt>
                      <c:pt idx="2129" c:formatCode="d\-mmm\-yy">
                        <c:v>45231</c:v>
                      </c:pt>
                      <c:pt idx="2130" c:formatCode="d\-mmm\-yy">
                        <c:v>45232</c:v>
                      </c:pt>
                      <c:pt idx="2131" c:formatCode="d\-mmm\-yy">
                        <c:v>45233</c:v>
                      </c:pt>
                      <c:pt idx="2132" c:formatCode="d\-mmm\-yy">
                        <c:v>45236</c:v>
                      </c:pt>
                      <c:pt idx="2133" c:formatCode="d\-mmm\-yy">
                        <c:v>45237</c:v>
                      </c:pt>
                      <c:pt idx="2134" c:formatCode="d\-mmm\-yy">
                        <c:v>45238</c:v>
                      </c:pt>
                      <c:pt idx="2135" c:formatCode="d\-mmm\-yy">
                        <c:v>45239</c:v>
                      </c:pt>
                      <c:pt idx="2136" c:formatCode="d\-mmm\-yy">
                        <c:v>45240</c:v>
                      </c:pt>
                      <c:pt idx="2137" c:formatCode="d\-mmm\-yy">
                        <c:v>45243</c:v>
                      </c:pt>
                      <c:pt idx="2138" c:formatCode="d\-mmm\-yy">
                        <c:v>45244</c:v>
                      </c:pt>
                      <c:pt idx="2139" c:formatCode="d\-mmm\-yy">
                        <c:v>45245</c:v>
                      </c:pt>
                      <c:pt idx="2140" c:formatCode="d\-mmm\-yy">
                        <c:v>45246</c:v>
                      </c:pt>
                      <c:pt idx="2141" c:formatCode="d\-mmm\-yy">
                        <c:v>45247</c:v>
                      </c:pt>
                      <c:pt idx="2142" c:formatCode="d\-mmm\-yy">
                        <c:v>45250</c:v>
                      </c:pt>
                      <c:pt idx="2143" c:formatCode="d\-mmm\-yy">
                        <c:v>45251</c:v>
                      </c:pt>
                      <c:pt idx="2144" c:formatCode="d\-mmm\-yy">
                        <c:v>45252</c:v>
                      </c:pt>
                      <c:pt idx="2145" c:formatCode="d\-mmm\-yy">
                        <c:v>45253</c:v>
                      </c:pt>
                      <c:pt idx="2146" c:formatCode="d\-mmm\-yy">
                        <c:v>45254</c:v>
                      </c:pt>
                      <c:pt idx="2147" c:formatCode="d\-mmm\-yy">
                        <c:v>45257</c:v>
                      </c:pt>
                      <c:pt idx="2148" c:formatCode="d\-mmm\-yy">
                        <c:v>45258</c:v>
                      </c:pt>
                      <c:pt idx="2149" c:formatCode="d\-mmm\-yy">
                        <c:v>45259</c:v>
                      </c:pt>
                      <c:pt idx="2150" c:formatCode="d\-mmm\-yy">
                        <c:v>45260</c:v>
                      </c:pt>
                      <c:pt idx="2151" c:formatCode="d\-mmm\-yy">
                        <c:v>45261</c:v>
                      </c:pt>
                      <c:pt idx="2152" c:formatCode="d\-mmm\-yy">
                        <c:v>45264</c:v>
                      </c:pt>
                      <c:pt idx="2153" c:formatCode="d\-mmm\-yy">
                        <c:v>45265</c:v>
                      </c:pt>
                      <c:pt idx="2154" c:formatCode="d\-mmm\-yy">
                        <c:v>45266</c:v>
                      </c:pt>
                      <c:pt idx="2155" c:formatCode="d\-mmm\-yy">
                        <c:v>45267</c:v>
                      </c:pt>
                      <c:pt idx="2156" c:formatCode="d\-mmm\-yy">
                        <c:v>45268</c:v>
                      </c:pt>
                      <c:pt idx="2157" c:formatCode="d\-mmm\-yy">
                        <c:v>45271</c:v>
                      </c:pt>
                      <c:pt idx="2158" c:formatCode="d\-mmm\-yy">
                        <c:v>45272</c:v>
                      </c:pt>
                      <c:pt idx="2159" c:formatCode="d\-mmm\-yy">
                        <c:v>45273</c:v>
                      </c:pt>
                      <c:pt idx="2160" c:formatCode="d\-mmm\-yy">
                        <c:v>45274</c:v>
                      </c:pt>
                      <c:pt idx="2161" c:formatCode="d\-mmm\-yy">
                        <c:v>45275</c:v>
                      </c:pt>
                      <c:pt idx="2162" c:formatCode="d\-mmm\-yy">
                        <c:v>45278</c:v>
                      </c:pt>
                      <c:pt idx="2163" c:formatCode="d\-mmm\-yy">
                        <c:v>45279</c:v>
                      </c:pt>
                      <c:pt idx="2164" c:formatCode="d\-mmm\-yy">
                        <c:v>45280</c:v>
                      </c:pt>
                      <c:pt idx="2165" c:formatCode="d\-mmm\-yy">
                        <c:v>45281</c:v>
                      </c:pt>
                      <c:pt idx="2166" c:formatCode="d\-mmm\-yy">
                        <c:v>45282</c:v>
                      </c:pt>
                      <c:pt idx="2167" c:formatCode="d\-mmm\-yy">
                        <c:v>45285</c:v>
                      </c:pt>
                      <c:pt idx="2168" c:formatCode="d\-mmm\-yy">
                        <c:v>45286</c:v>
                      </c:pt>
                      <c:pt idx="2169" c:formatCode="d\-mmm\-yy">
                        <c:v>45287</c:v>
                      </c:pt>
                      <c:pt idx="2170" c:formatCode="d\-mmm\-yy">
                        <c:v>45288</c:v>
                      </c:pt>
                      <c:pt idx="2171" c:formatCode="d\-mmm\-yy">
                        <c:v>45289</c:v>
                      </c:pt>
                      <c:pt idx="2172" c:formatCode="d\-mmm\-yy">
                        <c:v>45293</c:v>
                      </c:pt>
                      <c:pt idx="2173" c:formatCode="d\-mmm\-yy">
                        <c:v>45294</c:v>
                      </c:pt>
                      <c:pt idx="2174" c:formatCode="d\-mmm\-yy">
                        <c:v>45295</c:v>
                      </c:pt>
                      <c:pt idx="2175" c:formatCode="d\-mmm\-yy">
                        <c:v>45296</c:v>
                      </c:pt>
                      <c:pt idx="2176" c:formatCode="d\-mmm\-yy">
                        <c:v>45299</c:v>
                      </c:pt>
                      <c:pt idx="2177" c:formatCode="d\-mmm\-yy">
                        <c:v>45300</c:v>
                      </c:pt>
                      <c:pt idx="2178" c:formatCode="d\-mmm\-yy">
                        <c:v>45301</c:v>
                      </c:pt>
                      <c:pt idx="2179" c:formatCode="d\-mmm\-yy">
                        <c:v>45302</c:v>
                      </c:pt>
                      <c:pt idx="2180" c:formatCode="d\-mmm\-yy">
                        <c:v>45303</c:v>
                      </c:pt>
                      <c:pt idx="2181" c:formatCode="d\-mmm\-yy">
                        <c:v>45306</c:v>
                      </c:pt>
                      <c:pt idx="2182" c:formatCode="d\-mmm\-yy">
                        <c:v>45307</c:v>
                      </c:pt>
                      <c:pt idx="2183" c:formatCode="d\-mmm\-yy">
                        <c:v>45308</c:v>
                      </c:pt>
                      <c:pt idx="2184" c:formatCode="d\-mmm\-yy">
                        <c:v>45309</c:v>
                      </c:pt>
                      <c:pt idx="2185" c:formatCode="d\-mmm\-yy">
                        <c:v>45310</c:v>
                      </c:pt>
                      <c:pt idx="2186" c:formatCode="d\-mmm\-yy">
                        <c:v>45313</c:v>
                      </c:pt>
                      <c:pt idx="2187" c:formatCode="d\-mmm\-yy">
                        <c:v>45314</c:v>
                      </c:pt>
                      <c:pt idx="2188" c:formatCode="d\-mmm\-yy">
                        <c:v>45315</c:v>
                      </c:pt>
                      <c:pt idx="2189" c:formatCode="d\-mmm\-yy">
                        <c:v>45316</c:v>
                      </c:pt>
                      <c:pt idx="2190" c:formatCode="d\-mmm\-yy">
                        <c:v>45317</c:v>
                      </c:pt>
                      <c:pt idx="2191" c:formatCode="d\-mmm\-yy">
                        <c:v>45320</c:v>
                      </c:pt>
                      <c:pt idx="2192" c:formatCode="d\-mmm\-yy">
                        <c:v>45321</c:v>
                      </c:pt>
                      <c:pt idx="2193" c:formatCode="d\-mmm\-yy">
                        <c:v>45322</c:v>
                      </c:pt>
                      <c:pt idx="2194" c:formatCode="d\-mmm\-yy">
                        <c:v>45323</c:v>
                      </c:pt>
                      <c:pt idx="2195" c:formatCode="d\-mmm\-yy">
                        <c:v>45324</c:v>
                      </c:pt>
                      <c:pt idx="2196" c:formatCode="d\-mmm\-yy">
                        <c:v>45327</c:v>
                      </c:pt>
                      <c:pt idx="2197" c:formatCode="d\-mmm\-yy">
                        <c:v>45328</c:v>
                      </c:pt>
                      <c:pt idx="2198" c:formatCode="d\-mmm\-yy">
                        <c:v>45329</c:v>
                      </c:pt>
                      <c:pt idx="2199" c:formatCode="d\-mmm\-yy">
                        <c:v>45330</c:v>
                      </c:pt>
                      <c:pt idx="2200" c:formatCode="d\-mmm\-yy">
                        <c:v>45341</c:v>
                      </c:pt>
                      <c:pt idx="2201" c:formatCode="d\-mmm\-yy">
                        <c:v>45342</c:v>
                      </c:pt>
                      <c:pt idx="2202" c:formatCode="d\-mmm\-yy">
                        <c:v>45343</c:v>
                      </c:pt>
                      <c:pt idx="2203" c:formatCode="d\-mmm\-yy">
                        <c:v>45344</c:v>
                      </c:pt>
                      <c:pt idx="2204" c:formatCode="d\-mmm\-yy">
                        <c:v>45345</c:v>
                      </c:pt>
                      <c:pt idx="2205" c:formatCode="d\-mmm\-yy">
                        <c:v>45348</c:v>
                      </c:pt>
                      <c:pt idx="2206" c:formatCode="d\-mmm\-yy">
                        <c:v>45349</c:v>
                      </c:pt>
                      <c:pt idx="2207" c:formatCode="d\-mmm\-yy">
                        <c:v>45350</c:v>
                      </c:pt>
                      <c:pt idx="2208" c:formatCode="d\-mmm\-yy">
                        <c:v>45351</c:v>
                      </c:pt>
                      <c:pt idx="2209" c:formatCode="d\-mmm\-yy">
                        <c:v>45352</c:v>
                      </c:pt>
                      <c:pt idx="2210" c:formatCode="d\-mmm\-yy">
                        <c:v>45355</c:v>
                      </c:pt>
                      <c:pt idx="2211" c:formatCode="d\-mmm\-yy">
                        <c:v>45356</c:v>
                      </c:pt>
                      <c:pt idx="2212" c:formatCode="d\-mmm\-yy">
                        <c:v>45357</c:v>
                      </c:pt>
                      <c:pt idx="2213" c:formatCode="d\-mmm\-yy">
                        <c:v>45358</c:v>
                      </c:pt>
                      <c:pt idx="2214" c:formatCode="d\-mmm\-yy">
                        <c:v>45359</c:v>
                      </c:pt>
                      <c:pt idx="2215" c:formatCode="d\-mmm\-yy">
                        <c:v>45362</c:v>
                      </c:pt>
                      <c:pt idx="2216" c:formatCode="d\-mmm\-yy">
                        <c:v>45363</c:v>
                      </c:pt>
                      <c:pt idx="2217" c:formatCode="d\-mmm\-yy">
                        <c:v>45364</c:v>
                      </c:pt>
                      <c:pt idx="2218" c:formatCode="d\-mmm\-yy">
                        <c:v>45365</c:v>
                      </c:pt>
                      <c:pt idx="2219" c:formatCode="d\-mmm\-yy">
                        <c:v>45366</c:v>
                      </c:pt>
                      <c:pt idx="2220" c:formatCode="d\-mmm\-yy">
                        <c:v>45369</c:v>
                      </c:pt>
                      <c:pt idx="2221" c:formatCode="d\-mmm\-yy">
                        <c:v>45370</c:v>
                      </c:pt>
                      <c:pt idx="2222" c:formatCode="d\-mmm\-yy">
                        <c:v>45371</c:v>
                      </c:pt>
                      <c:pt idx="2223" c:formatCode="d\-mmm\-yy">
                        <c:v>45372</c:v>
                      </c:pt>
                      <c:pt idx="2224" c:formatCode="d\-mmm\-yy">
                        <c:v>45373</c:v>
                      </c:pt>
                      <c:pt idx="2225" c:formatCode="d\-mmm\-yy">
                        <c:v>45376</c:v>
                      </c:pt>
                      <c:pt idx="2226" c:formatCode="d\-mmm\-yy">
                        <c:v>45377</c:v>
                      </c:pt>
                      <c:pt idx="2227" c:formatCode="d\-mmm\-yy">
                        <c:v>45378</c:v>
                      </c:pt>
                      <c:pt idx="2228" c:formatCode="d\-mmm\-yy">
                        <c:v>45379</c:v>
                      </c:pt>
                      <c:pt idx="2229" c:formatCode="d\-mmm\-yy">
                        <c:v>45380</c:v>
                      </c:pt>
                      <c:pt idx="2230" c:formatCode="d\-mmm\-yy">
                        <c:v>45383</c:v>
                      </c:pt>
                      <c:pt idx="2231" c:formatCode="d\-mmm\-yy">
                        <c:v>45384</c:v>
                      </c:pt>
                      <c:pt idx="2232" c:formatCode="d\-mmm\-yy">
                        <c:v>45385</c:v>
                      </c:pt>
                      <c:pt idx="2233" c:formatCode="d\-mmm\-yy">
                        <c:v>45390</c:v>
                      </c:pt>
                      <c:pt idx="2234" c:formatCode="d\-mmm\-yy">
                        <c:v>45391</c:v>
                      </c:pt>
                      <c:pt idx="2235" c:formatCode="d\-mmm\-yy">
                        <c:v>45392</c:v>
                      </c:pt>
                      <c:pt idx="2236" c:formatCode="d\-mmm\-yy">
                        <c:v>45393</c:v>
                      </c:pt>
                      <c:pt idx="2237" c:formatCode="d\-mmm\-yy">
                        <c:v>45394</c:v>
                      </c:pt>
                      <c:pt idx="2238" c:formatCode="d\-mmm\-yy">
                        <c:v>45397</c:v>
                      </c:pt>
                      <c:pt idx="2239" c:formatCode="d\-mmm\-yy">
                        <c:v>45398</c:v>
                      </c:pt>
                      <c:pt idx="2240" c:formatCode="d\-mmm\-yy">
                        <c:v>45399</c:v>
                      </c:pt>
                      <c:pt idx="2241" c:formatCode="d\-mmm\-yy">
                        <c:v>45400</c:v>
                      </c:pt>
                      <c:pt idx="2242" c:formatCode="d\-mmm\-yy">
                        <c:v>45401</c:v>
                      </c:pt>
                      <c:pt idx="2243" c:formatCode="d\-mmm\-yy">
                        <c:v>45404</c:v>
                      </c:pt>
                      <c:pt idx="2244" c:formatCode="d\-mmm\-yy">
                        <c:v>45405</c:v>
                      </c:pt>
                      <c:pt idx="2245" c:formatCode="d\-mmm\-yy">
                        <c:v>45406</c:v>
                      </c:pt>
                      <c:pt idx="2246" c:formatCode="d\-mmm\-yy">
                        <c:v>45407</c:v>
                      </c:pt>
                      <c:pt idx="2247" c:formatCode="d\-mmm\-yy">
                        <c:v>45408</c:v>
                      </c:pt>
                      <c:pt idx="2248" c:formatCode="d\-mmm\-yy">
                        <c:v>45411</c:v>
                      </c:pt>
                      <c:pt idx="2249" c:formatCode="d\-mmm\-yy">
                        <c:v>45412</c:v>
                      </c:pt>
                      <c:pt idx="2250" c:formatCode="d\-mmm\-yy">
                        <c:v>45418</c:v>
                      </c:pt>
                      <c:pt idx="2251" c:formatCode="d\-mmm\-yy">
                        <c:v>45419</c:v>
                      </c:pt>
                      <c:pt idx="2252" c:formatCode="d\-mmm\-yy">
                        <c:v>45420</c:v>
                      </c:pt>
                      <c:pt idx="2253" c:formatCode="d\-mmm\-yy">
                        <c:v>45421</c:v>
                      </c:pt>
                      <c:pt idx="2254" c:formatCode="d\-mmm\-yy">
                        <c:v>45422</c:v>
                      </c:pt>
                      <c:pt idx="2255" c:formatCode="d\-mmm\-yy">
                        <c:v>45425</c:v>
                      </c:pt>
                      <c:pt idx="2256" c:formatCode="d\-mmm\-yy">
                        <c:v>45426</c:v>
                      </c:pt>
                      <c:pt idx="2257" c:formatCode="d\-mmm\-yy">
                        <c:v>45427</c:v>
                      </c:pt>
                      <c:pt idx="2258" c:formatCode="d\-mmm\-yy">
                        <c:v>45428</c:v>
                      </c:pt>
                      <c:pt idx="2259" c:formatCode="d\-mmm\-yy">
                        <c:v>45429</c:v>
                      </c:pt>
                      <c:pt idx="2260" c:formatCode="d\-mmm\-yy">
                        <c:v>45432</c:v>
                      </c:pt>
                      <c:pt idx="2261" c:formatCode="d\-mmm\-yy">
                        <c:v>45433</c:v>
                      </c:pt>
                      <c:pt idx="2262" c:formatCode="d\-mmm\-yy">
                        <c:v>45434</c:v>
                      </c:pt>
                      <c:pt idx="2263" c:formatCode="d\-mmm\-yy">
                        <c:v>45435</c:v>
                      </c:pt>
                      <c:pt idx="2264" c:formatCode="d\-mmm\-yy">
                        <c:v>45436</c:v>
                      </c:pt>
                      <c:pt idx="2265" c:formatCode="d\-mmm\-yy">
                        <c:v>45439</c:v>
                      </c:pt>
                      <c:pt idx="2266" c:formatCode="d\-mmm\-yy">
                        <c:v>45440</c:v>
                      </c:pt>
                      <c:pt idx="2267" c:formatCode="d\-mmm\-yy">
                        <c:v>45441</c:v>
                      </c:pt>
                      <c:pt idx="2268" c:formatCode="d\-mmm\-yy">
                        <c:v>45442</c:v>
                      </c:pt>
                      <c:pt idx="2269" c:formatCode="d\-mmm\-yy">
                        <c:v>45443</c:v>
                      </c:pt>
                      <c:pt idx="2270" c:formatCode="d\-mmm\-yy">
                        <c:v>45446</c:v>
                      </c:pt>
                      <c:pt idx="2271" c:formatCode="d\-mmm\-yy">
                        <c:v>45447</c:v>
                      </c:pt>
                      <c:pt idx="2272" c:formatCode="d\-mmm\-yy">
                        <c:v>45448</c:v>
                      </c:pt>
                      <c:pt idx="2273" c:formatCode="d\-mmm\-yy">
                        <c:v>45449</c:v>
                      </c:pt>
                      <c:pt idx="2274" c:formatCode="d\-mmm\-yy">
                        <c:v>45450</c:v>
                      </c:pt>
                      <c:pt idx="2275" c:formatCode="d\-mmm\-yy">
                        <c:v>45454</c:v>
                      </c:pt>
                      <c:pt idx="2276" c:formatCode="d\-mmm\-yy">
                        <c:v>45455</c:v>
                      </c:pt>
                      <c:pt idx="2277" c:formatCode="d\-mmm\-yy">
                        <c:v>45456</c:v>
                      </c:pt>
                      <c:pt idx="2278" c:formatCode="d\-mmm\-yy">
                        <c:v>45457</c:v>
                      </c:pt>
                      <c:pt idx="2279" c:formatCode="d\-mmm\-yy">
                        <c:v>45460</c:v>
                      </c:pt>
                      <c:pt idx="2280" c:formatCode="d\-mmm\-yy">
                        <c:v>45461</c:v>
                      </c:pt>
                      <c:pt idx="2281" c:formatCode="d\-mmm\-yy">
                        <c:v>45462</c:v>
                      </c:pt>
                      <c:pt idx="2282" c:formatCode="d\-mmm\-yy">
                        <c:v>45463</c:v>
                      </c:pt>
                      <c:pt idx="2283" c:formatCode="d\-mmm\-yy">
                        <c:v>45464</c:v>
                      </c:pt>
                      <c:pt idx="2284" c:formatCode="d\-mmm\-yy">
                        <c:v>45467</c:v>
                      </c:pt>
                      <c:pt idx="2285" c:formatCode="d\-mmm\-yy">
                        <c:v>45468</c:v>
                      </c:pt>
                      <c:pt idx="2286" c:formatCode="d\-mmm\-yy">
                        <c:v>45469</c:v>
                      </c:pt>
                      <c:pt idx="2287" c:formatCode="d\-mmm\-yy">
                        <c:v>45470</c:v>
                      </c:pt>
                      <c:pt idx="2288" c:formatCode="d\-mmm\-yy">
                        <c:v>45471</c:v>
                      </c:pt>
                      <c:pt idx="2289" c:formatCode="d\-mmm\-yy">
                        <c:v>45474</c:v>
                      </c:pt>
                      <c:pt idx="2290" c:formatCode="d\-mmm\-yy">
                        <c:v>45475</c:v>
                      </c:pt>
                      <c:pt idx="2291" c:formatCode="d\-mmm\-yy">
                        <c:v>45476</c:v>
                      </c:pt>
                      <c:pt idx="2292" c:formatCode="d\-mmm\-yy">
                        <c:v>45477</c:v>
                      </c:pt>
                      <c:pt idx="2293" c:formatCode="d\-mmm\-yy">
                        <c:v>45478</c:v>
                      </c:pt>
                      <c:pt idx="2294" c:formatCode="d\-mmm\-yy">
                        <c:v>45481</c:v>
                      </c:pt>
                      <c:pt idx="2295" c:formatCode="d\-mmm\-yy">
                        <c:v>45482</c:v>
                      </c:pt>
                      <c:pt idx="2296" c:formatCode="d\-mmm\-yy">
                        <c:v>45483</c:v>
                      </c:pt>
                      <c:pt idx="2297" c:formatCode="d\-mmm\-yy">
                        <c:v>45484</c:v>
                      </c:pt>
                      <c:pt idx="2298" c:formatCode="d\-mmm\-yy">
                        <c:v>45485</c:v>
                      </c:pt>
                      <c:pt idx="2299" c:formatCode="d\-mmm\-yy">
                        <c:v>45488</c:v>
                      </c:pt>
                      <c:pt idx="2300" c:formatCode="d\-mmm\-yy">
                        <c:v>45489</c:v>
                      </c:pt>
                      <c:pt idx="2301" c:formatCode="d\-mmm\-yy">
                        <c:v>45490</c:v>
                      </c:pt>
                      <c:pt idx="2302" c:formatCode="d\-mmm\-yy">
                        <c:v>45491</c:v>
                      </c:pt>
                      <c:pt idx="2303" c:formatCode="d\-mmm\-yy">
                        <c:v>45492</c:v>
                      </c:pt>
                      <c:pt idx="2304" c:formatCode="d\-mmm\-yy">
                        <c:v>45495</c:v>
                      </c:pt>
                      <c:pt idx="2305" c:formatCode="d\-mmm\-yy">
                        <c:v>45496</c:v>
                      </c:pt>
                      <c:pt idx="2306" c:formatCode="d\-mmm\-yy">
                        <c:v>45497</c:v>
                      </c:pt>
                      <c:pt idx="2307" c:formatCode="d\-mmm\-yy">
                        <c:v>45498</c:v>
                      </c:pt>
                      <c:pt idx="2308" c:formatCode="d\-mmm\-yy">
                        <c:v>45499</c:v>
                      </c:pt>
                      <c:pt idx="2309" c:formatCode="d\-mmm\-yy">
                        <c:v>45502</c:v>
                      </c:pt>
                      <c:pt idx="2310" c:formatCode="d\-mmm\-yy">
                        <c:v>45503</c:v>
                      </c:pt>
                      <c:pt idx="2311" c:formatCode="d\-mmm\-yy">
                        <c:v>45504</c:v>
                      </c:pt>
                      <c:pt idx="2312" c:formatCode="d\-mmm\-yy">
                        <c:v>45505</c:v>
                      </c:pt>
                      <c:pt idx="2313" c:formatCode="d\-mmm\-yy">
                        <c:v>45506</c:v>
                      </c:pt>
                      <c:pt idx="2314" c:formatCode="d\-mmm\-yy">
                        <c:v>45509</c:v>
                      </c:pt>
                      <c:pt idx="2315" c:formatCode="d\-mmm\-yy">
                        <c:v>45510</c:v>
                      </c:pt>
                      <c:pt idx="2316" c:formatCode="d\-mmm\-yy">
                        <c:v>45511</c:v>
                      </c:pt>
                      <c:pt idx="2317" c:formatCode="d\-mmm\-yy">
                        <c:v>45512</c:v>
                      </c:pt>
                      <c:pt idx="2318" c:formatCode="d\-mmm\-yy">
                        <c:v>45513</c:v>
                      </c:pt>
                      <c:pt idx="2319" c:formatCode="d\-mmm\-yy">
                        <c:v>45516</c:v>
                      </c:pt>
                      <c:pt idx="2320" c:formatCode="d\-mmm\-yy">
                        <c:v>45517</c:v>
                      </c:pt>
                      <c:pt idx="2321" c:formatCode="d\-mmm\-yy">
                        <c:v>45518</c:v>
                      </c:pt>
                      <c:pt idx="2322" c:formatCode="d\-mmm\-yy">
                        <c:v>45519</c:v>
                      </c:pt>
                      <c:pt idx="2323" c:formatCode="d\-mmm\-yy">
                        <c:v>45520</c:v>
                      </c:pt>
                      <c:pt idx="2324" c:formatCode="d\-mmm\-yy">
                        <c:v>45523</c:v>
                      </c:pt>
                      <c:pt idx="2325" c:formatCode="d\-mmm\-yy">
                        <c:v>45524</c:v>
                      </c:pt>
                      <c:pt idx="2326" c:formatCode="d\-mmm\-yy">
                        <c:v>45525</c:v>
                      </c:pt>
                      <c:pt idx="2327" c:formatCode="d\-mmm\-yy">
                        <c:v>45526</c:v>
                      </c:pt>
                      <c:pt idx="2328" c:formatCode="d\-mmm\-yy">
                        <c:v>45527</c:v>
                      </c:pt>
                      <c:pt idx="2329" c:formatCode="d\-mmm\-yy">
                        <c:v>45530</c:v>
                      </c:pt>
                      <c:pt idx="2330" c:formatCode="d\-mmm\-yy">
                        <c:v>45531</c:v>
                      </c:pt>
                      <c:pt idx="2331" c:formatCode="d\-mmm\-yy">
                        <c:v>45532</c:v>
                      </c:pt>
                      <c:pt idx="2332" c:formatCode="d\-mmm\-yy">
                        <c:v>45533</c:v>
                      </c:pt>
                      <c:pt idx="2333" c:formatCode="d\-mmm\-yy">
                        <c:v>45534</c:v>
                      </c:pt>
                      <c:pt idx="2334" c:formatCode="d\-mmm\-yy">
                        <c:v>45537</c:v>
                      </c:pt>
                      <c:pt idx="2335" c:formatCode="d\-mmm\-yy">
                        <c:v>45538</c:v>
                      </c:pt>
                      <c:pt idx="2336" c:formatCode="d\-mmm\-yy">
                        <c:v>45539</c:v>
                      </c:pt>
                      <c:pt idx="2337" c:formatCode="d\-mmm\-yy">
                        <c:v>45540</c:v>
                      </c:pt>
                      <c:pt idx="2338" c:formatCode="d\-mmm\-yy">
                        <c:v>45541</c:v>
                      </c:pt>
                      <c:pt idx="2339" c:formatCode="d\-mmm\-yy">
                        <c:v>45544</c:v>
                      </c:pt>
                      <c:pt idx="2340" c:formatCode="d\-mmm\-yy">
                        <c:v>45545</c:v>
                      </c:pt>
                      <c:pt idx="2341" c:formatCode="d\-mmm\-yy">
                        <c:v>45546</c:v>
                      </c:pt>
                      <c:pt idx="2342" c:formatCode="d\-mmm\-yy">
                        <c:v>45547</c:v>
                      </c:pt>
                      <c:pt idx="2343" c:formatCode="d\-mmm\-yy">
                        <c:v>45548</c:v>
                      </c:pt>
                      <c:pt idx="2344" c:formatCode="d\-mmm\-yy">
                        <c:v>45553</c:v>
                      </c:pt>
                      <c:pt idx="2345" c:formatCode="d\-mmm\-yy">
                        <c:v>45554</c:v>
                      </c:pt>
                      <c:pt idx="2346" c:formatCode="d\-mmm\-yy">
                        <c:v>45555</c:v>
                      </c:pt>
                      <c:pt idx="2347" c:formatCode="d\-mmm\-yy">
                        <c:v>45558</c:v>
                      </c:pt>
                      <c:pt idx="2348" c:formatCode="d\-mmm\-yy">
                        <c:v>45559</c:v>
                      </c:pt>
                      <c:pt idx="2349" c:formatCode="d\-mmm\-yy">
                        <c:v>45560</c:v>
                      </c:pt>
                      <c:pt idx="2350" c:formatCode="d\-mmm\-yy">
                        <c:v>45561</c:v>
                      </c:pt>
                      <c:pt idx="2351" c:formatCode="d\-mmm\-yy">
                        <c:v>45562</c:v>
                      </c:pt>
                      <c:pt idx="2352" c:formatCode="d\-mmm\-yy">
                        <c:v>45565</c:v>
                      </c:pt>
                      <c:pt idx="2353" c:formatCode="d\-mmm\-yy">
                        <c:v>45573</c:v>
                      </c:pt>
                      <c:pt idx="2354" c:formatCode="d\-mmm\-yy">
                        <c:v>45574</c:v>
                      </c:pt>
                      <c:pt idx="2355" c:formatCode="d\-mmm\-yy">
                        <c:v>45575</c:v>
                      </c:pt>
                      <c:pt idx="2356" c:formatCode="d\-mmm\-yy">
                        <c:v>45576</c:v>
                      </c:pt>
                      <c:pt idx="2357" c:formatCode="d\-mmm\-yy">
                        <c:v>45579</c:v>
                      </c:pt>
                      <c:pt idx="2358" c:formatCode="d\-mmm\-yy">
                        <c:v>45580</c:v>
                      </c:pt>
                      <c:pt idx="2359" c:formatCode="d\-mmm\-yy">
                        <c:v>45581</c:v>
                      </c:pt>
                      <c:pt idx="2360" c:formatCode="d\-mmm\-yy">
                        <c:v>45582</c:v>
                      </c:pt>
                      <c:pt idx="2361" c:formatCode="d\-mmm\-yy">
                        <c:v>45583</c:v>
                      </c:pt>
                      <c:pt idx="2362" c:formatCode="d\-mmm\-yy">
                        <c:v>45586</c:v>
                      </c:pt>
                      <c:pt idx="2363" c:formatCode="d\-mmm\-yy">
                        <c:v>45587</c:v>
                      </c:pt>
                      <c:pt idx="2364" c:formatCode="d\-mmm\-yy">
                        <c:v>45588</c:v>
                      </c:pt>
                      <c:pt idx="2365" c:formatCode="d\-mmm\-yy">
                        <c:v>45589</c:v>
                      </c:pt>
                      <c:pt idx="2366" c:formatCode="d\-mmm\-yy">
                        <c:v>45590</c:v>
                      </c:pt>
                      <c:pt idx="2367" c:formatCode="d\-mmm\-yy">
                        <c:v>45593</c:v>
                      </c:pt>
                      <c:pt idx="2368" c:formatCode="d\-mmm\-yy">
                        <c:v>45594</c:v>
                      </c:pt>
                      <c:pt idx="2369" c:formatCode="d\-mmm\-yy">
                        <c:v>45595</c:v>
                      </c:pt>
                      <c:pt idx="2370" c:formatCode="d\-mmm\-yy">
                        <c:v>45596</c:v>
                      </c:pt>
                      <c:pt idx="2371" c:formatCode="d\-mmm\-yy">
                        <c:v>45597</c:v>
                      </c:pt>
                      <c:pt idx="2372" c:formatCode="d\-mmm\-yy">
                        <c:v>45600</c:v>
                      </c:pt>
                      <c:pt idx="2373" c:formatCode="d\-mmm\-yy">
                        <c:v>45601</c:v>
                      </c:pt>
                      <c:pt idx="2374" c:formatCode="d\-mmm\-yy">
                        <c:v>45602</c:v>
                      </c:pt>
                      <c:pt idx="2375" c:formatCode="d\-mmm\-yy">
                        <c:v>45603</c:v>
                      </c:pt>
                      <c:pt idx="2376" c:formatCode="d\-mmm\-yy">
                        <c:v>45604</c:v>
                      </c:pt>
                      <c:pt idx="2377" c:formatCode="d\-mmm\-yy">
                        <c:v>45607</c:v>
                      </c:pt>
                      <c:pt idx="2378" c:formatCode="d\-mmm\-yy">
                        <c:v>45608</c:v>
                      </c:pt>
                      <c:pt idx="2379" c:formatCode="d\-mmm\-yy">
                        <c:v>45609</c:v>
                      </c:pt>
                      <c:pt idx="2380" c:formatCode="d\-mmm\-yy">
                        <c:v>45610</c:v>
                      </c:pt>
                      <c:pt idx="2381" c:formatCode="d\-mmm\-yy">
                        <c:v>45611</c:v>
                      </c:pt>
                      <c:pt idx="2382" c:formatCode="d\-mmm\-yy">
                        <c:v>45614</c:v>
                      </c:pt>
                      <c:pt idx="2383" c:formatCode="d\-mmm\-yy">
                        <c:v>45615</c:v>
                      </c:pt>
                      <c:pt idx="2384" c:formatCode="d\-mmm\-yy">
                        <c:v>45616</c:v>
                      </c:pt>
                      <c:pt idx="2385" c:formatCode="d\-mmm\-yy">
                        <c:v>45617</c:v>
                      </c:pt>
                      <c:pt idx="2386" c:formatCode="d\-mmm\-yy">
                        <c:v>45618</c:v>
                      </c:pt>
                      <c:pt idx="2387" c:formatCode="d\-mmm\-yy">
                        <c:v>45621</c:v>
                      </c:pt>
                      <c:pt idx="2388" c:formatCode="d\-mmm\-yy">
                        <c:v>45622</c:v>
                      </c:pt>
                      <c:pt idx="2389" c:formatCode="d\-mmm\-yy">
                        <c:v>45623</c:v>
                      </c:pt>
                      <c:pt idx="2390" c:formatCode="d\-mmm\-yy">
                        <c:v>45624</c:v>
                      </c:pt>
                      <c:pt idx="2391" c:formatCode="d\-mmm\-yy">
                        <c:v>45625</c:v>
                      </c:pt>
                      <c:pt idx="2392" c:formatCode="d\-mmm\-yy">
                        <c:v>45628</c:v>
                      </c:pt>
                      <c:pt idx="2393" c:formatCode="d\-mmm\-yy">
                        <c:v>45629</c:v>
                      </c:pt>
                      <c:pt idx="2394" c:formatCode="d\-mmm\-yy">
                        <c:v>45630</c:v>
                      </c:pt>
                      <c:pt idx="2395" c:formatCode="d\-mmm\-yy">
                        <c:v>45631</c:v>
                      </c:pt>
                      <c:pt idx="2396" c:formatCode="d\-mmm\-yy">
                        <c:v>45632</c:v>
                      </c:pt>
                      <c:pt idx="2397" c:formatCode="d\-mmm\-yy">
                        <c:v>45635</c:v>
                      </c:pt>
                      <c:pt idx="2398" c:formatCode="d\-mmm\-yy">
                        <c:v>45636</c:v>
                      </c:pt>
                      <c:pt idx="2399" c:formatCode="d\-mmm\-yy">
                        <c:v>45637</c:v>
                      </c:pt>
                      <c:pt idx="2400" c:formatCode="d\-mmm\-yy">
                        <c:v>45638</c:v>
                      </c:pt>
                      <c:pt idx="2401" c:formatCode="d\-mmm\-yy">
                        <c:v>45639</c:v>
                      </c:pt>
                      <c:pt idx="2402" c:formatCode="d\-mmm\-yy">
                        <c:v>45642</c:v>
                      </c:pt>
                      <c:pt idx="2403" c:formatCode="d\-mmm\-yy">
                        <c:v>45643</c:v>
                      </c:pt>
                      <c:pt idx="2404" c:formatCode="d\-mmm\-yy">
                        <c:v>45644</c:v>
                      </c:pt>
                      <c:pt idx="2405" c:formatCode="d\-mmm\-yy">
                        <c:v>45645</c:v>
                      </c:pt>
                      <c:pt idx="2406" c:formatCode="d\-mmm\-yy">
                        <c:v>45646</c:v>
                      </c:pt>
                      <c:pt idx="2407" c:formatCode="d\-mmm\-yy">
                        <c:v>45649</c:v>
                      </c:pt>
                      <c:pt idx="2408" c:formatCode="d\-mmm\-yy">
                        <c:v>45650</c:v>
                      </c:pt>
                      <c:pt idx="2409" c:formatCode="d\-mmm\-yy">
                        <c:v>45651</c:v>
                      </c:pt>
                      <c:pt idx="2410" c:formatCode="d\-mmm\-yy">
                        <c:v>45652</c:v>
                      </c:pt>
                      <c:pt idx="2411" c:formatCode="d\-mmm\-yy">
                        <c:v>45653</c:v>
                      </c:pt>
                      <c:pt idx="2412" c:formatCode="d\-mmm\-yy">
                        <c:v>45656</c:v>
                      </c:pt>
                      <c:pt idx="2413" c:formatCode="d\-mmm\-yy">
                        <c:v>45657</c:v>
                      </c:pt>
                      <c:pt idx="2414" c:formatCode="d\-mmm\-yy">
                        <c:v>45659</c:v>
                      </c:pt>
                      <c:pt idx="2415" c:formatCode="d\-mmm\-yy">
                        <c:v>45660</c:v>
                      </c:pt>
                      <c:pt idx="2416" c:formatCode="d\-mmm\-yy">
                        <c:v>45663</c:v>
                      </c:pt>
                      <c:pt idx="2417" c:formatCode="d\-mmm\-yy">
                        <c:v>45664</c:v>
                      </c:pt>
                      <c:pt idx="2418" c:formatCode="d\-mmm\-yy">
                        <c:v>45665</c:v>
                      </c:pt>
                      <c:pt idx="2419" c:formatCode="d\-mmm\-yy">
                        <c:v>45666</c:v>
                      </c:pt>
                      <c:pt idx="2420" c:formatCode="d\-mmm\-yy">
                        <c:v>45667</c:v>
                      </c:pt>
                      <c:pt idx="2421" c:formatCode="d\-mmm\-yy">
                        <c:v>45670</c:v>
                      </c:pt>
                      <c:pt idx="2422" c:formatCode="d\-mmm\-yy">
                        <c:v>45671</c:v>
                      </c:pt>
                      <c:pt idx="2423" c:formatCode="d\-mmm\-yy">
                        <c:v>45672</c:v>
                      </c:pt>
                      <c:pt idx="2424" c:formatCode="d\-mmm\-yy">
                        <c:v>45673</c:v>
                      </c:pt>
                      <c:pt idx="2425" c:formatCode="d\-mmm\-yy">
                        <c:v>45674</c:v>
                      </c:pt>
                      <c:pt idx="2426" c:formatCode="d\-mmm\-yy">
                        <c:v>45677</c:v>
                      </c:pt>
                      <c:pt idx="2427" c:formatCode="d\-mmm\-yy">
                        <c:v>45678</c:v>
                      </c:pt>
                      <c:pt idx="2428" c:formatCode="d\-mmm\-yy">
                        <c:v>45679</c:v>
                      </c:pt>
                      <c:pt idx="2429" c:formatCode="d\-mmm\-yy">
                        <c:v>45680</c:v>
                      </c:pt>
                      <c:pt idx="2430" c:formatCode="d\-mmm\-yy">
                        <c:v>45681</c:v>
                      </c:pt>
                      <c:pt idx="2431" c:formatCode="d\-mmm\-yy">
                        <c:v>45684</c:v>
                      </c:pt>
                      <c:pt idx="2432" c:formatCode="d\-mmm\-yy">
                        <c:v>45693</c:v>
                      </c:pt>
                      <c:pt idx="2433" c:formatCode="d\-mmm\-yy">
                        <c:v>45694</c:v>
                      </c:pt>
                      <c:pt idx="2434" c:formatCode="d\-mmm\-yy">
                        <c:v>45695</c:v>
                      </c:pt>
                      <c:pt idx="2435" c:formatCode="d\-mmm\-yy">
                        <c:v>45698</c:v>
                      </c:pt>
                      <c:pt idx="2436" c:formatCode="d\-mmm\-yy">
                        <c:v>45699</c:v>
                      </c:pt>
                      <c:pt idx="2437" c:formatCode="d\-mmm\-yy">
                        <c:v>45700</c:v>
                      </c:pt>
                      <c:pt idx="2438" c:formatCode="d\-mmm\-yy">
                        <c:v>45701</c:v>
                      </c:pt>
                      <c:pt idx="2439" c:formatCode="d\-mmm\-yy">
                        <c:v>45702</c:v>
                      </c:pt>
                      <c:pt idx="2440" c:formatCode="d\-mmm\-yy">
                        <c:v>45705</c:v>
                      </c:pt>
                      <c:pt idx="2441" c:formatCode="d\-mmm\-yy">
                        <c:v>45706</c:v>
                      </c:pt>
                      <c:pt idx="2442" c:formatCode="d\-mmm\-yy">
                        <c:v>45707</c:v>
                      </c:pt>
                      <c:pt idx="2443" c:formatCode="d\-mmm\-yy">
                        <c:v>45708</c:v>
                      </c:pt>
                      <c:pt idx="2444" c:formatCode="d\-mmm\-yy">
                        <c:v>45709</c:v>
                      </c:pt>
                      <c:pt idx="2445" c:formatCode="d\-mmm\-yy">
                        <c:v>45712</c:v>
                      </c:pt>
                      <c:pt idx="2446" c:formatCode="d\-mmm\-yy">
                        <c:v>45713</c:v>
                      </c:pt>
                      <c:pt idx="2447" c:formatCode="d\-mmm\-yy">
                        <c:v>45714</c:v>
                      </c:pt>
                      <c:pt idx="2448" c:formatCode="d\-mmm\-yy">
                        <c:v>45715</c:v>
                      </c:pt>
                      <c:pt idx="2449" c:formatCode="d\-mmm\-yy">
                        <c:v>45716</c:v>
                      </c:pt>
                      <c:pt idx="2450" c:formatCode="d\-mmm\-yy">
                        <c:v>45719</c:v>
                      </c:pt>
                      <c:pt idx="2451" c:formatCode="d\-mmm\-yy">
                        <c:v>45720</c:v>
                      </c:pt>
                      <c:pt idx="2452" c:formatCode="d\-mmm\-yy">
                        <c:v>45721</c:v>
                      </c:pt>
                      <c:pt idx="2453" c:formatCode="d\-mmm\-yy">
                        <c:v>45722</c:v>
                      </c:pt>
                      <c:pt idx="2454" c:formatCode="d\-mmm\-yy">
                        <c:v>45723</c:v>
                      </c:pt>
                      <c:pt idx="2455" c:formatCode="d\-mmm\-yy">
                        <c:v>45726</c:v>
                      </c:pt>
                      <c:pt idx="2456" c:formatCode="d\-mmm\-yy">
                        <c:v>45727</c:v>
                      </c:pt>
                      <c:pt idx="2457" c:formatCode="d\-mmm\-yy">
                        <c:v>45728</c:v>
                      </c:pt>
                      <c:pt idx="2458" c:formatCode="d\-mmm\-yy">
                        <c:v>45729</c:v>
                      </c:pt>
                      <c:pt idx="2459" c:formatCode="d\-mmm\-yy">
                        <c:v>45730</c:v>
                      </c:pt>
                      <c:pt idx="2460" c:formatCode="d\-mmm\-yy">
                        <c:v>45733</c:v>
                      </c:pt>
                      <c:pt idx="2461" c:formatCode="d\-mmm\-yy">
                        <c:v>45734</c:v>
                      </c:pt>
                      <c:pt idx="2462" c:formatCode="d\-mmm\-yy">
                        <c:v>45735</c:v>
                      </c:pt>
                      <c:pt idx="2463" c:formatCode="d\-mmm\-yy">
                        <c:v>45736</c:v>
                      </c:pt>
                      <c:pt idx="2464" c:formatCode="d\-mmm\-yy">
                        <c:v>45737</c:v>
                      </c:pt>
                      <c:pt idx="2465" c:formatCode="d\-mmm\-yy">
                        <c:v>45740</c:v>
                      </c:pt>
                      <c:pt idx="2466" c:formatCode="d\-mmm\-yy">
                        <c:v>45741</c:v>
                      </c:pt>
                      <c:pt idx="2467" c:formatCode="d\-mmm\-yy">
                        <c:v>45742</c:v>
                      </c:pt>
                      <c:pt idx="2468" c:formatCode="d\-mmm\-yy">
                        <c:v>45743</c:v>
                      </c:pt>
                      <c:pt idx="2469" c:formatCode="d\-mmm\-yy">
                        <c:v>45744</c:v>
                      </c:pt>
                      <c:pt idx="2470" c:formatCode="d\-mmm\-yy">
                        <c:v>45747</c:v>
                      </c:pt>
                      <c:pt idx="2471" c:formatCode="d\-mmm\-yy">
                        <c:v>45748</c:v>
                      </c:pt>
                      <c:pt idx="2472" c:formatCode="d\-mmm\-yy">
                        <c:v>45749</c:v>
                      </c:pt>
                      <c:pt idx="2473" c:formatCode="d\-mmm\-yy">
                        <c:v>45750</c:v>
                      </c:pt>
                      <c:pt idx="2474" c:formatCode="d\-mmm\-yy">
                        <c:v>45754</c:v>
                      </c:pt>
                      <c:pt idx="2475" c:formatCode="d\-mmm\-yy">
                        <c:v>45755</c:v>
                      </c:pt>
                      <c:pt idx="2476" c:formatCode="d\-mmm\-yy">
                        <c:v>45756</c:v>
                      </c:pt>
                      <c:pt idx="2477" c:formatCode="d\-mmm\-yy">
                        <c:v>45757</c:v>
                      </c:pt>
                      <c:pt idx="2478" c:formatCode="d\-mmm\-yy">
                        <c:v>45758</c:v>
                      </c:pt>
                      <c:pt idx="2479" c:formatCode="d\-mmm\-yy">
                        <c:v>45761</c:v>
                      </c:pt>
                      <c:pt idx="2480" c:formatCode="d\-mmm\-yy">
                        <c:v>45762</c:v>
                      </c:pt>
                      <c:pt idx="2481" c:formatCode="d\-mmm\-yy">
                        <c:v>45763</c:v>
                      </c:pt>
                      <c:pt idx="2482" c:formatCode="d\-mmm\-yy">
                        <c:v>45764</c:v>
                      </c:pt>
                      <c:pt idx="2483" c:formatCode="d\-mmm\-yy">
                        <c:v>45765</c:v>
                      </c:pt>
                      <c:pt idx="2484" c:formatCode="d\-mmm\-yy">
                        <c:v>45768</c:v>
                      </c:pt>
                      <c:pt idx="2485" c:formatCode="d\-mmm\-yy">
                        <c:v>45769</c:v>
                      </c:pt>
                      <c:pt idx="2486" c:formatCode="d\-mmm\-yy">
                        <c:v>45770</c:v>
                      </c:pt>
                      <c:pt idx="2487" c:formatCode="d\-mmm\-yy">
                        <c:v>45771</c:v>
                      </c:pt>
                      <c:pt idx="2488" c:formatCode="d\-mmm\-yy">
                        <c:v>45772</c:v>
                      </c:pt>
                      <c:pt idx="2489" c:formatCode="d\-mmm\-yy">
                        <c:v>45775</c:v>
                      </c:pt>
                      <c:pt idx="2490" c:formatCode="d\-mmm\-yy">
                        <c:v>45776</c:v>
                      </c:pt>
                      <c:pt idx="2491" c:formatCode="d\-mmm\-yy">
                        <c:v>45777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Sheet1!$J$5:$J$2496</c15:sqref>
                        </c15:formulaRef>
                      </c:ext>
                    </c:extLst>
                    <c:numCache>
                      <c:formatCode>General</c:formatCode>
                      <c:ptCount val="2492"/>
                      <c:pt idx="0">
                        <c:v>3423.01009085387</c:v>
                      </c:pt>
                      <c:pt idx="1">
                        <c:v>3436.35957345086</c:v>
                      </c:pt>
                      <c:pt idx="2">
                        <c:v>3410.89887970054</c:v>
                      </c:pt>
                      <c:pt idx="3">
                        <c:v>3401.116613817</c:v>
                      </c:pt>
                      <c:pt idx="4">
                        <c:v>3376.13656477735</c:v>
                      </c:pt>
                      <c:pt idx="5">
                        <c:v>3368.65709172152</c:v>
                      </c:pt>
                      <c:pt idx="6">
                        <c:v>3341.83450823503</c:v>
                      </c:pt>
                      <c:pt idx="7">
                        <c:v>3313.92882581782</c:v>
                      </c:pt>
                      <c:pt idx="8">
                        <c:v>3292.89756521508</c:v>
                      </c:pt>
                      <c:pt idx="9">
                        <c:v>3260.00091570532</c:v>
                      </c:pt>
                      <c:pt idx="10">
                        <c:v>3244.88012550915</c:v>
                      </c:pt>
                      <c:pt idx="11">
                        <c:v>3243.31064907404</c:v>
                      </c:pt>
                      <c:pt idx="12">
                        <c:v>3246.10607261624</c:v>
                      </c:pt>
                      <c:pt idx="13">
                        <c:v>3264.05100120119</c:v>
                      </c:pt>
                      <c:pt idx="14">
                        <c:v>3282.01309273531</c:v>
                      </c:pt>
                      <c:pt idx="15">
                        <c:v>3287.01898854626</c:v>
                      </c:pt>
                      <c:pt idx="16">
                        <c:v>3306.65564106052</c:v>
                      </c:pt>
                      <c:pt idx="17">
                        <c:v>3334.09435613414</c:v>
                      </c:pt>
                      <c:pt idx="18">
                        <c:v>3361.24781657757</c:v>
                      </c:pt>
                      <c:pt idx="19">
                        <c:v>3371.04730221126</c:v>
                      </c:pt>
                      <c:pt idx="20">
                        <c:v>3377.75516672516</c:v>
                      </c:pt>
                      <c:pt idx="21">
                        <c:v>3382.54890650598</c:v>
                      </c:pt>
                      <c:pt idx="22">
                        <c:v>3375.57388278936</c:v>
                      </c:pt>
                      <c:pt idx="23">
                        <c:v>3387.10726499813</c:v>
                      </c:pt>
                      <c:pt idx="24">
                        <c:v>3382.21020434554</c:v>
                      </c:pt>
                      <c:pt idx="25">
                        <c:v>3393.20353396903</c:v>
                      </c:pt>
                      <c:pt idx="26">
                        <c:v>3389.73443891953</c:v>
                      </c:pt>
                      <c:pt idx="27">
                        <c:v>3410.80332447242</c:v>
                      </c:pt>
                      <c:pt idx="28">
                        <c:v>3428.7733599388</c:v>
                      </c:pt>
                      <c:pt idx="29">
                        <c:v>3435.71705111595</c:v>
                      </c:pt>
                      <c:pt idx="30">
                        <c:v>3477.39729799844</c:v>
                      </c:pt>
                      <c:pt idx="31">
                        <c:v>3509.61091477161</c:v>
                      </c:pt>
                      <c:pt idx="32">
                        <c:v>3528.46212071336</c:v>
                      </c:pt>
                      <c:pt idx="33">
                        <c:v>3570.59313595791</c:v>
                      </c:pt>
                      <c:pt idx="34">
                        <c:v>3614.3305986225</c:v>
                      </c:pt>
                      <c:pt idx="35">
                        <c:v>3660.97095886226</c:v>
                      </c:pt>
                      <c:pt idx="36">
                        <c:v>3686.7447864826</c:v>
                      </c:pt>
                      <c:pt idx="37">
                        <c:v>3694.83643342944</c:v>
                      </c:pt>
                      <c:pt idx="38">
                        <c:v>3744.83889554152</c:v>
                      </c:pt>
                      <c:pt idx="39">
                        <c:v>3778.28728100284</c:v>
                      </c:pt>
                      <c:pt idx="40">
                        <c:v>3817.35828112524</c:v>
                      </c:pt>
                      <c:pt idx="41">
                        <c:v>3815.61013904695</c:v>
                      </c:pt>
                      <c:pt idx="42">
                        <c:v>3845.8925419997</c:v>
                      </c:pt>
                      <c:pt idx="43">
                        <c:v>3902.16225368831</c:v>
                      </c:pt>
                      <c:pt idx="44">
                        <c:v>3929.56418813105</c:v>
                      </c:pt>
                      <c:pt idx="45">
                        <c:v>3975.69227730576</c:v>
                      </c:pt>
                      <c:pt idx="46">
                        <c:v>3992.69576978821</c:v>
                      </c:pt>
                      <c:pt idx="47">
                        <c:v>4025.76883991751</c:v>
                      </c:pt>
                      <c:pt idx="48">
                        <c:v>4085.33155434745</c:v>
                      </c:pt>
                      <c:pt idx="49">
                        <c:v>4144.71053034266</c:v>
                      </c:pt>
                      <c:pt idx="50">
                        <c:v>4154.2531182378</c:v>
                      </c:pt>
                      <c:pt idx="51">
                        <c:v>4197.47268265078</c:v>
                      </c:pt>
                      <c:pt idx="52">
                        <c:v>4250.8997943098</c:v>
                      </c:pt>
                      <c:pt idx="53">
                        <c:v>4299.22763114301</c:v>
                      </c:pt>
                      <c:pt idx="54">
                        <c:v>4302.9299343392</c:v>
                      </c:pt>
                      <c:pt idx="55">
                        <c:v>4330.24430442458</c:v>
                      </c:pt>
                      <c:pt idx="56">
                        <c:v>4425.93246752723</c:v>
                      </c:pt>
                      <c:pt idx="57">
                        <c:v>4450.83826103867</c:v>
                      </c:pt>
                      <c:pt idx="58">
                        <c:v>4511.89087476379</c:v>
                      </c:pt>
                      <c:pt idx="59">
                        <c:v>4562.40834854147</c:v>
                      </c:pt>
                      <c:pt idx="60">
                        <c:v>4583.04945486316</c:v>
                      </c:pt>
                      <c:pt idx="61">
                        <c:v>4581.97647693156</c:v>
                      </c:pt>
                      <c:pt idx="62">
                        <c:v>4651.92035090155</c:v>
                      </c:pt>
                      <c:pt idx="63">
                        <c:v>4627.34874061677</c:v>
                      </c:pt>
                      <c:pt idx="64">
                        <c:v>4596.8104455978</c:v>
                      </c:pt>
                      <c:pt idx="65">
                        <c:v>4513.41830265291</c:v>
                      </c:pt>
                      <c:pt idx="66">
                        <c:v>4489.40193678245</c:v>
                      </c:pt>
                      <c:pt idx="67">
                        <c:v>4491.72687963398</c:v>
                      </c:pt>
                      <c:pt idx="68">
                        <c:v>4495.33138990021</c:v>
                      </c:pt>
                      <c:pt idx="69">
                        <c:v>4483.11722800853</c:v>
                      </c:pt>
                      <c:pt idx="70">
                        <c:v>4498.69822180797</c:v>
                      </c:pt>
                      <c:pt idx="71">
                        <c:v>4500.60425144073</c:v>
                      </c:pt>
                      <c:pt idx="72">
                        <c:v>4485.40293607701</c:v>
                      </c:pt>
                      <c:pt idx="73">
                        <c:v>4505.47946938668</c:v>
                      </c:pt>
                      <c:pt idx="74">
                        <c:v>4538.70797470286</c:v>
                      </c:pt>
                      <c:pt idx="75">
                        <c:v>4572.88921949175</c:v>
                      </c:pt>
                      <c:pt idx="76">
                        <c:v>4625.99436969872</c:v>
                      </c:pt>
                      <c:pt idx="77">
                        <c:v>4733.02265194366</c:v>
                      </c:pt>
                      <c:pt idx="78">
                        <c:v>4782.99748706334</c:v>
                      </c:pt>
                      <c:pt idx="79">
                        <c:v>4868.10456883594</c:v>
                      </c:pt>
                      <c:pt idx="80">
                        <c:v>4880.37173115982</c:v>
                      </c:pt>
                      <c:pt idx="81">
                        <c:v>4892.21198134415</c:v>
                      </c:pt>
                      <c:pt idx="82">
                        <c:v>4907.30878869293</c:v>
                      </c:pt>
                      <c:pt idx="83">
                        <c:v>4972.32496348179</c:v>
                      </c:pt>
                      <c:pt idx="84">
                        <c:v>4999.19082912211</c:v>
                      </c:pt>
                      <c:pt idx="85">
                        <c:v>5055.71517779355</c:v>
                      </c:pt>
                      <c:pt idx="86">
                        <c:v>5127.17014011357</c:v>
                      </c:pt>
                      <c:pt idx="87">
                        <c:v>5168.39962149149</c:v>
                      </c:pt>
                      <c:pt idx="88">
                        <c:v>5183.92953684356</c:v>
                      </c:pt>
                      <c:pt idx="89">
                        <c:v>5198.45972857473</c:v>
                      </c:pt>
                      <c:pt idx="90">
                        <c:v>5270.40063549496</c:v>
                      </c:pt>
                      <c:pt idx="91">
                        <c:v>5343.18731609314</c:v>
                      </c:pt>
                      <c:pt idx="92">
                        <c:v>5347.39372284862</c:v>
                      </c:pt>
                      <c:pt idx="93">
                        <c:v>5293.17259873679</c:v>
                      </c:pt>
                      <c:pt idx="94">
                        <c:v>5290.83888552418</c:v>
                      </c:pt>
                      <c:pt idx="95">
                        <c:v>5245.49610564709</c:v>
                      </c:pt>
                      <c:pt idx="96">
                        <c:v>5098.41921063987</c:v>
                      </c:pt>
                      <c:pt idx="97">
                        <c:v>5011.93711000743</c:v>
                      </c:pt>
                      <c:pt idx="98">
                        <c:v>4983.30681094786</c:v>
                      </c:pt>
                      <c:pt idx="99">
                        <c:v>4881.58534578442</c:v>
                      </c:pt>
                      <c:pt idx="100">
                        <c:v>4718.64415374895</c:v>
                      </c:pt>
                      <c:pt idx="101">
                        <c:v>4576.2706484142</c:v>
                      </c:pt>
                      <c:pt idx="102">
                        <c:v>4525.8444398561</c:v>
                      </c:pt>
                      <c:pt idx="103">
                        <c:v>4378.58533853473</c:v>
                      </c:pt>
                      <c:pt idx="104">
                        <c:v>4239.16472028366</c:v>
                      </c:pt>
                      <c:pt idx="105">
                        <c:v>4132.47114810323</c:v>
                      </c:pt>
                      <c:pt idx="106">
                        <c:v>4079.96229925665</c:v>
                      </c:pt>
                      <c:pt idx="107">
                        <c:v>3990.16664206978</c:v>
                      </c:pt>
                      <c:pt idx="108">
                        <c:v>3797.36174250217</c:v>
                      </c:pt>
                      <c:pt idx="109">
                        <c:v>3791.03390782442</c:v>
                      </c:pt>
                      <c:pt idx="110">
                        <c:v>3829.93567844452</c:v>
                      </c:pt>
                      <c:pt idx="111">
                        <c:v>3848.82055812165</c:v>
                      </c:pt>
                      <c:pt idx="112">
                        <c:v>3851.84570796815</c:v>
                      </c:pt>
                      <c:pt idx="113">
                        <c:v>3860.67834334608</c:v>
                      </c:pt>
                      <c:pt idx="114">
                        <c:v>3883.14835827628</c:v>
                      </c:pt>
                      <c:pt idx="115">
                        <c:v>3939.85191583618</c:v>
                      </c:pt>
                      <c:pt idx="116">
                        <c:v>3957.86000379333</c:v>
                      </c:pt>
                      <c:pt idx="117">
                        <c:v>4003.54148612628</c:v>
                      </c:pt>
                      <c:pt idx="118">
                        <c:v>4055.04404909251</c:v>
                      </c:pt>
                      <c:pt idx="119">
                        <c:v>4144.07966974842</c:v>
                      </c:pt>
                      <c:pt idx="120">
                        <c:v>4150.20424129183</c:v>
                      </c:pt>
                      <c:pt idx="121">
                        <c:v>4074.48666202567</c:v>
                      </c:pt>
                      <c:pt idx="122">
                        <c:v>4023.63974217473</c:v>
                      </c:pt>
                      <c:pt idx="123">
                        <c:v>4005.70108129373</c:v>
                      </c:pt>
                      <c:pt idx="124">
                        <c:v>3930.02881829965</c:v>
                      </c:pt>
                      <c:pt idx="125">
                        <c:v>3882.77555461814</c:v>
                      </c:pt>
                      <c:pt idx="126">
                        <c:v>3847.97422426314</c:v>
                      </c:pt>
                      <c:pt idx="127">
                        <c:v>3891.03928527074</c:v>
                      </c:pt>
                      <c:pt idx="128">
                        <c:v>3853.58512927597</c:v>
                      </c:pt>
                      <c:pt idx="129">
                        <c:v>3806.94038356978</c:v>
                      </c:pt>
                      <c:pt idx="130">
                        <c:v>3803.66909438017</c:v>
                      </c:pt>
                      <c:pt idx="131">
                        <c:v>3880.62329373954</c:v>
                      </c:pt>
                      <c:pt idx="132">
                        <c:v>3899.33067435494</c:v>
                      </c:pt>
                      <c:pt idx="133">
                        <c:v>3884.26030915363</c:v>
                      </c:pt>
                      <c:pt idx="134">
                        <c:v>3929.98920835259</c:v>
                      </c:pt>
                      <c:pt idx="135">
                        <c:v>4015.53881143495</c:v>
                      </c:pt>
                      <c:pt idx="136">
                        <c:v>4051.65680498599</c:v>
                      </c:pt>
                      <c:pt idx="137">
                        <c:v>3996.59458952124</c:v>
                      </c:pt>
                      <c:pt idx="138">
                        <c:v>4002.82412277112</c:v>
                      </c:pt>
                      <c:pt idx="139">
                        <c:v>3948.10614396044</c:v>
                      </c:pt>
                      <c:pt idx="140">
                        <c:v>3891.25920312206</c:v>
                      </c:pt>
                      <c:pt idx="141">
                        <c:v>3754.85402907203</c:v>
                      </c:pt>
                      <c:pt idx="142">
                        <c:v>3612.97133642605</c:v>
                      </c:pt>
                      <c:pt idx="143">
                        <c:v>3477.09011410585</c:v>
                      </c:pt>
                      <c:pt idx="144">
                        <c:v>3376.70870460276</c:v>
                      </c:pt>
                      <c:pt idx="145">
                        <c:v>3283.4534909764</c:v>
                      </c:pt>
                      <c:pt idx="146">
                        <c:v>3254.52906216796</c:v>
                      </c:pt>
                      <c:pt idx="147">
                        <c:v>3236.86959024849</c:v>
                      </c:pt>
                      <c:pt idx="148">
                        <c:v>3229.28245345126</c:v>
                      </c:pt>
                      <c:pt idx="149">
                        <c:v>3187.57718427693</c:v>
                      </c:pt>
                      <c:pt idx="150">
                        <c:v>3169.86714857506</c:v>
                      </c:pt>
                      <c:pt idx="151">
                        <c:v>3221.49660822198</c:v>
                      </c:pt>
                      <c:pt idx="152">
                        <c:v>3238.56896794055</c:v>
                      </c:pt>
                      <c:pt idx="153">
                        <c:v>3239.28496214142</c:v>
                      </c:pt>
                      <c:pt idx="154">
                        <c:v>3268.55337900621</c:v>
                      </c:pt>
                      <c:pt idx="155">
                        <c:v>3260.90473958975</c:v>
                      </c:pt>
                      <c:pt idx="156">
                        <c:v>3256.12016201503</c:v>
                      </c:pt>
                      <c:pt idx="157">
                        <c:v>3255.62185446116</c:v>
                      </c:pt>
                      <c:pt idx="158">
                        <c:v>3223.38836726793</c:v>
                      </c:pt>
                      <c:pt idx="159">
                        <c:v>3213.82780100181</c:v>
                      </c:pt>
                      <c:pt idx="160">
                        <c:v>3259.54522379865</c:v>
                      </c:pt>
                      <c:pt idx="161">
                        <c:v>3239.74970931836</c:v>
                      </c:pt>
                      <c:pt idx="162">
                        <c:v>3237.94147448232</c:v>
                      </c:pt>
                      <c:pt idx="163">
                        <c:v>3241.20899244296</c:v>
                      </c:pt>
                      <c:pt idx="164">
                        <c:v>3232.0981987991</c:v>
                      </c:pt>
                      <c:pt idx="165">
                        <c:v>3201.80620569172</c:v>
                      </c:pt>
                      <c:pt idx="166">
                        <c:v>3210.49732586546</c:v>
                      </c:pt>
                      <c:pt idx="167">
                        <c:v>3219.92564857946</c:v>
                      </c:pt>
                      <c:pt idx="168">
                        <c:v>3245.08575039512</c:v>
                      </c:pt>
                      <c:pt idx="169">
                        <c:v>3264.21611778792</c:v>
                      </c:pt>
                      <c:pt idx="170">
                        <c:v>3289.94984666072</c:v>
                      </c:pt>
                      <c:pt idx="171">
                        <c:v>3291.44816075739</c:v>
                      </c:pt>
                      <c:pt idx="172">
                        <c:v>3340.94447449848</c:v>
                      </c:pt>
                      <c:pt idx="173">
                        <c:v>3378.20109269474</c:v>
                      </c:pt>
                      <c:pt idx="174">
                        <c:v>3398.41413979115</c:v>
                      </c:pt>
                      <c:pt idx="175">
                        <c:v>3419.094716682</c:v>
                      </c:pt>
                      <c:pt idx="176">
                        <c:v>3440.9298502474</c:v>
                      </c:pt>
                      <c:pt idx="177">
                        <c:v>3469.74900370579</c:v>
                      </c:pt>
                      <c:pt idx="178">
                        <c:v>3456.26966042226</c:v>
                      </c:pt>
                      <c:pt idx="179">
                        <c:v>3495.4947084721</c:v>
                      </c:pt>
                      <c:pt idx="180">
                        <c:v>3498.76096803799</c:v>
                      </c:pt>
                      <c:pt idx="181">
                        <c:v>3507.11209721485</c:v>
                      </c:pt>
                      <c:pt idx="182">
                        <c:v>3519.23910915454</c:v>
                      </c:pt>
                      <c:pt idx="183">
                        <c:v>3521.33604704037</c:v>
                      </c:pt>
                      <c:pt idx="184">
                        <c:v>3516.4993044162</c:v>
                      </c:pt>
                      <c:pt idx="185">
                        <c:v>3496.63091950883</c:v>
                      </c:pt>
                      <c:pt idx="186">
                        <c:v>3517.23627936005</c:v>
                      </c:pt>
                      <c:pt idx="187">
                        <c:v>3548.14377898005</c:v>
                      </c:pt>
                      <c:pt idx="188">
                        <c:v>3551.57644965207</c:v>
                      </c:pt>
                      <c:pt idx="189">
                        <c:v>3555.82514800137</c:v>
                      </c:pt>
                      <c:pt idx="190">
                        <c:v>3626.14327290465</c:v>
                      </c:pt>
                      <c:pt idx="191">
                        <c:v>3647.61420392078</c:v>
                      </c:pt>
                      <c:pt idx="192">
                        <c:v>3688.81214508855</c:v>
                      </c:pt>
                      <c:pt idx="193">
                        <c:v>3713.40175832376</c:v>
                      </c:pt>
                      <c:pt idx="194">
                        <c:v>3724.2794119342</c:v>
                      </c:pt>
                      <c:pt idx="195">
                        <c:v>3738.91730749013</c:v>
                      </c:pt>
                      <c:pt idx="196">
                        <c:v>3750.1919170765</c:v>
                      </c:pt>
                      <c:pt idx="197">
                        <c:v>3732.16925820271</c:v>
                      </c:pt>
                      <c:pt idx="198">
                        <c:v>3756.92643435482</c:v>
                      </c:pt>
                      <c:pt idx="199">
                        <c:v>3765.57113699408</c:v>
                      </c:pt>
                      <c:pt idx="200">
                        <c:v>3752.87777301787</c:v>
                      </c:pt>
                      <c:pt idx="201">
                        <c:v>3760.28671250524</c:v>
                      </c:pt>
                      <c:pt idx="202">
                        <c:v>3774.51244507656</c:v>
                      </c:pt>
                      <c:pt idx="203">
                        <c:v>3727.00628233606</c:v>
                      </c:pt>
                      <c:pt idx="204">
                        <c:v>3690.92068342867</c:v>
                      </c:pt>
                      <c:pt idx="205">
                        <c:v>3653.75791766863</c:v>
                      </c:pt>
                      <c:pt idx="206">
                        <c:v>3657.1879715242</c:v>
                      </c:pt>
                      <c:pt idx="207">
                        <c:v>3665.82347922352</c:v>
                      </c:pt>
                      <c:pt idx="208">
                        <c:v>3655.15116384265</c:v>
                      </c:pt>
                      <c:pt idx="209">
                        <c:v>3665.64265740003</c:v>
                      </c:pt>
                      <c:pt idx="210">
                        <c:v>3662.67584902021</c:v>
                      </c:pt>
                      <c:pt idx="211">
                        <c:v>3650.67216723985</c:v>
                      </c:pt>
                      <c:pt idx="212">
                        <c:v>3620.95581927604</c:v>
                      </c:pt>
                      <c:pt idx="213">
                        <c:v>3615.76434295942</c:v>
                      </c:pt>
                      <c:pt idx="214">
                        <c:v>3624.12642328343</c:v>
                      </c:pt>
                      <c:pt idx="215">
                        <c:v>3632.01317599089</c:v>
                      </c:pt>
                      <c:pt idx="216">
                        <c:v>3630.34119563289</c:v>
                      </c:pt>
                      <c:pt idx="217">
                        <c:v>3663.68671015716</c:v>
                      </c:pt>
                      <c:pt idx="218">
                        <c:v>3683.087695186</c:v>
                      </c:pt>
                      <c:pt idx="219">
                        <c:v>3685.48439688814</c:v>
                      </c:pt>
                      <c:pt idx="220">
                        <c:v>3710.17829337502</c:v>
                      </c:pt>
                      <c:pt idx="221">
                        <c:v>3723.76357016767</c:v>
                      </c:pt>
                      <c:pt idx="222">
                        <c:v>3746.17502154153</c:v>
                      </c:pt>
                      <c:pt idx="223">
                        <c:v>3754.87992263278</c:v>
                      </c:pt>
                      <c:pt idx="224">
                        <c:v>3755.68557938978</c:v>
                      </c:pt>
                      <c:pt idx="225">
                        <c:v>3757.47113506287</c:v>
                      </c:pt>
                      <c:pt idx="226">
                        <c:v>3739.91427018851</c:v>
                      </c:pt>
                      <c:pt idx="227">
                        <c:v>3746.25478994536</c:v>
                      </c:pt>
                      <c:pt idx="228">
                        <c:v>3668.90965966454</c:v>
                      </c:pt>
                      <c:pt idx="229">
                        <c:v>3622.56956857341</c:v>
                      </c:pt>
                      <c:pt idx="230">
                        <c:v>3590.40688873507</c:v>
                      </c:pt>
                      <c:pt idx="231">
                        <c:v>3476.92028474071</c:v>
                      </c:pt>
                      <c:pt idx="232">
                        <c:v>3427.62027543837</c:v>
                      </c:pt>
                      <c:pt idx="233">
                        <c:v>3382.25299036955</c:v>
                      </c:pt>
                      <c:pt idx="234">
                        <c:v>3281.38233987116</c:v>
                      </c:pt>
                      <c:pt idx="235">
                        <c:v>3204.99439829724</c:v>
                      </c:pt>
                      <c:pt idx="236">
                        <c:v>3183.5620208485</c:v>
                      </c:pt>
                      <c:pt idx="237">
                        <c:v>3116.66656677573</c:v>
                      </c:pt>
                      <c:pt idx="238">
                        <c:v>3086.55411218028</c:v>
                      </c:pt>
                      <c:pt idx="239">
                        <c:v>3081.27803359107</c:v>
                      </c:pt>
                      <c:pt idx="240">
                        <c:v>3068.87497625596</c:v>
                      </c:pt>
                      <c:pt idx="241">
                        <c:v>3032.39660547991</c:v>
                      </c:pt>
                      <c:pt idx="242">
                        <c:v>3031.8654674139</c:v>
                      </c:pt>
                      <c:pt idx="243">
                        <c:v>3038.06191583487</c:v>
                      </c:pt>
                      <c:pt idx="244">
                        <c:v>2987.02466803238</c:v>
                      </c:pt>
                      <c:pt idx="245">
                        <c:v>2961.80195424138</c:v>
                      </c:pt>
                      <c:pt idx="246">
                        <c:v>2896.33101805677</c:v>
                      </c:pt>
                      <c:pt idx="247">
                        <c:v>2888.48241080668</c:v>
                      </c:pt>
                      <c:pt idx="248">
                        <c:v>2855.93184769599</c:v>
                      </c:pt>
                      <c:pt idx="249">
                        <c:v>2850.35284183445</c:v>
                      </c:pt>
                      <c:pt idx="250">
                        <c:v>2836.99181446937</c:v>
                      </c:pt>
                      <c:pt idx="251">
                        <c:v>2855.46740923361</c:v>
                      </c:pt>
                      <c:pt idx="252">
                        <c:v>2848.80473655848</c:v>
                      </c:pt>
                      <c:pt idx="253">
                        <c:v>2828.78780696321</c:v>
                      </c:pt>
                      <c:pt idx="254">
                        <c:v>2858.89092737537</c:v>
                      </c:pt>
                      <c:pt idx="255">
                        <c:v>2888.85099899068</c:v>
                      </c:pt>
                      <c:pt idx="256">
                        <c:v>2891.23291977684</c:v>
                      </c:pt>
                      <c:pt idx="257">
                        <c:v>2901.44441231467</c:v>
                      </c:pt>
                      <c:pt idx="258">
                        <c:v>2946.51837372015</c:v>
                      </c:pt>
                      <c:pt idx="259">
                        <c:v>2970.4139837531</c:v>
                      </c:pt>
                      <c:pt idx="260">
                        <c:v>2975.97889565331</c:v>
                      </c:pt>
                      <c:pt idx="261">
                        <c:v>2956.26987170839</c:v>
                      </c:pt>
                      <c:pt idx="262">
                        <c:v>2947.31539779825</c:v>
                      </c:pt>
                      <c:pt idx="263">
                        <c:v>2900.98127976703</c:v>
                      </c:pt>
                      <c:pt idx="264">
                        <c:v>2895.96970595926</c:v>
                      </c:pt>
                      <c:pt idx="265">
                        <c:v>2885.10838376938</c:v>
                      </c:pt>
                      <c:pt idx="266">
                        <c:v>2901.55462383649</c:v>
                      </c:pt>
                      <c:pt idx="267">
                        <c:v>2896.79446405141</c:v>
                      </c:pt>
                      <c:pt idx="268">
                        <c:v>2912.31445042852</c:v>
                      </c:pt>
                      <c:pt idx="269">
                        <c:v>2924.31756190093</c:v>
                      </c:pt>
                      <c:pt idx="270">
                        <c:v>2940.35609916057</c:v>
                      </c:pt>
                      <c:pt idx="271">
                        <c:v>2933.73867275245</c:v>
                      </c:pt>
                      <c:pt idx="272">
                        <c:v>2937.78000589554</c:v>
                      </c:pt>
                      <c:pt idx="273">
                        <c:v>2953.40753817936</c:v>
                      </c:pt>
                      <c:pt idx="274">
                        <c:v>2958.48997195261</c:v>
                      </c:pt>
                      <c:pt idx="275">
                        <c:v>2949.21442593975</c:v>
                      </c:pt>
                      <c:pt idx="276">
                        <c:v>2968.10776530629</c:v>
                      </c:pt>
                      <c:pt idx="277">
                        <c:v>2981.0697305226</c:v>
                      </c:pt>
                      <c:pt idx="278">
                        <c:v>2999.48762334584</c:v>
                      </c:pt>
                      <c:pt idx="279">
                        <c:v>2998.04013746961</c:v>
                      </c:pt>
                      <c:pt idx="280">
                        <c:v>3012.70048368605</c:v>
                      </c:pt>
                      <c:pt idx="281">
                        <c:v>3045.73746216188</c:v>
                      </c:pt>
                      <c:pt idx="282">
                        <c:v>3068.22997350118</c:v>
                      </c:pt>
                      <c:pt idx="283">
                        <c:v>3063.52378286505</c:v>
                      </c:pt>
                      <c:pt idx="284">
                        <c:v>3071.42481852832</c:v>
                      </c:pt>
                      <c:pt idx="285">
                        <c:v>3067.91041373579</c:v>
                      </c:pt>
                      <c:pt idx="286">
                        <c:v>3081.56703106493</c:v>
                      </c:pt>
                      <c:pt idx="287">
                        <c:v>3082.95316749266</c:v>
                      </c:pt>
                      <c:pt idx="288">
                        <c:v>3091.91440922774</c:v>
                      </c:pt>
                      <c:pt idx="289">
                        <c:v>3111.78089613618</c:v>
                      </c:pt>
                      <c:pt idx="290">
                        <c:v>3105.0970153395</c:v>
                      </c:pt>
                      <c:pt idx="291">
                        <c:v>3110.82749341375</c:v>
                      </c:pt>
                      <c:pt idx="292">
                        <c:v>3118.98434340185</c:v>
                      </c:pt>
                      <c:pt idx="293">
                        <c:v>3125.78810912277</c:v>
                      </c:pt>
                      <c:pt idx="294">
                        <c:v>3128.53767066126</c:v>
                      </c:pt>
                      <c:pt idx="295">
                        <c:v>3146.51986501676</c:v>
                      </c:pt>
                      <c:pt idx="296">
                        <c:v>3135.83987759356</c:v>
                      </c:pt>
                      <c:pt idx="297">
                        <c:v>3158.38330118859</c:v>
                      </c:pt>
                      <c:pt idx="298">
                        <c:v>3162.38139247633</c:v>
                      </c:pt>
                      <c:pt idx="299">
                        <c:v>3151.54053455271</c:v>
                      </c:pt>
                      <c:pt idx="300">
                        <c:v>3139.26492893314</c:v>
                      </c:pt>
                      <c:pt idx="301">
                        <c:v>3099.2996413689</c:v>
                      </c:pt>
                      <c:pt idx="302">
                        <c:v>3102.10968989007</c:v>
                      </c:pt>
                      <c:pt idx="303">
                        <c:v>3101.33438196401</c:v>
                      </c:pt>
                      <c:pt idx="304">
                        <c:v>3095.87391637526</c:v>
                      </c:pt>
                      <c:pt idx="305">
                        <c:v>3089.55749362452</c:v>
                      </c:pt>
                      <c:pt idx="306">
                        <c:v>3074.15998192001</c:v>
                      </c:pt>
                      <c:pt idx="307">
                        <c:v>3078.53664428824</c:v>
                      </c:pt>
                      <c:pt idx="308">
                        <c:v>3082.73230589788</c:v>
                      </c:pt>
                      <c:pt idx="309">
                        <c:v>3076.57372695509</c:v>
                      </c:pt>
                      <c:pt idx="310">
                        <c:v>3068.33771514771</c:v>
                      </c:pt>
                      <c:pt idx="311">
                        <c:v>3051.27105734766</c:v>
                      </c:pt>
                      <c:pt idx="312">
                        <c:v>3013.45197058577</c:v>
                      </c:pt>
                      <c:pt idx="313">
                        <c:v>2997.82075078711</c:v>
                      </c:pt>
                      <c:pt idx="314">
                        <c:v>2986.7210409946</c:v>
                      </c:pt>
                      <c:pt idx="315">
                        <c:v>2966.64406875048</c:v>
                      </c:pt>
                      <c:pt idx="316">
                        <c:v>2967.25218515575</c:v>
                      </c:pt>
                      <c:pt idx="317">
                        <c:v>2962.47430411653</c:v>
                      </c:pt>
                      <c:pt idx="318">
                        <c:v>2947.95736530373</c:v>
                      </c:pt>
                      <c:pt idx="319">
                        <c:v>2933.23379137223</c:v>
                      </c:pt>
                      <c:pt idx="320">
                        <c:v>2927.57488492894</c:v>
                      </c:pt>
                      <c:pt idx="321">
                        <c:v>2929.14625027857</c:v>
                      </c:pt>
                      <c:pt idx="322">
                        <c:v>2926.06359767729</c:v>
                      </c:pt>
                      <c:pt idx="323">
                        <c:v>2922.24640878231</c:v>
                      </c:pt>
                      <c:pt idx="324">
                        <c:v>2930.39668735203</c:v>
                      </c:pt>
                      <c:pt idx="325">
                        <c:v>2937.82344934454</c:v>
                      </c:pt>
                      <c:pt idx="326">
                        <c:v>2931.85553960254</c:v>
                      </c:pt>
                      <c:pt idx="327">
                        <c:v>2950.55199571068</c:v>
                      </c:pt>
                      <c:pt idx="328">
                        <c:v>2966.50388512475</c:v>
                      </c:pt>
                      <c:pt idx="329">
                        <c:v>2961.37527082457</c:v>
                      </c:pt>
                      <c:pt idx="330">
                        <c:v>2984.70118759739</c:v>
                      </c:pt>
                      <c:pt idx="331">
                        <c:v>3006.7999076467</c:v>
                      </c:pt>
                      <c:pt idx="332">
                        <c:v>3010.41728155655</c:v>
                      </c:pt>
                      <c:pt idx="333">
                        <c:v>3024.09134630101</c:v>
                      </c:pt>
                      <c:pt idx="334">
                        <c:v>3018.46860153525</c:v>
                      </c:pt>
                      <c:pt idx="335">
                        <c:v>3007.09087555783</c:v>
                      </c:pt>
                      <c:pt idx="336">
                        <c:v>3000.92042005358</c:v>
                      </c:pt>
                      <c:pt idx="337">
                        <c:v>3001.57391278153</c:v>
                      </c:pt>
                      <c:pt idx="338">
                        <c:v>2986.0267678093</c:v>
                      </c:pt>
                      <c:pt idx="339">
                        <c:v>2988.60127722891</c:v>
                      </c:pt>
                      <c:pt idx="340">
                        <c:v>2989.76495888681</c:v>
                      </c:pt>
                      <c:pt idx="341">
                        <c:v>2996.58717792313</c:v>
                      </c:pt>
                      <c:pt idx="342">
                        <c:v>2990.57164498708</c:v>
                      </c:pt>
                      <c:pt idx="343">
                        <c:v>2988.95469336529</c:v>
                      </c:pt>
                      <c:pt idx="344">
                        <c:v>2992.78814828381</c:v>
                      </c:pt>
                      <c:pt idx="345">
                        <c:v>2989.70259988253</c:v>
                      </c:pt>
                      <c:pt idx="346">
                        <c:v>3001.91592039779</c:v>
                      </c:pt>
                      <c:pt idx="347">
                        <c:v>3005.63387876323</c:v>
                      </c:pt>
                      <c:pt idx="348">
                        <c:v>3011.49155931716</c:v>
                      </c:pt>
                      <c:pt idx="349">
                        <c:v>3033.04057234056</c:v>
                      </c:pt>
                      <c:pt idx="350">
                        <c:v>3052.57603983201</c:v>
                      </c:pt>
                      <c:pt idx="351">
                        <c:v>3049.76594505035</c:v>
                      </c:pt>
                      <c:pt idx="352">
                        <c:v>3063.33508400133</c:v>
                      </c:pt>
                      <c:pt idx="353">
                        <c:v>3083.54434915606</c:v>
                      </c:pt>
                      <c:pt idx="354">
                        <c:v>3086.77406818506</c:v>
                      </c:pt>
                      <c:pt idx="355">
                        <c:v>3108.39498623396</c:v>
                      </c:pt>
                      <c:pt idx="356">
                        <c:v>3107.1700966478</c:v>
                      </c:pt>
                      <c:pt idx="357">
                        <c:v>3107.2480764146</c:v>
                      </c:pt>
                      <c:pt idx="358">
                        <c:v>3123.36591057222</c:v>
                      </c:pt>
                      <c:pt idx="359">
                        <c:v>3148.66290056933</c:v>
                      </c:pt>
                      <c:pt idx="360">
                        <c:v>3152.14200631533</c:v>
                      </c:pt>
                      <c:pt idx="361">
                        <c:v>3149.20755098035</c:v>
                      </c:pt>
                      <c:pt idx="362">
                        <c:v>3153.10994807146</c:v>
                      </c:pt>
                      <c:pt idx="363">
                        <c:v>3157.13097011118</c:v>
                      </c:pt>
                      <c:pt idx="364">
                        <c:v>3150.47511589291</c:v>
                      </c:pt>
                      <c:pt idx="365">
                        <c:v>3151.84423987109</c:v>
                      </c:pt>
                      <c:pt idx="366">
                        <c:v>3148.30664886904</c:v>
                      </c:pt>
                      <c:pt idx="367">
                        <c:v>3137.6033172532</c:v>
                      </c:pt>
                      <c:pt idx="368">
                        <c:v>3104.93685790178</c:v>
                      </c:pt>
                      <c:pt idx="369">
                        <c:v>3107.74214487275</c:v>
                      </c:pt>
                      <c:pt idx="370">
                        <c:v>3103.8893803754</c:v>
                      </c:pt>
                      <c:pt idx="371">
                        <c:v>3100.74692615875</c:v>
                      </c:pt>
                      <c:pt idx="372">
                        <c:v>3102.89523340425</c:v>
                      </c:pt>
                      <c:pt idx="373">
                        <c:v>3095.52336624329</c:v>
                      </c:pt>
                      <c:pt idx="374">
                        <c:v>3103.61546706503</c:v>
                      </c:pt>
                      <c:pt idx="375">
                        <c:v>3107.55993772811</c:v>
                      </c:pt>
                      <c:pt idx="376">
                        <c:v>3110.16775442333</c:v>
                      </c:pt>
                      <c:pt idx="377">
                        <c:v>3110.16616122838</c:v>
                      </c:pt>
                      <c:pt idx="378">
                        <c:v>3123.8178545374</c:v>
                      </c:pt>
                      <c:pt idx="379">
                        <c:v>3146.47647951478</c:v>
                      </c:pt>
                      <c:pt idx="380">
                        <c:v>3160.67560839771</c:v>
                      </c:pt>
                      <c:pt idx="381">
                        <c:v>3151.54930666226</c:v>
                      </c:pt>
                      <c:pt idx="382">
                        <c:v>3172.6084123958</c:v>
                      </c:pt>
                      <c:pt idx="383">
                        <c:v>3197.24446415289</c:v>
                      </c:pt>
                      <c:pt idx="384">
                        <c:v>3195.98755242939</c:v>
                      </c:pt>
                      <c:pt idx="385">
                        <c:v>3204.43816162695</c:v>
                      </c:pt>
                      <c:pt idx="386">
                        <c:v>3207.69386527636</c:v>
                      </c:pt>
                      <c:pt idx="387">
                        <c:v>3212.83285154823</c:v>
                      </c:pt>
                      <c:pt idx="388">
                        <c:v>3213.33867886201</c:v>
                      </c:pt>
                      <c:pt idx="389">
                        <c:v>3203.26298482392</c:v>
                      </c:pt>
                      <c:pt idx="390">
                        <c:v>3204.62557642741</c:v>
                      </c:pt>
                      <c:pt idx="391">
                        <c:v>3204.13313448868</c:v>
                      </c:pt>
                      <c:pt idx="392">
                        <c:v>3202.15670338496</c:v>
                      </c:pt>
                      <c:pt idx="393">
                        <c:v>3193.98156656465</c:v>
                      </c:pt>
                      <c:pt idx="394">
                        <c:v>3192.40832217484</c:v>
                      </c:pt>
                      <c:pt idx="395">
                        <c:v>3197.40783213726</c:v>
                      </c:pt>
                      <c:pt idx="396">
                        <c:v>3199.94908714646</c:v>
                      </c:pt>
                      <c:pt idx="397">
                        <c:v>3199.38656680517</c:v>
                      </c:pt>
                      <c:pt idx="398">
                        <c:v>3198.57068117885</c:v>
                      </c:pt>
                      <c:pt idx="399">
                        <c:v>3193.75163255696</c:v>
                      </c:pt>
                      <c:pt idx="400">
                        <c:v>3180.55185127881</c:v>
                      </c:pt>
                      <c:pt idx="401">
                        <c:v>3156.49967455369</c:v>
                      </c:pt>
                      <c:pt idx="402">
                        <c:v>3163.75847366026</c:v>
                      </c:pt>
                      <c:pt idx="403">
                        <c:v>3155.42869862845</c:v>
                      </c:pt>
                      <c:pt idx="404">
                        <c:v>3155.86269508143</c:v>
                      </c:pt>
                      <c:pt idx="405">
                        <c:v>3156.04978463688</c:v>
                      </c:pt>
                      <c:pt idx="406">
                        <c:v>3157.89873554796</c:v>
                      </c:pt>
                      <c:pt idx="407">
                        <c:v>3137.47300103634</c:v>
                      </c:pt>
                      <c:pt idx="408">
                        <c:v>3134.60893410615</c:v>
                      </c:pt>
                      <c:pt idx="409">
                        <c:v>3121.64335683461</c:v>
                      </c:pt>
                      <c:pt idx="410">
                        <c:v>3121.41169915673</c:v>
                      </c:pt>
                      <c:pt idx="411">
                        <c:v>3122.14922173973</c:v>
                      </c:pt>
                      <c:pt idx="412">
                        <c:v>3134.33477945836</c:v>
                      </c:pt>
                      <c:pt idx="413">
                        <c:v>3150.19271099078</c:v>
                      </c:pt>
                      <c:pt idx="414">
                        <c:v>3147.28766362968</c:v>
                      </c:pt>
                      <c:pt idx="415">
                        <c:v>3154.5041229339</c:v>
                      </c:pt>
                      <c:pt idx="416">
                        <c:v>3166.77892185527</c:v>
                      </c:pt>
                      <c:pt idx="417">
                        <c:v>3165.93725413358</c:v>
                      </c:pt>
                      <c:pt idx="418">
                        <c:v>3173.43285278751</c:v>
                      </c:pt>
                      <c:pt idx="419">
                        <c:v>3179.41800157656</c:v>
                      </c:pt>
                      <c:pt idx="420">
                        <c:v>3183.05393778223</c:v>
                      </c:pt>
                      <c:pt idx="421">
                        <c:v>3190.83800335075</c:v>
                      </c:pt>
                      <c:pt idx="422">
                        <c:v>3208.13747759434</c:v>
                      </c:pt>
                      <c:pt idx="423">
                        <c:v>3210.41105460164</c:v>
                      </c:pt>
                      <c:pt idx="424">
                        <c:v>3207.07016050178</c:v>
                      </c:pt>
                      <c:pt idx="425">
                        <c:v>3220.50626077542</c:v>
                      </c:pt>
                      <c:pt idx="426">
                        <c:v>3227.01816448845</c:v>
                      </c:pt>
                      <c:pt idx="427">
                        <c:v>3233.92515776317</c:v>
                      </c:pt>
                      <c:pt idx="428">
                        <c:v>3230.2792246507</c:v>
                      </c:pt>
                      <c:pt idx="429">
                        <c:v>3235.80184982105</c:v>
                      </c:pt>
                      <c:pt idx="430">
                        <c:v>3238.3829513549</c:v>
                      </c:pt>
                      <c:pt idx="431">
                        <c:v>3238.01641681674</c:v>
                      </c:pt>
                      <c:pt idx="432">
                        <c:v>3233.82038204104</c:v>
                      </c:pt>
                      <c:pt idx="433">
                        <c:v>3242.39752828481</c:v>
                      </c:pt>
                      <c:pt idx="434">
                        <c:v>3249.49134480527</c:v>
                      </c:pt>
                      <c:pt idx="435">
                        <c:v>3254.94720498565</c:v>
                      </c:pt>
                      <c:pt idx="436">
                        <c:v>3257.35333236982</c:v>
                      </c:pt>
                      <c:pt idx="437">
                        <c:v>3270.81551936211</c:v>
                      </c:pt>
                      <c:pt idx="438">
                        <c:v>3268.09759336907</c:v>
                      </c:pt>
                      <c:pt idx="439">
                        <c:v>3278.25296684483</c:v>
                      </c:pt>
                      <c:pt idx="440">
                        <c:v>3304.03249070131</c:v>
                      </c:pt>
                      <c:pt idx="441">
                        <c:v>3311.7773865843</c:v>
                      </c:pt>
                      <c:pt idx="442">
                        <c:v>3318.69794621874</c:v>
                      </c:pt>
                      <c:pt idx="443">
                        <c:v>3328.06644611535</c:v>
                      </c:pt>
                      <c:pt idx="444">
                        <c:v>3334.73121366424</c:v>
                      </c:pt>
                      <c:pt idx="445">
                        <c:v>3335.90768540157</c:v>
                      </c:pt>
                      <c:pt idx="446">
                        <c:v>3349.13433735413</c:v>
                      </c:pt>
                      <c:pt idx="447">
                        <c:v>3362.57955757367</c:v>
                      </c:pt>
                      <c:pt idx="448">
                        <c:v>3368.55915613368</c:v>
                      </c:pt>
                      <c:pt idx="449">
                        <c:v>3365.37378557155</c:v>
                      </c:pt>
                      <c:pt idx="450">
                        <c:v>3364.63389561323</c:v>
                      </c:pt>
                      <c:pt idx="451">
                        <c:v>3381.0969168654</c:v>
                      </c:pt>
                      <c:pt idx="452">
                        <c:v>3372.59633919675</c:v>
                      </c:pt>
                      <c:pt idx="453">
                        <c:v>3356.11337504898</c:v>
                      </c:pt>
                      <c:pt idx="454">
                        <c:v>3359.96640041091</c:v>
                      </c:pt>
                      <c:pt idx="455">
                        <c:v>3365.60086242391</c:v>
                      </c:pt>
                      <c:pt idx="456">
                        <c:v>3360.21982005526</c:v>
                      </c:pt>
                      <c:pt idx="457">
                        <c:v>3341.05751269768</c:v>
                      </c:pt>
                      <c:pt idx="458">
                        <c:v>3322.36128575869</c:v>
                      </c:pt>
                      <c:pt idx="459">
                        <c:v>3291.88548495119</c:v>
                      </c:pt>
                      <c:pt idx="460">
                        <c:v>3286.33345166768</c:v>
                      </c:pt>
                      <c:pt idx="461">
                        <c:v>3262.70645854835</c:v>
                      </c:pt>
                      <c:pt idx="462">
                        <c:v>3254.62439507325</c:v>
                      </c:pt>
                      <c:pt idx="463">
                        <c:v>3249.0298573338</c:v>
                      </c:pt>
                      <c:pt idx="464">
                        <c:v>3248.25131414957</c:v>
                      </c:pt>
                      <c:pt idx="465">
                        <c:v>3248.22115790626</c:v>
                      </c:pt>
                      <c:pt idx="466">
                        <c:v>3234.89580124217</c:v>
                      </c:pt>
                      <c:pt idx="467">
                        <c:v>3239.78761572202</c:v>
                      </c:pt>
                      <c:pt idx="468">
                        <c:v>3234.80612240729</c:v>
                      </c:pt>
                      <c:pt idx="469">
                        <c:v>3231.14139723605</c:v>
                      </c:pt>
                      <c:pt idx="470">
                        <c:v>3223.4080418578</c:v>
                      </c:pt>
                      <c:pt idx="471">
                        <c:v>3231.86380480043</c:v>
                      </c:pt>
                      <c:pt idx="472">
                        <c:v>3240.41915782271</c:v>
                      </c:pt>
                      <c:pt idx="473">
                        <c:v>3252.29619097161</c:v>
                      </c:pt>
                      <c:pt idx="474">
                        <c:v>3261.75891957631</c:v>
                      </c:pt>
                      <c:pt idx="475">
                        <c:v>3261.90772729305</c:v>
                      </c:pt>
                      <c:pt idx="476">
                        <c:v>3272.53143697724</c:v>
                      </c:pt>
                      <c:pt idx="477">
                        <c:v>3275.97971865776</c:v>
                      </c:pt>
                      <c:pt idx="478">
                        <c:v>3272.42731195783</c:v>
                      </c:pt>
                      <c:pt idx="479">
                        <c:v>3264.83282661651</c:v>
                      </c:pt>
                      <c:pt idx="480">
                        <c:v>3263.74265849841</c:v>
                      </c:pt>
                      <c:pt idx="481">
                        <c:v>3259.79816956733</c:v>
                      </c:pt>
                      <c:pt idx="482">
                        <c:v>3252.69353819631</c:v>
                      </c:pt>
                      <c:pt idx="483">
                        <c:v>3229.26442164032</c:v>
                      </c:pt>
                      <c:pt idx="484">
                        <c:v>3247.56093794618</c:v>
                      </c:pt>
                      <c:pt idx="485">
                        <c:v>3249.25305187174</c:v>
                      </c:pt>
                      <c:pt idx="486">
                        <c:v>3250.72127958258</c:v>
                      </c:pt>
                      <c:pt idx="487">
                        <c:v>3251.56453639126</c:v>
                      </c:pt>
                      <c:pt idx="488">
                        <c:v>3254.2984074145</c:v>
                      </c:pt>
                      <c:pt idx="489">
                        <c:v>3266.45346631164</c:v>
                      </c:pt>
                      <c:pt idx="490">
                        <c:v>3268.4107022858</c:v>
                      </c:pt>
                      <c:pt idx="491">
                        <c:v>3276.31617616848</c:v>
                      </c:pt>
                      <c:pt idx="492">
                        <c:v>3286.3697368724</c:v>
                      </c:pt>
                      <c:pt idx="493">
                        <c:v>3286.72981236501</c:v>
                      </c:pt>
                      <c:pt idx="494">
                        <c:v>3294.30227368536</c:v>
                      </c:pt>
                      <c:pt idx="495">
                        <c:v>3301.35051085483</c:v>
                      </c:pt>
                      <c:pt idx="496">
                        <c:v>3302.27498915122</c:v>
                      </c:pt>
                      <c:pt idx="497">
                        <c:v>3303.41249122571</c:v>
                      </c:pt>
                      <c:pt idx="498">
                        <c:v>3315.4578677061</c:v>
                      </c:pt>
                      <c:pt idx="499">
                        <c:v>3330.21497800675</c:v>
                      </c:pt>
                      <c:pt idx="500">
                        <c:v>3323.30497488684</c:v>
                      </c:pt>
                      <c:pt idx="501">
                        <c:v>3335.3016000118</c:v>
                      </c:pt>
                      <c:pt idx="502">
                        <c:v>3342.50396461181</c:v>
                      </c:pt>
                      <c:pt idx="503">
                        <c:v>3351.45826831736</c:v>
                      </c:pt>
                      <c:pt idx="504">
                        <c:v>3361.58762189305</c:v>
                      </c:pt>
                      <c:pt idx="505">
                        <c:v>3371.20699618286</c:v>
                      </c:pt>
                      <c:pt idx="506">
                        <c:v>3370.27641696808</c:v>
                      </c:pt>
                      <c:pt idx="507">
                        <c:v>3374.94013602444</c:v>
                      </c:pt>
                      <c:pt idx="508">
                        <c:v>3375.88557425795</c:v>
                      </c:pt>
                      <c:pt idx="509">
                        <c:v>3378.91543351316</c:v>
                      </c:pt>
                      <c:pt idx="510">
                        <c:v>3366.37528789651</c:v>
                      </c:pt>
                      <c:pt idx="511">
                        <c:v>3369.31559560845</c:v>
                      </c:pt>
                      <c:pt idx="512">
                        <c:v>3374.32642070462</c:v>
                      </c:pt>
                      <c:pt idx="513">
                        <c:v>3371.74842302946</c:v>
                      </c:pt>
                      <c:pt idx="514">
                        <c:v>3367.04043790501</c:v>
                      </c:pt>
                      <c:pt idx="515">
                        <c:v>3360.74848078617</c:v>
                      </c:pt>
                      <c:pt idx="516">
                        <c:v>3361.54940718529</c:v>
                      </c:pt>
                      <c:pt idx="517">
                        <c:v>3366.5364382044</c:v>
                      </c:pt>
                      <c:pt idx="518">
                        <c:v>3362.25475074147</c:v>
                      </c:pt>
                      <c:pt idx="519">
                        <c:v>3375.72386609854</c:v>
                      </c:pt>
                      <c:pt idx="520">
                        <c:v>3379.4070096583</c:v>
                      </c:pt>
                      <c:pt idx="521">
                        <c:v>3372.77897337691</c:v>
                      </c:pt>
                      <c:pt idx="522">
                        <c:v>3374.42191564042</c:v>
                      </c:pt>
                      <c:pt idx="523">
                        <c:v>3381.09539953689</c:v>
                      </c:pt>
                      <c:pt idx="524">
                        <c:v>3383.41021081735</c:v>
                      </c:pt>
                      <c:pt idx="525">
                        <c:v>3384.86869414087</c:v>
                      </c:pt>
                      <c:pt idx="526">
                        <c:v>3386.84257042372</c:v>
                      </c:pt>
                      <c:pt idx="527">
                        <c:v>3380.20768891622</c:v>
                      </c:pt>
                      <c:pt idx="528">
                        <c:v>3384.4504026446</c:v>
                      </c:pt>
                      <c:pt idx="529">
                        <c:v>3382.55395879921</c:v>
                      </c:pt>
                      <c:pt idx="530">
                        <c:v>3364.43300894445</c:v>
                      </c:pt>
                      <c:pt idx="531">
                        <c:v>3363.53133535563</c:v>
                      </c:pt>
                      <c:pt idx="532">
                        <c:v>3378.18634162552</c:v>
                      </c:pt>
                      <c:pt idx="533">
                        <c:v>3373.69425335426</c:v>
                      </c:pt>
                      <c:pt idx="534">
                        <c:v>3382.97162743615</c:v>
                      </c:pt>
                      <c:pt idx="535">
                        <c:v>3393.42592827576</c:v>
                      </c:pt>
                      <c:pt idx="536">
                        <c:v>3393.00836899695</c:v>
                      </c:pt>
                      <c:pt idx="537">
                        <c:v>3385.44930711641</c:v>
                      </c:pt>
                      <c:pt idx="538">
                        <c:v>3380.5956835641</c:v>
                      </c:pt>
                      <c:pt idx="539">
                        <c:v>3384.34550846669</c:v>
                      </c:pt>
                      <c:pt idx="540">
                        <c:v>3370.43062153255</c:v>
                      </c:pt>
                      <c:pt idx="541">
                        <c:v>3351.36246506028</c:v>
                      </c:pt>
                      <c:pt idx="542">
                        <c:v>3339.77085953567</c:v>
                      </c:pt>
                      <c:pt idx="543">
                        <c:v>3323.90316134625</c:v>
                      </c:pt>
                      <c:pt idx="544">
                        <c:v>3304.22159701537</c:v>
                      </c:pt>
                      <c:pt idx="545">
                        <c:v>3284.31303031344</c:v>
                      </c:pt>
                      <c:pt idx="546">
                        <c:v>3267.9693673012</c:v>
                      </c:pt>
                      <c:pt idx="547">
                        <c:v>3267.51634955679</c:v>
                      </c:pt>
                      <c:pt idx="548">
                        <c:v>3259.65593525785</c:v>
                      </c:pt>
                      <c:pt idx="549">
                        <c:v>3241.37358609167</c:v>
                      </c:pt>
                      <c:pt idx="550">
                        <c:v>3248.21304465328</c:v>
                      </c:pt>
                      <c:pt idx="551">
                        <c:v>3244.71263403867</c:v>
                      </c:pt>
                      <c:pt idx="552">
                        <c:v>3233.7973703759</c:v>
                      </c:pt>
                      <c:pt idx="553">
                        <c:v>3216.96338146697</c:v>
                      </c:pt>
                      <c:pt idx="554">
                        <c:v>3210.25486889034</c:v>
                      </c:pt>
                      <c:pt idx="555">
                        <c:v>3195.44783944936</c:v>
                      </c:pt>
                      <c:pt idx="556">
                        <c:v>3196.1270255027</c:v>
                      </c:pt>
                      <c:pt idx="557">
                        <c:v>3192.54755254259</c:v>
                      </c:pt>
                      <c:pt idx="558">
                        <c:v>3192.32653674548</c:v>
                      </c:pt>
                      <c:pt idx="559">
                        <c:v>3204.69702531292</c:v>
                      </c:pt>
                      <c:pt idx="560">
                        <c:v>3210.97735813263</c:v>
                      </c:pt>
                      <c:pt idx="561">
                        <c:v>3200.12282271372</c:v>
                      </c:pt>
                      <c:pt idx="562">
                        <c:v>3200.95231760836</c:v>
                      </c:pt>
                      <c:pt idx="563">
                        <c:v>3202.84559889561</c:v>
                      </c:pt>
                      <c:pt idx="564">
                        <c:v>3199.59258599094</c:v>
                      </c:pt>
                      <c:pt idx="565">
                        <c:v>3192.52758618388</c:v>
                      </c:pt>
                      <c:pt idx="566">
                        <c:v>3202.59256729144</c:v>
                      </c:pt>
                      <c:pt idx="567">
                        <c:v>3217.01884217924</c:v>
                      </c:pt>
                      <c:pt idx="568">
                        <c:v>3212.82309186862</c:v>
                      </c:pt>
                      <c:pt idx="569">
                        <c:v>3225.19636142103</c:v>
                      </c:pt>
                      <c:pt idx="570">
                        <c:v>3229.71763183873</c:v>
                      </c:pt>
                      <c:pt idx="571">
                        <c:v>3222.17437509588</c:v>
                      </c:pt>
                      <c:pt idx="572">
                        <c:v>3226.42460809415</c:v>
                      </c:pt>
                      <c:pt idx="573">
                        <c:v>3235.62014398164</c:v>
                      </c:pt>
                      <c:pt idx="574">
                        <c:v>3250.58103480095</c:v>
                      </c:pt>
                      <c:pt idx="575">
                        <c:v>3250.56915319211</c:v>
                      </c:pt>
                      <c:pt idx="576">
                        <c:v>3260.22155714103</c:v>
                      </c:pt>
                      <c:pt idx="577">
                        <c:v>3267.84757425821</c:v>
                      </c:pt>
                      <c:pt idx="578">
                        <c:v>3269.66177602998</c:v>
                      </c:pt>
                      <c:pt idx="579">
                        <c:v>3272.99622054921</c:v>
                      </c:pt>
                      <c:pt idx="580">
                        <c:v>3265.40837348943</c:v>
                      </c:pt>
                      <c:pt idx="581">
                        <c:v>3268.12280624207</c:v>
                      </c:pt>
                      <c:pt idx="582">
                        <c:v>3271.42301289056</c:v>
                      </c:pt>
                      <c:pt idx="583">
                        <c:v>3275.6632958441</c:v>
                      </c:pt>
                      <c:pt idx="584">
                        <c:v>3275.18576865909</c:v>
                      </c:pt>
                      <c:pt idx="585">
                        <c:v>3280.88463166519</c:v>
                      </c:pt>
                      <c:pt idx="586">
                        <c:v>3276.92344383213</c:v>
                      </c:pt>
                      <c:pt idx="587">
                        <c:v>3290.91272467907</c:v>
                      </c:pt>
                      <c:pt idx="588">
                        <c:v>3289.97448066482</c:v>
                      </c:pt>
                      <c:pt idx="589">
                        <c:v>3302.74149045114</c:v>
                      </c:pt>
                      <c:pt idx="590">
                        <c:v>3311.59241884145</c:v>
                      </c:pt>
                      <c:pt idx="591">
                        <c:v>3318.7403548874</c:v>
                      </c:pt>
                      <c:pt idx="592">
                        <c:v>3322.11840689044</c:v>
                      </c:pt>
                      <c:pt idx="593">
                        <c:v>3325.07887714794</c:v>
                      </c:pt>
                      <c:pt idx="594">
                        <c:v>3331.2118959164</c:v>
                      </c:pt>
                      <c:pt idx="595">
                        <c:v>3335.62502855772</c:v>
                      </c:pt>
                      <c:pt idx="596">
                        <c:v>3333.40738021864</c:v>
                      </c:pt>
                      <c:pt idx="597">
                        <c:v>3335.6388244131</c:v>
                      </c:pt>
                      <c:pt idx="598">
                        <c:v>3331.75251816677</c:v>
                      </c:pt>
                      <c:pt idx="599">
                        <c:v>3336.4234529373</c:v>
                      </c:pt>
                      <c:pt idx="600">
                        <c:v>3338.11129344549</c:v>
                      </c:pt>
                      <c:pt idx="601">
                        <c:v>3327.83880240089</c:v>
                      </c:pt>
                      <c:pt idx="602">
                        <c:v>3335.54381532943</c:v>
                      </c:pt>
                      <c:pt idx="603">
                        <c:v>3320.60341124776</c:v>
                      </c:pt>
                      <c:pt idx="604">
                        <c:v>3340.58474120389</c:v>
                      </c:pt>
                      <c:pt idx="605">
                        <c:v>3326.54457434207</c:v>
                      </c:pt>
                      <c:pt idx="606">
                        <c:v>3345.56492360482</c:v>
                      </c:pt>
                      <c:pt idx="607">
                        <c:v>3358.16468112984</c:v>
                      </c:pt>
                      <c:pt idx="608">
                        <c:v>3357.24007366822</c:v>
                      </c:pt>
                      <c:pt idx="609">
                        <c:v>3364.86340975781</c:v>
                      </c:pt>
                      <c:pt idx="610">
                        <c:v>3367.03910658064</c:v>
                      </c:pt>
                      <c:pt idx="611">
                        <c:v>3372.61915010401</c:v>
                      </c:pt>
                      <c:pt idx="612">
                        <c:v>3393.18094568625</c:v>
                      </c:pt>
                      <c:pt idx="613">
                        <c:v>3386.94043887798</c:v>
                      </c:pt>
                      <c:pt idx="614">
                        <c:v>3392.24866596178</c:v>
                      </c:pt>
                      <c:pt idx="615">
                        <c:v>3390.15270034292</c:v>
                      </c:pt>
                      <c:pt idx="616">
                        <c:v>3399.22487158724</c:v>
                      </c:pt>
                      <c:pt idx="617">
                        <c:v>3390.97176185797</c:v>
                      </c:pt>
                      <c:pt idx="618">
                        <c:v>3399.47523138803</c:v>
                      </c:pt>
                      <c:pt idx="619">
                        <c:v>3394.20049043619</c:v>
                      </c:pt>
                      <c:pt idx="620">
                        <c:v>3382.38512107856</c:v>
                      </c:pt>
                      <c:pt idx="621">
                        <c:v>3378.60208762443</c:v>
                      </c:pt>
                      <c:pt idx="622">
                        <c:v>3369.40778631812</c:v>
                      </c:pt>
                      <c:pt idx="623">
                        <c:v>3378.0740400322</c:v>
                      </c:pt>
                      <c:pt idx="624">
                        <c:v>3381.59125538519</c:v>
                      </c:pt>
                      <c:pt idx="625">
                        <c:v>3388.03612836564</c:v>
                      </c:pt>
                      <c:pt idx="626">
                        <c:v>3388.40322617443</c:v>
                      </c:pt>
                      <c:pt idx="627">
                        <c:v>3396.54036445235</c:v>
                      </c:pt>
                      <c:pt idx="628">
                        <c:v>3403.49988386037</c:v>
                      </c:pt>
                      <c:pt idx="629">
                        <c:v>3403.79633177791</c:v>
                      </c:pt>
                      <c:pt idx="630">
                        <c:v>3421.0762773238</c:v>
                      </c:pt>
                      <c:pt idx="631">
                        <c:v>3440.09610896804</c:v>
                      </c:pt>
                      <c:pt idx="632">
                        <c:v>3446.12537121413</c:v>
                      </c:pt>
                      <c:pt idx="633">
                        <c:v>3450.76304663655</c:v>
                      </c:pt>
                      <c:pt idx="634">
                        <c:v>3474.13167791474</c:v>
                      </c:pt>
                      <c:pt idx="635">
                        <c:v>3477.80336418708</c:v>
                      </c:pt>
                      <c:pt idx="636">
                        <c:v>3487.01577341373</c:v>
                      </c:pt>
                      <c:pt idx="637">
                        <c:v>3484.44594733691</c:v>
                      </c:pt>
                      <c:pt idx="638">
                        <c:v>3496.84346559013</c:v>
                      </c:pt>
                      <c:pt idx="639">
                        <c:v>3511.18046101944</c:v>
                      </c:pt>
                      <c:pt idx="640">
                        <c:v>3510.32284353403</c:v>
                      </c:pt>
                      <c:pt idx="641">
                        <c:v>3512.54076651235</c:v>
                      </c:pt>
                      <c:pt idx="642">
                        <c:v>3517.60800759824</c:v>
                      </c:pt>
                      <c:pt idx="643">
                        <c:v>3515.2389882981</c:v>
                      </c:pt>
                      <c:pt idx="644">
                        <c:v>3503.88583473873</c:v>
                      </c:pt>
                      <c:pt idx="645">
                        <c:v>3511.16855533806</c:v>
                      </c:pt>
                      <c:pt idx="646">
                        <c:v>3504.52824420055</c:v>
                      </c:pt>
                      <c:pt idx="647">
                        <c:v>3499.94221585797</c:v>
                      </c:pt>
                      <c:pt idx="648">
                        <c:v>3504.78256149247</c:v>
                      </c:pt>
                      <c:pt idx="649">
                        <c:v>3500.12152558582</c:v>
                      </c:pt>
                      <c:pt idx="650">
                        <c:v>3494.87218187663</c:v>
                      </c:pt>
                      <c:pt idx="651">
                        <c:v>3485.96372395683</c:v>
                      </c:pt>
                      <c:pt idx="652">
                        <c:v>3486.13787470696</c:v>
                      </c:pt>
                      <c:pt idx="653">
                        <c:v>3487.75438849315</c:v>
                      </c:pt>
                      <c:pt idx="654">
                        <c:v>3490.09751415356</c:v>
                      </c:pt>
                      <c:pt idx="655">
                        <c:v>3486.58000686491</c:v>
                      </c:pt>
                      <c:pt idx="656">
                        <c:v>3495.66044655304</c:v>
                      </c:pt>
                      <c:pt idx="657">
                        <c:v>3503.09148787832</c:v>
                      </c:pt>
                      <c:pt idx="658">
                        <c:v>3502.91442748401</c:v>
                      </c:pt>
                      <c:pt idx="659">
                        <c:v>3515.15657166612</c:v>
                      </c:pt>
                      <c:pt idx="660">
                        <c:v>3520.70899253374</c:v>
                      </c:pt>
                      <c:pt idx="661">
                        <c:v>3525.78354966631</c:v>
                      </c:pt>
                      <c:pt idx="662">
                        <c:v>3527.44830759719</c:v>
                      </c:pt>
                      <c:pt idx="663">
                        <c:v>3525.44637644067</c:v>
                      </c:pt>
                      <c:pt idx="664">
                        <c:v>3533.75880164223</c:v>
                      </c:pt>
                      <c:pt idx="665">
                        <c:v>3531.3718687808</c:v>
                      </c:pt>
                      <c:pt idx="666">
                        <c:v>3531.72849404852</c:v>
                      </c:pt>
                      <c:pt idx="667">
                        <c:v>3540.65550772588</c:v>
                      </c:pt>
                      <c:pt idx="668">
                        <c:v>3543.86375726053</c:v>
                      </c:pt>
                      <c:pt idx="669">
                        <c:v>3547.25053338299</c:v>
                      </c:pt>
                      <c:pt idx="670">
                        <c:v>3554.7458096452</c:v>
                      </c:pt>
                      <c:pt idx="671">
                        <c:v>3537.49589916111</c:v>
                      </c:pt>
                      <c:pt idx="672">
                        <c:v>3541.45033715632</c:v>
                      </c:pt>
                      <c:pt idx="673">
                        <c:v>3535.42279274866</c:v>
                      </c:pt>
                      <c:pt idx="674">
                        <c:v>3540.95391810407</c:v>
                      </c:pt>
                      <c:pt idx="675">
                        <c:v>3530.22366424941</c:v>
                      </c:pt>
                      <c:pt idx="676">
                        <c:v>3537.4847649967</c:v>
                      </c:pt>
                      <c:pt idx="677">
                        <c:v>3541.99171942409</c:v>
                      </c:pt>
                      <c:pt idx="678">
                        <c:v>3550.9735598418</c:v>
                      </c:pt>
                      <c:pt idx="679">
                        <c:v>3549.96095618083</c:v>
                      </c:pt>
                      <c:pt idx="680">
                        <c:v>3558.65160926306</c:v>
                      </c:pt>
                      <c:pt idx="681">
                        <c:v>3574.0596843905</c:v>
                      </c:pt>
                      <c:pt idx="682">
                        <c:v>3568.17467845841</c:v>
                      </c:pt>
                      <c:pt idx="683">
                        <c:v>3558.67225207022</c:v>
                      </c:pt>
                      <c:pt idx="684">
                        <c:v>3556.13201374782</c:v>
                      </c:pt>
                      <c:pt idx="685">
                        <c:v>3558.1538718872</c:v>
                      </c:pt>
                      <c:pt idx="686">
                        <c:v>3555.78895345391</c:v>
                      </c:pt>
                      <c:pt idx="687">
                        <c:v>3537.23269330891</c:v>
                      </c:pt>
                      <c:pt idx="688">
                        <c:v>3559.67164635879</c:v>
                      </c:pt>
                      <c:pt idx="689">
                        <c:v>3538.14422083361</c:v>
                      </c:pt>
                      <c:pt idx="690">
                        <c:v>3524.91863060006</c:v>
                      </c:pt>
                      <c:pt idx="691">
                        <c:v>3502.86016985977</c:v>
                      </c:pt>
                      <c:pt idx="692">
                        <c:v>3500.74511088343</c:v>
                      </c:pt>
                      <c:pt idx="693">
                        <c:v>3484.09142069022</c:v>
                      </c:pt>
                      <c:pt idx="694">
                        <c:v>3477.88835871174</c:v>
                      </c:pt>
                      <c:pt idx="695">
                        <c:v>3457.40547723157</c:v>
                      </c:pt>
                      <c:pt idx="696">
                        <c:v>3457.54073083186</c:v>
                      </c:pt>
                      <c:pt idx="697">
                        <c:v>3453.95822121896</c:v>
                      </c:pt>
                      <c:pt idx="698">
                        <c:v>3439.20912940386</c:v>
                      </c:pt>
                      <c:pt idx="699">
                        <c:v>3416.88097411874</c:v>
                      </c:pt>
                      <c:pt idx="700">
                        <c:v>3424.11994083597</c:v>
                      </c:pt>
                      <c:pt idx="701">
                        <c:v>3433.17453039468</c:v>
                      </c:pt>
                      <c:pt idx="702">
                        <c:v>3418.82479254225</c:v>
                      </c:pt>
                      <c:pt idx="703">
                        <c:v>3432.07846722872</c:v>
                      </c:pt>
                      <c:pt idx="704">
                        <c:v>3432.83137777242</c:v>
                      </c:pt>
                      <c:pt idx="705">
                        <c:v>3430.59555930904</c:v>
                      </c:pt>
                      <c:pt idx="706">
                        <c:v>3418.55018851889</c:v>
                      </c:pt>
                      <c:pt idx="707">
                        <c:v>3423.25617129103</c:v>
                      </c:pt>
                      <c:pt idx="708">
                        <c:v>3425.01310754399</c:v>
                      </c:pt>
                      <c:pt idx="709">
                        <c:v>3430.61035235711</c:v>
                      </c:pt>
                      <c:pt idx="710">
                        <c:v>3430.54814280242</c:v>
                      </c:pt>
                      <c:pt idx="711">
                        <c:v>3427.47405767485</c:v>
                      </c:pt>
                      <c:pt idx="712">
                        <c:v>3438.19505082244</c:v>
                      </c:pt>
                      <c:pt idx="713">
                        <c:v>3430.70622005686</c:v>
                      </c:pt>
                      <c:pt idx="714">
                        <c:v>3430.86958881746</c:v>
                      </c:pt>
                      <c:pt idx="715">
                        <c:v>3427.54392825901</c:v>
                      </c:pt>
                      <c:pt idx="716">
                        <c:v>3445.80400168878</c:v>
                      </c:pt>
                      <c:pt idx="717">
                        <c:v>3462.80535137453</c:v>
                      </c:pt>
                      <c:pt idx="718">
                        <c:v>3469.55629459744</c:v>
                      </c:pt>
                      <c:pt idx="719">
                        <c:v>3484.84210103701</c:v>
                      </c:pt>
                      <c:pt idx="720">
                        <c:v>3503.18374284724</c:v>
                      </c:pt>
                      <c:pt idx="721">
                        <c:v>3515.24672231499</c:v>
                      </c:pt>
                      <c:pt idx="722">
                        <c:v>3523.03092318926</c:v>
                      </c:pt>
                      <c:pt idx="723">
                        <c:v>3543.95703676814</c:v>
                      </c:pt>
                      <c:pt idx="724">
                        <c:v>3551.74610053439</c:v>
                      </c:pt>
                      <c:pt idx="725">
                        <c:v>3564.51624638916</c:v>
                      </c:pt>
                      <c:pt idx="726">
                        <c:v>3571.56736780218</c:v>
                      </c:pt>
                      <c:pt idx="727">
                        <c:v>3567.80296872789</c:v>
                      </c:pt>
                      <c:pt idx="728">
                        <c:v>3581.51074149005</c:v>
                      </c:pt>
                      <c:pt idx="729">
                        <c:v>3582.70946916051</c:v>
                      </c:pt>
                      <c:pt idx="730">
                        <c:v>3605.39418872022</c:v>
                      </c:pt>
                      <c:pt idx="731">
                        <c:v>3618.20616061223</c:v>
                      </c:pt>
                      <c:pt idx="732">
                        <c:v>3643.59482024969</c:v>
                      </c:pt>
                      <c:pt idx="733">
                        <c:v>3654.14323840465</c:v>
                      </c:pt>
                      <c:pt idx="734">
                        <c:v>3666.00533267574</c:v>
                      </c:pt>
                      <c:pt idx="735">
                        <c:v>3676.34683616811</c:v>
                      </c:pt>
                      <c:pt idx="736">
                        <c:v>3675.42258491945</c:v>
                      </c:pt>
                      <c:pt idx="737">
                        <c:v>3665.57690776502</c:v>
                      </c:pt>
                      <c:pt idx="738">
                        <c:v>3660.27398482337</c:v>
                      </c:pt>
                      <c:pt idx="739">
                        <c:v>3646.18298183886</c:v>
                      </c:pt>
                      <c:pt idx="740">
                        <c:v>3630.85668777631</c:v>
                      </c:pt>
                      <c:pt idx="741">
                        <c:v>3609.50379902394</c:v>
                      </c:pt>
                      <c:pt idx="742">
                        <c:v>3566.61736636892</c:v>
                      </c:pt>
                      <c:pt idx="743">
                        <c:v>3511.64703227751</c:v>
                      </c:pt>
                      <c:pt idx="744">
                        <c:v>3444.81077383526</c:v>
                      </c:pt>
                      <c:pt idx="745">
                        <c:v>3395.01903779149</c:v>
                      </c:pt>
                      <c:pt idx="746">
                        <c:v>3349.63960332601</c:v>
                      </c:pt>
                      <c:pt idx="747">
                        <c:v>3345.72529583467</c:v>
                      </c:pt>
                      <c:pt idx="748">
                        <c:v>3346.55745245613</c:v>
                      </c:pt>
                      <c:pt idx="749">
                        <c:v>3369.37151886357</c:v>
                      </c:pt>
                      <c:pt idx="750">
                        <c:v>3379.00066410439</c:v>
                      </c:pt>
                      <c:pt idx="751">
                        <c:v>3383.43161091543</c:v>
                      </c:pt>
                      <c:pt idx="752">
                        <c:v>3378.70630688475</c:v>
                      </c:pt>
                      <c:pt idx="753">
                        <c:v>3382.90770530344</c:v>
                      </c:pt>
                      <c:pt idx="754">
                        <c:v>3387.13674126906</c:v>
                      </c:pt>
                      <c:pt idx="755">
                        <c:v>3390.2580852306</c:v>
                      </c:pt>
                      <c:pt idx="756">
                        <c:v>3404.85917935336</c:v>
                      </c:pt>
                      <c:pt idx="757">
                        <c:v>3413.63096493713</c:v>
                      </c:pt>
                      <c:pt idx="758">
                        <c:v>3420.13601283293</c:v>
                      </c:pt>
                      <c:pt idx="759">
                        <c:v>3431.18090220285</c:v>
                      </c:pt>
                      <c:pt idx="760">
                        <c:v>3441.01998767076</c:v>
                      </c:pt>
                      <c:pt idx="761">
                        <c:v>3437.66279560721</c:v>
                      </c:pt>
                      <c:pt idx="762">
                        <c:v>3426.78157968904</c:v>
                      </c:pt>
                      <c:pt idx="763">
                        <c:v>3431.72753189624</c:v>
                      </c:pt>
                      <c:pt idx="764">
                        <c:v>3424.39710601957</c:v>
                      </c:pt>
                      <c:pt idx="765">
                        <c:v>3428.31809905932</c:v>
                      </c:pt>
                      <c:pt idx="766">
                        <c:v>3433.9051908772</c:v>
                      </c:pt>
                      <c:pt idx="767">
                        <c:v>3430.62208262265</c:v>
                      </c:pt>
                      <c:pt idx="768">
                        <c:v>3426.17639527897</c:v>
                      </c:pt>
                      <c:pt idx="769">
                        <c:v>3385.76326496864</c:v>
                      </c:pt>
                      <c:pt idx="770">
                        <c:v>3354.20174479955</c:v>
                      </c:pt>
                      <c:pt idx="771">
                        <c:v>3316.16815121804</c:v>
                      </c:pt>
                      <c:pt idx="772">
                        <c:v>3300.48261526777</c:v>
                      </c:pt>
                      <c:pt idx="773">
                        <c:v>3285.75126614359</c:v>
                      </c:pt>
                      <c:pt idx="774">
                        <c:v>3285.27271151146</c:v>
                      </c:pt>
                      <c:pt idx="775">
                        <c:v>3281.76285511544</c:v>
                      </c:pt>
                      <c:pt idx="776">
                        <c:v>3272.82903678359</c:v>
                      </c:pt>
                      <c:pt idx="777">
                        <c:v>3260.69886812089</c:v>
                      </c:pt>
                      <c:pt idx="778">
                        <c:v>3259.87603888951</c:v>
                      </c:pt>
                      <c:pt idx="779">
                        <c:v>3272.21537129611</c:v>
                      </c:pt>
                      <c:pt idx="780">
                        <c:v>3283.67730437209</c:v>
                      </c:pt>
                      <c:pt idx="781">
                        <c:v>3282.2320138193</c:v>
                      </c:pt>
                      <c:pt idx="782">
                        <c:v>3285.44072868515</c:v>
                      </c:pt>
                      <c:pt idx="783">
                        <c:v>3290.02124142717</c:v>
                      </c:pt>
                      <c:pt idx="784">
                        <c:v>3273.07765046835</c:v>
                      </c:pt>
                      <c:pt idx="785">
                        <c:v>3250.33772812727</c:v>
                      </c:pt>
                      <c:pt idx="786">
                        <c:v>3251.0622274044</c:v>
                      </c:pt>
                      <c:pt idx="787">
                        <c:v>3227.38565543745</c:v>
                      </c:pt>
                      <c:pt idx="788">
                        <c:v>3217.36066926274</c:v>
                      </c:pt>
                      <c:pt idx="789">
                        <c:v>3229.51993908702</c:v>
                      </c:pt>
                      <c:pt idx="790">
                        <c:v>3233.47915464185</c:v>
                      </c:pt>
                      <c:pt idx="791">
                        <c:v>3214.4113130937</c:v>
                      </c:pt>
                      <c:pt idx="792">
                        <c:v>3218.4693895992</c:v>
                      </c:pt>
                      <c:pt idx="793">
                        <c:v>3211.4832363421</c:v>
                      </c:pt>
                      <c:pt idx="794">
                        <c:v>3211.38129471622</c:v>
                      </c:pt>
                      <c:pt idx="795">
                        <c:v>3209.29894516018</c:v>
                      </c:pt>
                      <c:pt idx="796">
                        <c:v>3221.82659330612</c:v>
                      </c:pt>
                      <c:pt idx="797">
                        <c:v>3244.31239568919</c:v>
                      </c:pt>
                      <c:pt idx="798">
                        <c:v>3256.18647286917</c:v>
                      </c:pt>
                      <c:pt idx="799">
                        <c:v>3264.09933116692</c:v>
                      </c:pt>
                      <c:pt idx="800">
                        <c:v>3277.11073671933</c:v>
                      </c:pt>
                      <c:pt idx="801">
                        <c:v>3287.60958502205</c:v>
                      </c:pt>
                      <c:pt idx="802">
                        <c:v>3297.38545194089</c:v>
                      </c:pt>
                      <c:pt idx="803">
                        <c:v>3300.18875615548</c:v>
                      </c:pt>
                      <c:pt idx="804">
                        <c:v>3301.56764783709</c:v>
                      </c:pt>
                      <c:pt idx="805">
                        <c:v>3312.65630740971</c:v>
                      </c:pt>
                      <c:pt idx="806">
                        <c:v>3324.02266206793</c:v>
                      </c:pt>
                      <c:pt idx="807">
                        <c:v>3324.33667350956</c:v>
                      </c:pt>
                      <c:pt idx="808">
                        <c:v>3317.39945388097</c:v>
                      </c:pt>
                      <c:pt idx="809">
                        <c:v>3320.35296385555</c:v>
                      </c:pt>
                      <c:pt idx="810">
                        <c:v>3308.05966898338</c:v>
                      </c:pt>
                      <c:pt idx="811">
                        <c:v>3301.75196788277</c:v>
                      </c:pt>
                      <c:pt idx="812">
                        <c:v>3285.76768136162</c:v>
                      </c:pt>
                      <c:pt idx="813">
                        <c:v>3257.22532024756</c:v>
                      </c:pt>
                      <c:pt idx="814">
                        <c:v>3252.50320343018</c:v>
                      </c:pt>
                      <c:pt idx="815">
                        <c:v>3232.75071349779</c:v>
                      </c:pt>
                      <c:pt idx="816">
                        <c:v>3224.13334695934</c:v>
                      </c:pt>
                      <c:pt idx="817">
                        <c:v>3223.70489661128</c:v>
                      </c:pt>
                      <c:pt idx="818">
                        <c:v>3232.83096621922</c:v>
                      </c:pt>
                      <c:pt idx="819">
                        <c:v>3227.25276758365</c:v>
                      </c:pt>
                      <c:pt idx="820">
                        <c:v>3216.87431067762</c:v>
                      </c:pt>
                      <c:pt idx="821">
                        <c:v>3205.55902831121</c:v>
                      </c:pt>
                      <c:pt idx="822">
                        <c:v>3204.21893188388</c:v>
                      </c:pt>
                      <c:pt idx="823">
                        <c:v>3201.71825686256</c:v>
                      </c:pt>
                      <c:pt idx="824">
                        <c:v>3191.36421363243</c:v>
                      </c:pt>
                      <c:pt idx="825">
                        <c:v>3181.13480311944</c:v>
                      </c:pt>
                      <c:pt idx="826">
                        <c:v>3150.12291922148</c:v>
                      </c:pt>
                      <c:pt idx="827">
                        <c:v>3120.72193661536</c:v>
                      </c:pt>
                      <c:pt idx="828">
                        <c:v>3060.40346272669</c:v>
                      </c:pt>
                      <c:pt idx="829">
                        <c:v>3052.82286553747</c:v>
                      </c:pt>
                      <c:pt idx="830">
                        <c:v>3017.2645943373</c:v>
                      </c:pt>
                      <c:pt idx="831">
                        <c:v>2998.81453168792</c:v>
                      </c:pt>
                      <c:pt idx="832">
                        <c:v>2972.615498314</c:v>
                      </c:pt>
                      <c:pt idx="833">
                        <c:v>2947.058764226</c:v>
                      </c:pt>
                      <c:pt idx="834">
                        <c:v>2945.46053663711</c:v>
                      </c:pt>
                      <c:pt idx="835">
                        <c:v>2922.78869237242</c:v>
                      </c:pt>
                      <c:pt idx="836">
                        <c:v>2906.39685975385</c:v>
                      </c:pt>
                      <c:pt idx="837">
                        <c:v>2890.14195258566</c:v>
                      </c:pt>
                      <c:pt idx="838">
                        <c:v>2874.95584867125</c:v>
                      </c:pt>
                      <c:pt idx="839">
                        <c:v>2864.06228801181</c:v>
                      </c:pt>
                      <c:pt idx="840">
                        <c:v>2880.58358106968</c:v>
                      </c:pt>
                      <c:pt idx="841">
                        <c:v>2883.04251474156</c:v>
                      </c:pt>
                      <c:pt idx="842">
                        <c:v>2885.49586462403</c:v>
                      </c:pt>
                      <c:pt idx="843">
                        <c:v>2903.63454208602</c:v>
                      </c:pt>
                      <c:pt idx="844">
                        <c:v>2910.83729322531</c:v>
                      </c:pt>
                      <c:pt idx="845">
                        <c:v>2908.44914940032</c:v>
                      </c:pt>
                      <c:pt idx="846">
                        <c:v>2912.39439054292</c:v>
                      </c:pt>
                      <c:pt idx="847">
                        <c:v>2917.55378402368</c:v>
                      </c:pt>
                      <c:pt idx="848">
                        <c:v>2908.74439084195</c:v>
                      </c:pt>
                      <c:pt idx="849">
                        <c:v>2916.25313934126</c:v>
                      </c:pt>
                      <c:pt idx="850">
                        <c:v>2924.54979704597</c:v>
                      </c:pt>
                      <c:pt idx="851">
                        <c:v>2934.18319328485</c:v>
                      </c:pt>
                      <c:pt idx="852">
                        <c:v>2947.03308300522</c:v>
                      </c:pt>
                      <c:pt idx="853">
                        <c:v>2949.14550625126</c:v>
                      </c:pt>
                      <c:pt idx="854">
                        <c:v>2967.69780204479</c:v>
                      </c:pt>
                      <c:pt idx="855">
                        <c:v>2971.21487531591</c:v>
                      </c:pt>
                      <c:pt idx="856">
                        <c:v>2976.78373794637</c:v>
                      </c:pt>
                      <c:pt idx="857">
                        <c:v>2968.17740952648</c:v>
                      </c:pt>
                      <c:pt idx="858">
                        <c:v>2960.78970332005</c:v>
                      </c:pt>
                      <c:pt idx="859">
                        <c:v>2935.01731914364</c:v>
                      </c:pt>
                      <c:pt idx="860">
                        <c:v>2903.27461416863</c:v>
                      </c:pt>
                      <c:pt idx="861">
                        <c:v>2898.9547409088</c:v>
                      </c:pt>
                      <c:pt idx="862">
                        <c:v>2880.7164162928</c:v>
                      </c:pt>
                      <c:pt idx="863">
                        <c:v>2874.65273203348</c:v>
                      </c:pt>
                      <c:pt idx="864">
                        <c:v>2875.82777160242</c:v>
                      </c:pt>
                      <c:pt idx="865">
                        <c:v>2877.12816262745</c:v>
                      </c:pt>
                      <c:pt idx="866">
                        <c:v>2878.31537869882</c:v>
                      </c:pt>
                      <c:pt idx="867">
                        <c:v>2868.26275710752</c:v>
                      </c:pt>
                      <c:pt idx="868">
                        <c:v>2858.40143455374</c:v>
                      </c:pt>
                      <c:pt idx="869">
                        <c:v>2838.49098781319</c:v>
                      </c:pt>
                      <c:pt idx="870">
                        <c:v>2829.20779675507</c:v>
                      </c:pt>
                      <c:pt idx="871">
                        <c:v>2826.45392317849</c:v>
                      </c:pt>
                      <c:pt idx="872">
                        <c:v>2825.25560696132</c:v>
                      </c:pt>
                      <c:pt idx="873">
                        <c:v>2824.0242925409</c:v>
                      </c:pt>
                      <c:pt idx="874">
                        <c:v>2831.7891137213</c:v>
                      </c:pt>
                      <c:pt idx="875">
                        <c:v>2838.62946360264</c:v>
                      </c:pt>
                      <c:pt idx="876">
                        <c:v>2842.96702086366</c:v>
                      </c:pt>
                      <c:pt idx="877">
                        <c:v>2843.93006501112</c:v>
                      </c:pt>
                      <c:pt idx="878">
                        <c:v>2849.31393507195</c:v>
                      </c:pt>
                      <c:pt idx="879">
                        <c:v>2855.48655731277</c:v>
                      </c:pt>
                      <c:pt idx="880">
                        <c:v>2849.05937675239</c:v>
                      </c:pt>
                      <c:pt idx="881">
                        <c:v>2847.50245726017</c:v>
                      </c:pt>
                      <c:pt idx="882">
                        <c:v>2841.32737218268</c:v>
                      </c:pt>
                      <c:pt idx="883">
                        <c:v>2833.57986804814</c:v>
                      </c:pt>
                      <c:pt idx="884">
                        <c:v>2830.27022346623</c:v>
                      </c:pt>
                      <c:pt idx="885">
                        <c:v>2818.39036600844</c:v>
                      </c:pt>
                      <c:pt idx="886">
                        <c:v>2801.80880899757</c:v>
                      </c:pt>
                      <c:pt idx="887">
                        <c:v>2790.63835267721</c:v>
                      </c:pt>
                      <c:pt idx="888">
                        <c:v>2789.19161267873</c:v>
                      </c:pt>
                      <c:pt idx="889">
                        <c:v>2784.12942376737</c:v>
                      </c:pt>
                      <c:pt idx="890">
                        <c:v>2774.21133686339</c:v>
                      </c:pt>
                      <c:pt idx="891">
                        <c:v>2779.62685973807</c:v>
                      </c:pt>
                      <c:pt idx="892">
                        <c:v>2792.42759805899</c:v>
                      </c:pt>
                      <c:pt idx="893">
                        <c:v>2793.39415724713</c:v>
                      </c:pt>
                      <c:pt idx="894">
                        <c:v>2804.46619371403</c:v>
                      </c:pt>
                      <c:pt idx="895">
                        <c:v>2830.90717002039</c:v>
                      </c:pt>
                      <c:pt idx="896">
                        <c:v>2838.13181777385</c:v>
                      </c:pt>
                      <c:pt idx="897">
                        <c:v>2860.96982314523</c:v>
                      </c:pt>
                      <c:pt idx="898">
                        <c:v>2871.59403055492</c:v>
                      </c:pt>
                      <c:pt idx="899">
                        <c:v>2871.16107292492</c:v>
                      </c:pt>
                      <c:pt idx="900">
                        <c:v>2866.32685622217</c:v>
                      </c:pt>
                      <c:pt idx="901">
                        <c:v>2855.76405568905</c:v>
                      </c:pt>
                      <c:pt idx="902">
                        <c:v>2833.29596722208</c:v>
                      </c:pt>
                      <c:pt idx="903">
                        <c:v>2804.34670954621</c:v>
                      </c:pt>
                      <c:pt idx="904">
                        <c:v>2759.24171876139</c:v>
                      </c:pt>
                      <c:pt idx="905">
                        <c:v>2731.96685387889</c:v>
                      </c:pt>
                      <c:pt idx="906">
                        <c:v>2711.0635211773</c:v>
                      </c:pt>
                      <c:pt idx="907">
                        <c:v>2682.42111690577</c:v>
                      </c:pt>
                      <c:pt idx="908">
                        <c:v>2659.77435812473</c:v>
                      </c:pt>
                      <c:pt idx="909">
                        <c:v>2670.30725036563</c:v>
                      </c:pt>
                      <c:pt idx="910">
                        <c:v>2663.21760883701</c:v>
                      </c:pt>
                      <c:pt idx="911">
                        <c:v>2648.67805795737</c:v>
                      </c:pt>
                      <c:pt idx="912">
                        <c:v>2668.48887568942</c:v>
                      </c:pt>
                      <c:pt idx="913">
                        <c:v>2677.98079853244</c:v>
                      </c:pt>
                      <c:pt idx="914">
                        <c:v>2663.45975748723</c:v>
                      </c:pt>
                      <c:pt idx="915">
                        <c:v>2662.79458204928</c:v>
                      </c:pt>
                      <c:pt idx="916">
                        <c:v>2671.21351168408</c:v>
                      </c:pt>
                      <c:pt idx="917">
                        <c:v>2671.10917145385</c:v>
                      </c:pt>
                      <c:pt idx="918">
                        <c:v>2682.15392801783</c:v>
                      </c:pt>
                      <c:pt idx="919">
                        <c:v>2691.00549871136</c:v>
                      </c:pt>
                      <c:pt idx="920">
                        <c:v>2699.3240298793</c:v>
                      </c:pt>
                      <c:pt idx="921">
                        <c:v>2709.93448140772</c:v>
                      </c:pt>
                      <c:pt idx="922">
                        <c:v>2722.08794945303</c:v>
                      </c:pt>
                      <c:pt idx="923">
                        <c:v>2714.48849799631</c:v>
                      </c:pt>
                      <c:pt idx="924">
                        <c:v>2716.4543284661</c:v>
                      </c:pt>
                      <c:pt idx="925">
                        <c:v>2721.39148005187</c:v>
                      </c:pt>
                      <c:pt idx="926">
                        <c:v>2718.21258444451</c:v>
                      </c:pt>
                      <c:pt idx="927">
                        <c:v>2708.78559486896</c:v>
                      </c:pt>
                      <c:pt idx="928">
                        <c:v>2715.79250195528</c:v>
                      </c:pt>
                      <c:pt idx="929">
                        <c:v>2731.11833322744</c:v>
                      </c:pt>
                      <c:pt idx="930">
                        <c:v>2727.49494284807</c:v>
                      </c:pt>
                      <c:pt idx="931">
                        <c:v>2732.1889792436</c:v>
                      </c:pt>
                      <c:pt idx="932">
                        <c:v>2736.17265369624</c:v>
                      </c:pt>
                      <c:pt idx="933">
                        <c:v>2731.83762343728</c:v>
                      </c:pt>
                      <c:pt idx="934">
                        <c:v>2721.58260191473</c:v>
                      </c:pt>
                      <c:pt idx="935">
                        <c:v>2700.91524807348</c:v>
                      </c:pt>
                      <c:pt idx="936">
                        <c:v>2704.95210668775</c:v>
                      </c:pt>
                      <c:pt idx="937">
                        <c:v>2693.28858928627</c:v>
                      </c:pt>
                      <c:pt idx="938">
                        <c:v>2685.03400553014</c:v>
                      </c:pt>
                      <c:pt idx="939">
                        <c:v>2687.85682830792</c:v>
                      </c:pt>
                      <c:pt idx="940">
                        <c:v>2701.21582156283</c:v>
                      </c:pt>
                      <c:pt idx="941">
                        <c:v>2694.05077396047</c:v>
                      </c:pt>
                      <c:pt idx="942">
                        <c:v>2704.92619303198</c:v>
                      </c:pt>
                      <c:pt idx="943">
                        <c:v>2711.22507270496</c:v>
                      </c:pt>
                      <c:pt idx="944">
                        <c:v>2706.23970015647</c:v>
                      </c:pt>
                      <c:pt idx="945">
                        <c:v>2706.00741669422</c:v>
                      </c:pt>
                      <c:pt idx="946">
                        <c:v>2699.87329427145</c:v>
                      </c:pt>
                      <c:pt idx="947">
                        <c:v>2705.9104476966</c:v>
                      </c:pt>
                      <c:pt idx="948">
                        <c:v>2706.01133372724</c:v>
                      </c:pt>
                      <c:pt idx="949">
                        <c:v>2694.82711071519</c:v>
                      </c:pt>
                      <c:pt idx="950">
                        <c:v>2690.37396963115</c:v>
                      </c:pt>
                      <c:pt idx="951">
                        <c:v>2684.96843618169</c:v>
                      </c:pt>
                      <c:pt idx="952">
                        <c:v>2671.37199838685</c:v>
                      </c:pt>
                      <c:pt idx="953">
                        <c:v>2659.54761094475</c:v>
                      </c:pt>
                      <c:pt idx="954">
                        <c:v>2646.105273075</c:v>
                      </c:pt>
                      <c:pt idx="955">
                        <c:v>2634.2543656522</c:v>
                      </c:pt>
                      <c:pt idx="956">
                        <c:v>2627.13547037233</c:v>
                      </c:pt>
                      <c:pt idx="957">
                        <c:v>2605.12193098201</c:v>
                      </c:pt>
                      <c:pt idx="958">
                        <c:v>2603.60024723071</c:v>
                      </c:pt>
                      <c:pt idx="959">
                        <c:v>2583.71602371574</c:v>
                      </c:pt>
                      <c:pt idx="960">
                        <c:v>2576.14538738971</c:v>
                      </c:pt>
                      <c:pt idx="961">
                        <c:v>2579.14234272165</c:v>
                      </c:pt>
                      <c:pt idx="962">
                        <c:v>2582.29404174403</c:v>
                      </c:pt>
                      <c:pt idx="963">
                        <c:v>2577.53172800447</c:v>
                      </c:pt>
                      <c:pt idx="964">
                        <c:v>2584.96694974761</c:v>
                      </c:pt>
                      <c:pt idx="965">
                        <c:v>2597.58858838645</c:v>
                      </c:pt>
                      <c:pt idx="966">
                        <c:v>2596.62521508233</c:v>
                      </c:pt>
                      <c:pt idx="967">
                        <c:v>2605.8941693535</c:v>
                      </c:pt>
                      <c:pt idx="968">
                        <c:v>2615.33550808386</c:v>
                      </c:pt>
                      <c:pt idx="969">
                        <c:v>2622.54164033531</c:v>
                      </c:pt>
                      <c:pt idx="970">
                        <c:v>2627.38918896651</c:v>
                      </c:pt>
                      <c:pt idx="971">
                        <c:v>2634.22840610277</c:v>
                      </c:pt>
                      <c:pt idx="972">
                        <c:v>2642.81235509213</c:v>
                      </c:pt>
                      <c:pt idx="973">
                        <c:v>2641.13199037215</c:v>
                      </c:pt>
                      <c:pt idx="974">
                        <c:v>2649.38579681004</c:v>
                      </c:pt>
                      <c:pt idx="975">
                        <c:v>2660.25901474052</c:v>
                      </c:pt>
                      <c:pt idx="976">
                        <c:v>2667.97718965592</c:v>
                      </c:pt>
                      <c:pt idx="977">
                        <c:v>2664.88520949558</c:v>
                      </c:pt>
                      <c:pt idx="978">
                        <c:v>2668.45635262484</c:v>
                      </c:pt>
                      <c:pt idx="979">
                        <c:v>2671.99826332202</c:v>
                      </c:pt>
                      <c:pt idx="980">
                        <c:v>2671.70654977526</c:v>
                      </c:pt>
                      <c:pt idx="981">
                        <c:v>2676.24507673076</c:v>
                      </c:pt>
                      <c:pt idx="982">
                        <c:v>2677.19547444132</c:v>
                      </c:pt>
                      <c:pt idx="983">
                        <c:v>2693.0351724834</c:v>
                      </c:pt>
                      <c:pt idx="984">
                        <c:v>2705.54442506864</c:v>
                      </c:pt>
                      <c:pt idx="985">
                        <c:v>2722.98901744273</c:v>
                      </c:pt>
                      <c:pt idx="986">
                        <c:v>2730.221082838</c:v>
                      </c:pt>
                      <c:pt idx="987">
                        <c:v>2748.1998688776</c:v>
                      </c:pt>
                      <c:pt idx="988">
                        <c:v>2765.67392562352</c:v>
                      </c:pt>
                      <c:pt idx="989">
                        <c:v>2767.11050640983</c:v>
                      </c:pt>
                      <c:pt idx="990">
                        <c:v>2776.63797760743</c:v>
                      </c:pt>
                      <c:pt idx="991">
                        <c:v>2804.20855836459</c:v>
                      </c:pt>
                      <c:pt idx="992">
                        <c:v>2824.17244822282</c:v>
                      </c:pt>
                      <c:pt idx="993">
                        <c:v>2857.2390511082</c:v>
                      </c:pt>
                      <c:pt idx="994">
                        <c:v>2844.52496724215</c:v>
                      </c:pt>
                      <c:pt idx="995">
                        <c:v>2873.30738910837</c:v>
                      </c:pt>
                      <c:pt idx="996">
                        <c:v>2928.3320873782</c:v>
                      </c:pt>
                      <c:pt idx="997">
                        <c:v>2974.24545539802</c:v>
                      </c:pt>
                      <c:pt idx="998">
                        <c:v>3004.21637652474</c:v>
                      </c:pt>
                      <c:pt idx="999">
                        <c:v>3000.89017812396</c:v>
                      </c:pt>
                      <c:pt idx="1000">
                        <c:v>3051.38016721741</c:v>
                      </c:pt>
                      <c:pt idx="1001">
                        <c:v>3057.94333418169</c:v>
                      </c:pt>
                      <c:pt idx="1002">
                        <c:v>3053.34127071721</c:v>
                      </c:pt>
                      <c:pt idx="1003">
                        <c:v>3060.78745016528</c:v>
                      </c:pt>
                      <c:pt idx="1004">
                        <c:v>3089.53305405532</c:v>
                      </c:pt>
                      <c:pt idx="1005">
                        <c:v>3067.90454580782</c:v>
                      </c:pt>
                      <c:pt idx="1006">
                        <c:v>3092.63302697502</c:v>
                      </c:pt>
                      <c:pt idx="1007">
                        <c:v>3115.01258003285</c:v>
                      </c:pt>
                      <c:pt idx="1008">
                        <c:v>3127.7444507503</c:v>
                      </c:pt>
                      <c:pt idx="1009">
                        <c:v>3121.90122132153</c:v>
                      </c:pt>
                      <c:pt idx="1010">
                        <c:v>3145.11130521692</c:v>
                      </c:pt>
                      <c:pt idx="1011">
                        <c:v>3161.41732006457</c:v>
                      </c:pt>
                      <c:pt idx="1012">
                        <c:v>3149.29560149446</c:v>
                      </c:pt>
                      <c:pt idx="1013">
                        <c:v>3147.53854062001</c:v>
                      </c:pt>
                      <c:pt idx="1014">
                        <c:v>3135.15779422656</c:v>
                      </c:pt>
                      <c:pt idx="1015">
                        <c:v>3125.6072239902</c:v>
                      </c:pt>
                      <c:pt idx="1016">
                        <c:v>3139.22231866038</c:v>
                      </c:pt>
                      <c:pt idx="1017">
                        <c:v>3156.50840809006</c:v>
                      </c:pt>
                      <c:pt idx="1018">
                        <c:v>3161.58432088797</c:v>
                      </c:pt>
                      <c:pt idx="1019">
                        <c:v>3167.77485594006</c:v>
                      </c:pt>
                      <c:pt idx="1020">
                        <c:v>3206.91526717284</c:v>
                      </c:pt>
                      <c:pt idx="1021">
                        <c:v>3237.43191839145</c:v>
                      </c:pt>
                      <c:pt idx="1022">
                        <c:v>3248.13558461146</c:v>
                      </c:pt>
                      <c:pt idx="1023">
                        <c:v>3261.65310331388</c:v>
                      </c:pt>
                      <c:pt idx="1024">
                        <c:v>3299.59120143606</c:v>
                      </c:pt>
                      <c:pt idx="1025">
                        <c:v>3300.70683945146</c:v>
                      </c:pt>
                      <c:pt idx="1026">
                        <c:v>3301.27848282724</c:v>
                      </c:pt>
                      <c:pt idx="1027">
                        <c:v>3315.23846642167</c:v>
                      </c:pt>
                      <c:pt idx="1028">
                        <c:v>3310.84265959429</c:v>
                      </c:pt>
                      <c:pt idx="1029">
                        <c:v>3316.68805005605</c:v>
                      </c:pt>
                      <c:pt idx="1030">
                        <c:v>3329.04177762817</c:v>
                      </c:pt>
                      <c:pt idx="1031">
                        <c:v>3343.60798754404</c:v>
                      </c:pt>
                      <c:pt idx="1032">
                        <c:v>3339.59490873982</c:v>
                      </c:pt>
                      <c:pt idx="1033">
                        <c:v>3321.223461075</c:v>
                      </c:pt>
                      <c:pt idx="1034">
                        <c:v>3306.24927411774</c:v>
                      </c:pt>
                      <c:pt idx="1035">
                        <c:v>3288.4304610565</c:v>
                      </c:pt>
                      <c:pt idx="1036">
                        <c:v>3221.32239146553</c:v>
                      </c:pt>
                      <c:pt idx="1037">
                        <c:v>3181.23010355699</c:v>
                      </c:pt>
                      <c:pt idx="1038">
                        <c:v>3117.06149188638</c:v>
                      </c:pt>
                      <c:pt idx="1039">
                        <c:v>3077.7059296541</c:v>
                      </c:pt>
                      <c:pt idx="1040">
                        <c:v>3056.44976279109</c:v>
                      </c:pt>
                      <c:pt idx="1041">
                        <c:v>3037.48968608031</c:v>
                      </c:pt>
                      <c:pt idx="1042">
                        <c:v>2997.42939550899</c:v>
                      </c:pt>
                      <c:pt idx="1043">
                        <c:v>3008.26445287769</c:v>
                      </c:pt>
                      <c:pt idx="1044">
                        <c:v>3011.24657397891</c:v>
                      </c:pt>
                      <c:pt idx="1045">
                        <c:v>2989.12200310571</c:v>
                      </c:pt>
                      <c:pt idx="1046">
                        <c:v>2979.92049931697</c:v>
                      </c:pt>
                      <c:pt idx="1047">
                        <c:v>2980.44767489722</c:v>
                      </c:pt>
                      <c:pt idx="1048">
                        <c:v>2989.03171382559</c:v>
                      </c:pt>
                      <c:pt idx="1049">
                        <c:v>2977.6157611708</c:v>
                      </c:pt>
                      <c:pt idx="1050">
                        <c:v>2980.90984823072</c:v>
                      </c:pt>
                      <c:pt idx="1051">
                        <c:v>2984.48751381609</c:v>
                      </c:pt>
                      <c:pt idx="1052">
                        <c:v>2995.06998489098</c:v>
                      </c:pt>
                      <c:pt idx="1053">
                        <c:v>2992.69116319839</c:v>
                      </c:pt>
                      <c:pt idx="1054">
                        <c:v>2984.39851381181</c:v>
                      </c:pt>
                      <c:pt idx="1055">
                        <c:v>2996.86759887547</c:v>
                      </c:pt>
                      <c:pt idx="1056">
                        <c:v>2997.01229232947</c:v>
                      </c:pt>
                      <c:pt idx="1057">
                        <c:v>2984.95823884256</c:v>
                      </c:pt>
                      <c:pt idx="1058">
                        <c:v>2971.48842128687</c:v>
                      </c:pt>
                      <c:pt idx="1059">
                        <c:v>2970.20712085649</c:v>
                      </c:pt>
                      <c:pt idx="1060">
                        <c:v>2970.29492437565</c:v>
                      </c:pt>
                      <c:pt idx="1061">
                        <c:v>2979.31154759396</c:v>
                      </c:pt>
                      <c:pt idx="1062">
                        <c:v>2986.02676228749</c:v>
                      </c:pt>
                      <c:pt idx="1063">
                        <c:v>2974.21431644124</c:v>
                      </c:pt>
                      <c:pt idx="1064">
                        <c:v>2981.19201365499</c:v>
                      </c:pt>
                      <c:pt idx="1065">
                        <c:v>2988.12992830155</c:v>
                      </c:pt>
                      <c:pt idx="1066">
                        <c:v>2982.88844466647</c:v>
                      </c:pt>
                      <c:pt idx="1067">
                        <c:v>3000.26997466208</c:v>
                      </c:pt>
                      <c:pt idx="1068">
                        <c:v>3017.85344574942</c:v>
                      </c:pt>
                      <c:pt idx="1069">
                        <c:v>3022.91824732842</c:v>
                      </c:pt>
                      <c:pt idx="1070">
                        <c:v>3031.58100871372</c:v>
                      </c:pt>
                      <c:pt idx="1071">
                        <c:v>3045.04695893363</c:v>
                      </c:pt>
                      <c:pt idx="1072">
                        <c:v>3070.21588348592</c:v>
                      </c:pt>
                      <c:pt idx="1073">
                        <c:v>3067.79557326076</c:v>
                      </c:pt>
                      <c:pt idx="1074">
                        <c:v>3085.14356604881</c:v>
                      </c:pt>
                      <c:pt idx="1075">
                        <c:v>3092.85560618505</c:v>
                      </c:pt>
                      <c:pt idx="1076">
                        <c:v>3109.63875044989</c:v>
                      </c:pt>
                      <c:pt idx="1077">
                        <c:v>3107.99176338086</c:v>
                      </c:pt>
                      <c:pt idx="1078">
                        <c:v>3116.35632650777</c:v>
                      </c:pt>
                      <c:pt idx="1079">
                        <c:v>3120.87527654469</c:v>
                      </c:pt>
                      <c:pt idx="1080">
                        <c:v>3109.98593591964</c:v>
                      </c:pt>
                      <c:pt idx="1081">
                        <c:v>3101.81446420313</c:v>
                      </c:pt>
                      <c:pt idx="1082">
                        <c:v>3075.20042544384</c:v>
                      </c:pt>
                      <c:pt idx="1083">
                        <c:v>3073.4494561735</c:v>
                      </c:pt>
                      <c:pt idx="1084">
                        <c:v>3064.2103491418</c:v>
                      </c:pt>
                      <c:pt idx="1085">
                        <c:v>3059.28708721598</c:v>
                      </c:pt>
                      <c:pt idx="1086">
                        <c:v>3055.70886707962</c:v>
                      </c:pt>
                      <c:pt idx="1087">
                        <c:v>3045.90298907976</c:v>
                      </c:pt>
                      <c:pt idx="1088">
                        <c:v>3044.71617402091</c:v>
                      </c:pt>
                      <c:pt idx="1089">
                        <c:v>3031.98598727849</c:v>
                      </c:pt>
                      <c:pt idx="1090">
                        <c:v>3021.5981682113</c:v>
                      </c:pt>
                      <c:pt idx="1091">
                        <c:v>3018.46146751209</c:v>
                      </c:pt>
                      <c:pt idx="1092">
                        <c:v>3014.64347062485</c:v>
                      </c:pt>
                      <c:pt idx="1093">
                        <c:v>3030.32791360452</c:v>
                      </c:pt>
                      <c:pt idx="1094">
                        <c:v>3031.90905628048</c:v>
                      </c:pt>
                      <c:pt idx="1095">
                        <c:v>3039.53613583587</c:v>
                      </c:pt>
                      <c:pt idx="1096">
                        <c:v>3047.81324911203</c:v>
                      </c:pt>
                      <c:pt idx="1097">
                        <c:v>3050.41036625612</c:v>
                      </c:pt>
                      <c:pt idx="1098">
                        <c:v>3042.46403849067</c:v>
                      </c:pt>
                      <c:pt idx="1099">
                        <c:v>3029.8975528455</c:v>
                      </c:pt>
                      <c:pt idx="1100">
                        <c:v>3010.85333650611</c:v>
                      </c:pt>
                      <c:pt idx="1101">
                        <c:v>2974.79554998545</c:v>
                      </c:pt>
                      <c:pt idx="1102">
                        <c:v>2952.53414315562</c:v>
                      </c:pt>
                      <c:pt idx="1103">
                        <c:v>2920.47878921798</c:v>
                      </c:pt>
                      <c:pt idx="1104">
                        <c:v>2916.34971836636</c:v>
                      </c:pt>
                      <c:pt idx="1105">
                        <c:v>2913.35305612612</c:v>
                      </c:pt>
                      <c:pt idx="1106">
                        <c:v>2904.38037163221</c:v>
                      </c:pt>
                      <c:pt idx="1107">
                        <c:v>2904.43607300706</c:v>
                      </c:pt>
                      <c:pt idx="1108">
                        <c:v>2902.13710952714</c:v>
                      </c:pt>
                      <c:pt idx="1109">
                        <c:v>2903.59728075319</c:v>
                      </c:pt>
                      <c:pt idx="1110">
                        <c:v>2916.11265384139</c:v>
                      </c:pt>
                      <c:pt idx="1111">
                        <c:v>2932.01129947375</c:v>
                      </c:pt>
                      <c:pt idx="1112">
                        <c:v>2933.27598488459</c:v>
                      </c:pt>
                      <c:pt idx="1113">
                        <c:v>2951.38481542937</c:v>
                      </c:pt>
                      <c:pt idx="1114">
                        <c:v>2972.60774481962</c:v>
                      </c:pt>
                      <c:pt idx="1115">
                        <c:v>2974.94520492524</c:v>
                      </c:pt>
                      <c:pt idx="1116">
                        <c:v>2980.05946997108</c:v>
                      </c:pt>
                      <c:pt idx="1117">
                        <c:v>2983.96681390379</c:v>
                      </c:pt>
                      <c:pt idx="1118">
                        <c:v>2980.52632226675</c:v>
                      </c:pt>
                      <c:pt idx="1119">
                        <c:v>2988.16186007723</c:v>
                      </c:pt>
                      <c:pt idx="1120">
                        <c:v>2995.96096605038</c:v>
                      </c:pt>
                      <c:pt idx="1121">
                        <c:v>2998.04762740138</c:v>
                      </c:pt>
                      <c:pt idx="1122">
                        <c:v>3006.06204364328</c:v>
                      </c:pt>
                      <c:pt idx="1123">
                        <c:v>3023.17314903688</c:v>
                      </c:pt>
                      <c:pt idx="1124">
                        <c:v>3034.04904611496</c:v>
                      </c:pt>
                      <c:pt idx="1125">
                        <c:v>3035.77332164603</c:v>
                      </c:pt>
                      <c:pt idx="1126">
                        <c:v>3069.74537820999</c:v>
                      </c:pt>
                      <c:pt idx="1127">
                        <c:v>3077.58069244112</c:v>
                      </c:pt>
                      <c:pt idx="1128">
                        <c:v>3090.2862678916</c:v>
                      </c:pt>
                      <c:pt idx="1129">
                        <c:v>3099.15066882688</c:v>
                      </c:pt>
                      <c:pt idx="1130">
                        <c:v>3111.38170919909</c:v>
                      </c:pt>
                      <c:pt idx="1131">
                        <c:v>3104.94308686844</c:v>
                      </c:pt>
                      <c:pt idx="1132">
                        <c:v>3105.4407247776</c:v>
                      </c:pt>
                      <c:pt idx="1133">
                        <c:v>3114.4433528401</c:v>
                      </c:pt>
                      <c:pt idx="1134">
                        <c:v>3111.5490041065</c:v>
                      </c:pt>
                      <c:pt idx="1135">
                        <c:v>3106.39122506311</c:v>
                      </c:pt>
                      <c:pt idx="1136">
                        <c:v>3103.39998085833</c:v>
                      </c:pt>
                      <c:pt idx="1137">
                        <c:v>3091.61361873724</c:v>
                      </c:pt>
                      <c:pt idx="1138">
                        <c:v>3076.57140597074</c:v>
                      </c:pt>
                      <c:pt idx="1139">
                        <c:v>3055.03880020969</c:v>
                      </c:pt>
                      <c:pt idx="1140">
                        <c:v>3055.15521897231</c:v>
                      </c:pt>
                      <c:pt idx="1141">
                        <c:v>3052.73757625784</c:v>
                      </c:pt>
                      <c:pt idx="1142">
                        <c:v>3050.23416610145</c:v>
                      </c:pt>
                      <c:pt idx="1143">
                        <c:v>3053.50731813814</c:v>
                      </c:pt>
                      <c:pt idx="1144">
                        <c:v>3067.20520873056</c:v>
                      </c:pt>
                      <c:pt idx="1145">
                        <c:v>3070.2744799194</c:v>
                      </c:pt>
                      <c:pt idx="1146">
                        <c:v>3067.50775601519</c:v>
                      </c:pt>
                      <c:pt idx="1147">
                        <c:v>3083.75223639386</c:v>
                      </c:pt>
                      <c:pt idx="1148">
                        <c:v>3080.9330189423</c:v>
                      </c:pt>
                      <c:pt idx="1149">
                        <c:v>3080.51501640092</c:v>
                      </c:pt>
                      <c:pt idx="1150">
                        <c:v>3074.46754546373</c:v>
                      </c:pt>
                      <c:pt idx="1151">
                        <c:v>3075.19605533186</c:v>
                      </c:pt>
                      <c:pt idx="1152">
                        <c:v>3073.82653450585</c:v>
                      </c:pt>
                      <c:pt idx="1153">
                        <c:v>3074.16935036329</c:v>
                      </c:pt>
                      <c:pt idx="1154">
                        <c:v>3076.37931160673</c:v>
                      </c:pt>
                      <c:pt idx="1155">
                        <c:v>3071.94418679235</c:v>
                      </c:pt>
                      <c:pt idx="1156">
                        <c:v>3061.38277929542</c:v>
                      </c:pt>
                      <c:pt idx="1157">
                        <c:v>3057.43020206227</c:v>
                      </c:pt>
                      <c:pt idx="1158">
                        <c:v>3060.0699971652</c:v>
                      </c:pt>
                      <c:pt idx="1159">
                        <c:v>3062.55192175603</c:v>
                      </c:pt>
                      <c:pt idx="1160">
                        <c:v>3069.70936976768</c:v>
                      </c:pt>
                      <c:pt idx="1161">
                        <c:v>3074.24414639656</c:v>
                      </c:pt>
                      <c:pt idx="1162">
                        <c:v>3079.73653590303</c:v>
                      </c:pt>
                      <c:pt idx="1163">
                        <c:v>3083.64579823736</c:v>
                      </c:pt>
                      <c:pt idx="1164">
                        <c:v>3076.35800953796</c:v>
                      </c:pt>
                      <c:pt idx="1165">
                        <c:v>3063.9578137172</c:v>
                      </c:pt>
                      <c:pt idx="1166">
                        <c:v>3052.10125858949</c:v>
                      </c:pt>
                      <c:pt idx="1167">
                        <c:v>3048.64916886941</c:v>
                      </c:pt>
                      <c:pt idx="1168">
                        <c:v>3034.0140928414</c:v>
                      </c:pt>
                      <c:pt idx="1169">
                        <c:v>3033.34147562104</c:v>
                      </c:pt>
                      <c:pt idx="1170">
                        <c:v>3033.29041028294</c:v>
                      </c:pt>
                      <c:pt idx="1171">
                        <c:v>3031.95160602501</c:v>
                      </c:pt>
                      <c:pt idx="1172">
                        <c:v>3022.80781010857</c:v>
                      </c:pt>
                      <c:pt idx="1173">
                        <c:v>3014.74309861389</c:v>
                      </c:pt>
                      <c:pt idx="1174">
                        <c:v>3017.56357984409</c:v>
                      </c:pt>
                      <c:pt idx="1175">
                        <c:v>3008.07649464715</c:v>
                      </c:pt>
                      <c:pt idx="1176">
                        <c:v>3002.95778981205</c:v>
                      </c:pt>
                      <c:pt idx="1177">
                        <c:v>3002.07915082947</c:v>
                      </c:pt>
                      <c:pt idx="1178">
                        <c:v>3008.73854860158</c:v>
                      </c:pt>
                      <c:pt idx="1179">
                        <c:v>3006.43375296014</c:v>
                      </c:pt>
                      <c:pt idx="1180">
                        <c:v>3002.22184343267</c:v>
                      </c:pt>
                      <c:pt idx="1181">
                        <c:v>2995.7282538256</c:v>
                      </c:pt>
                      <c:pt idx="1182">
                        <c:v>3000.08312976654</c:v>
                      </c:pt>
                      <c:pt idx="1183">
                        <c:v>3005.16648781561</c:v>
                      </c:pt>
                      <c:pt idx="1184">
                        <c:v>3004.89958652495</c:v>
                      </c:pt>
                      <c:pt idx="1185">
                        <c:v>3012.24953800523</c:v>
                      </c:pt>
                      <c:pt idx="1186">
                        <c:v>3013.51946693663</c:v>
                      </c:pt>
                      <c:pt idx="1187">
                        <c:v>3014.99714132088</c:v>
                      </c:pt>
                      <c:pt idx="1188">
                        <c:v>3026.51487487333</c:v>
                      </c:pt>
                      <c:pt idx="1189">
                        <c:v>3041.74803751336</c:v>
                      </c:pt>
                      <c:pt idx="1190">
                        <c:v>3046.46649598707</c:v>
                      </c:pt>
                      <c:pt idx="1191">
                        <c:v>3062.5632123965</c:v>
                      </c:pt>
                      <c:pt idx="1192">
                        <c:v>3060.97507526039</c:v>
                      </c:pt>
                      <c:pt idx="1193">
                        <c:v>3081.34925257745</c:v>
                      </c:pt>
                      <c:pt idx="1194">
                        <c:v>3092.60671231324</c:v>
                      </c:pt>
                      <c:pt idx="1195">
                        <c:v>3089.86844888841</c:v>
                      </c:pt>
                      <c:pt idx="1196">
                        <c:v>3091.62059540055</c:v>
                      </c:pt>
                      <c:pt idx="1197">
                        <c:v>3103.6687855863</c:v>
                      </c:pt>
                      <c:pt idx="1198">
                        <c:v>3103.27502022212</c:v>
                      </c:pt>
                      <c:pt idx="1199">
                        <c:v>3112.36114189278</c:v>
                      </c:pt>
                      <c:pt idx="1200">
                        <c:v>3107.84239576082</c:v>
                      </c:pt>
                      <c:pt idx="1201">
                        <c:v>3120.57026234388</c:v>
                      </c:pt>
                      <c:pt idx="1202">
                        <c:v>3139.69544003781</c:v>
                      </c:pt>
                      <c:pt idx="1203">
                        <c:v>3137.91643627847</c:v>
                      </c:pt>
                      <c:pt idx="1204">
                        <c:v>3159.31522799691</c:v>
                      </c:pt>
                      <c:pt idx="1205">
                        <c:v>3157.67779602847</c:v>
                      </c:pt>
                      <c:pt idx="1206">
                        <c:v>3171.30385953266</c:v>
                      </c:pt>
                      <c:pt idx="1207">
                        <c:v>3172.15365360258</c:v>
                      </c:pt>
                      <c:pt idx="1208">
                        <c:v>3188.498016723</c:v>
                      </c:pt>
                      <c:pt idx="1209">
                        <c:v>3200.50591359549</c:v>
                      </c:pt>
                      <c:pt idx="1210">
                        <c:v>3206.83954337769</c:v>
                      </c:pt>
                      <c:pt idx="1211">
                        <c:v>3201.87851161796</c:v>
                      </c:pt>
                      <c:pt idx="1212">
                        <c:v>3205.22398111537</c:v>
                      </c:pt>
                      <c:pt idx="1213">
                        <c:v>3203.8594528704</c:v>
                      </c:pt>
                      <c:pt idx="1214">
                        <c:v>3198.26024786207</c:v>
                      </c:pt>
                      <c:pt idx="1215">
                        <c:v>3190.23332038754</c:v>
                      </c:pt>
                      <c:pt idx="1216">
                        <c:v>3165.39872012969</c:v>
                      </c:pt>
                      <c:pt idx="1217">
                        <c:v>3103.39268513789</c:v>
                      </c:pt>
                      <c:pt idx="1218">
                        <c:v>3040.42946072656</c:v>
                      </c:pt>
                      <c:pt idx="1219">
                        <c:v>3014.01830885642</c:v>
                      </c:pt>
                      <c:pt idx="1220">
                        <c:v>2953.2192382787</c:v>
                      </c:pt>
                      <c:pt idx="1221">
                        <c:v>2943.56267362344</c:v>
                      </c:pt>
                      <c:pt idx="1222">
                        <c:v>2947.05924684914</c:v>
                      </c:pt>
                      <c:pt idx="1223">
                        <c:v>2951.94468363023</c:v>
                      </c:pt>
                      <c:pt idx="1224">
                        <c:v>2962.22510830746</c:v>
                      </c:pt>
                      <c:pt idx="1225">
                        <c:v>2963.36140434003</c:v>
                      </c:pt>
                      <c:pt idx="1226">
                        <c:v>2969.37926909941</c:v>
                      </c:pt>
                      <c:pt idx="1227">
                        <c:v>2989.13050079943</c:v>
                      </c:pt>
                      <c:pt idx="1228">
                        <c:v>3015.00498782241</c:v>
                      </c:pt>
                      <c:pt idx="1229">
                        <c:v>3015.81541790074</c:v>
                      </c:pt>
                      <c:pt idx="1230">
                        <c:v>3041.12086218778</c:v>
                      </c:pt>
                      <c:pt idx="1231">
                        <c:v>3062.05502907884</c:v>
                      </c:pt>
                      <c:pt idx="1232">
                        <c:v>3067.91160819468</c:v>
                      </c:pt>
                      <c:pt idx="1233">
                        <c:v>3073.62884913887</c:v>
                      </c:pt>
                      <c:pt idx="1234">
                        <c:v>3078.03617325246</c:v>
                      </c:pt>
                      <c:pt idx="1235">
                        <c:v>3064.22997581395</c:v>
                      </c:pt>
                      <c:pt idx="1236">
                        <c:v>3038.20151765033</c:v>
                      </c:pt>
                      <c:pt idx="1237">
                        <c:v>3056.1179724168</c:v>
                      </c:pt>
                      <c:pt idx="1238">
                        <c:v>3044.06161520043</c:v>
                      </c:pt>
                      <c:pt idx="1239">
                        <c:v>3055.50056910533</c:v>
                      </c:pt>
                      <c:pt idx="1240">
                        <c:v>3057.24584876266</c:v>
                      </c:pt>
                      <c:pt idx="1241">
                        <c:v>3084.95053769832</c:v>
                      </c:pt>
                      <c:pt idx="1242">
                        <c:v>3057.9127894548</c:v>
                      </c:pt>
                      <c:pt idx="1243">
                        <c:v>3074.79211706396</c:v>
                      </c:pt>
                      <c:pt idx="1244">
                        <c:v>3057.5400577772</c:v>
                      </c:pt>
                      <c:pt idx="1245">
                        <c:v>3041.04029742817</c:v>
                      </c:pt>
                      <c:pt idx="1246">
                        <c:v>3032.74356839571</c:v>
                      </c:pt>
                      <c:pt idx="1247">
                        <c:v>3012.64185387011</c:v>
                      </c:pt>
                      <c:pt idx="1248">
                        <c:v>2965.7318876263</c:v>
                      </c:pt>
                      <c:pt idx="1249">
                        <c:v>2925.65937346047</c:v>
                      </c:pt>
                      <c:pt idx="1250">
                        <c:v>2893.39607640896</c:v>
                      </c:pt>
                      <c:pt idx="1251">
                        <c:v>2862.8175215078</c:v>
                      </c:pt>
                      <c:pt idx="1252">
                        <c:v>2826.78102889756</c:v>
                      </c:pt>
                      <c:pt idx="1253">
                        <c:v>2819.53642593647</c:v>
                      </c:pt>
                      <c:pt idx="1254">
                        <c:v>2816.03366096997</c:v>
                      </c:pt>
                      <c:pt idx="1255">
                        <c:v>2813.67820984834</c:v>
                      </c:pt>
                      <c:pt idx="1256">
                        <c:v>2810.65791501067</c:v>
                      </c:pt>
                      <c:pt idx="1257">
                        <c:v>2821.1988226618</c:v>
                      </c:pt>
                      <c:pt idx="1258">
                        <c:v>2822.55842408252</c:v>
                      </c:pt>
                      <c:pt idx="1259">
                        <c:v>2819.17973744697</c:v>
                      </c:pt>
                      <c:pt idx="1260">
                        <c:v>2833.48221496928</c:v>
                      </c:pt>
                      <c:pt idx="1261">
                        <c:v>2836.78073122191</c:v>
                      </c:pt>
                      <c:pt idx="1262">
                        <c:v>2854.89142550231</c:v>
                      </c:pt>
                      <c:pt idx="1263">
                        <c:v>2870.94265074421</c:v>
                      </c:pt>
                      <c:pt idx="1264">
                        <c:v>2869.22565533979</c:v>
                      </c:pt>
                      <c:pt idx="1265">
                        <c:v>2876.55681952102</c:v>
                      </c:pt>
                      <c:pt idx="1266">
                        <c:v>2881.35852240565</c:v>
                      </c:pt>
                      <c:pt idx="1267">
                        <c:v>2886.41422781861</c:v>
                      </c:pt>
                      <c:pt idx="1268">
                        <c:v>2899.48835513687</c:v>
                      </c:pt>
                      <c:pt idx="1269">
                        <c:v>2898.374513776</c:v>
                      </c:pt>
                      <c:pt idx="1270">
                        <c:v>2905.06292709449</c:v>
                      </c:pt>
                      <c:pt idx="1271">
                        <c:v>2917.09753320073</c:v>
                      </c:pt>
                      <c:pt idx="1272">
                        <c:v>2909.00711378375</c:v>
                      </c:pt>
                      <c:pt idx="1273">
                        <c:v>2920.17683513909</c:v>
                      </c:pt>
                      <c:pt idx="1274">
                        <c:v>2918.97557568307</c:v>
                      </c:pt>
                      <c:pt idx="1275">
                        <c:v>2919.7897280135</c:v>
                      </c:pt>
                      <c:pt idx="1276">
                        <c:v>2911.31766676617</c:v>
                      </c:pt>
                      <c:pt idx="1277">
                        <c:v>2911.27954980434</c:v>
                      </c:pt>
                      <c:pt idx="1278">
                        <c:v>2914.59324082783</c:v>
                      </c:pt>
                      <c:pt idx="1279">
                        <c:v>2909.55642846763</c:v>
                      </c:pt>
                      <c:pt idx="1280">
                        <c:v>2928.28559433486</c:v>
                      </c:pt>
                      <c:pt idx="1281">
                        <c:v>2928.32021572745</c:v>
                      </c:pt>
                      <c:pt idx="1282">
                        <c:v>2938.00307596063</c:v>
                      </c:pt>
                      <c:pt idx="1283">
                        <c:v>2953.24030117441</c:v>
                      </c:pt>
                      <c:pt idx="1284">
                        <c:v>2960.20133142781</c:v>
                      </c:pt>
                      <c:pt idx="1285">
                        <c:v>2967.72358086874</c:v>
                      </c:pt>
                      <c:pt idx="1286">
                        <c:v>2976.40688422192</c:v>
                      </c:pt>
                      <c:pt idx="1287">
                        <c:v>2979.81505608034</c:v>
                      </c:pt>
                      <c:pt idx="1288">
                        <c:v>2977.59412358748</c:v>
                      </c:pt>
                      <c:pt idx="1289">
                        <c:v>2978.76259680084</c:v>
                      </c:pt>
                      <c:pt idx="1290">
                        <c:v>2971.88467366209</c:v>
                      </c:pt>
                      <c:pt idx="1291">
                        <c:v>2978.14697836213</c:v>
                      </c:pt>
                      <c:pt idx="1292">
                        <c:v>2967.087068906</c:v>
                      </c:pt>
                      <c:pt idx="1293">
                        <c:v>2957.759585775</c:v>
                      </c:pt>
                      <c:pt idx="1294">
                        <c:v>2948.75557847534</c:v>
                      </c:pt>
                      <c:pt idx="1295">
                        <c:v>2947.54831131917</c:v>
                      </c:pt>
                      <c:pt idx="1296">
                        <c:v>2943.2350696851</c:v>
                      </c:pt>
                      <c:pt idx="1297">
                        <c:v>2941.95835841873</c:v>
                      </c:pt>
                      <c:pt idx="1298">
                        <c:v>2953.03214172904</c:v>
                      </c:pt>
                      <c:pt idx="1299">
                        <c:v>2962.36677112777</c:v>
                      </c:pt>
                      <c:pt idx="1300">
                        <c:v>2962.28126252634</c:v>
                      </c:pt>
                      <c:pt idx="1301">
                        <c:v>2973.76988150677</c:v>
                      </c:pt>
                      <c:pt idx="1302">
                        <c:v>2988.48160411954</c:v>
                      </c:pt>
                      <c:pt idx="1303">
                        <c:v>3003.55751286481</c:v>
                      </c:pt>
                      <c:pt idx="1304">
                        <c:v>3013.59504956166</c:v>
                      </c:pt>
                      <c:pt idx="1305">
                        <c:v>3018.60955155473</c:v>
                      </c:pt>
                      <c:pt idx="1306">
                        <c:v>3024.83446190204</c:v>
                      </c:pt>
                      <c:pt idx="1307">
                        <c:v>3028.10947898318</c:v>
                      </c:pt>
                      <c:pt idx="1308">
                        <c:v>3019.8545477121</c:v>
                      </c:pt>
                      <c:pt idx="1309">
                        <c:v>3015.55081247319</c:v>
                      </c:pt>
                      <c:pt idx="1310">
                        <c:v>3014.02965097788</c:v>
                      </c:pt>
                      <c:pt idx="1311">
                        <c:v>3021.17351917907</c:v>
                      </c:pt>
                      <c:pt idx="1312">
                        <c:v>3026.99293147256</c:v>
                      </c:pt>
                      <c:pt idx="1313">
                        <c:v>3032.15730686469</c:v>
                      </c:pt>
                      <c:pt idx="1314">
                        <c:v>3035.86146106463</c:v>
                      </c:pt>
                      <c:pt idx="1315">
                        <c:v>3041.15934280057</c:v>
                      </c:pt>
                      <c:pt idx="1316">
                        <c:v>3055.77383213575</c:v>
                      </c:pt>
                      <c:pt idx="1317">
                        <c:v>3063.02466911713</c:v>
                      </c:pt>
                      <c:pt idx="1318">
                        <c:v>3074.59591577216</c:v>
                      </c:pt>
                      <c:pt idx="1319">
                        <c:v>3093.65980536313</c:v>
                      </c:pt>
                      <c:pt idx="1320">
                        <c:v>3107.01885892436</c:v>
                      </c:pt>
                      <c:pt idx="1321">
                        <c:v>3138.25428286659</c:v>
                      </c:pt>
                      <c:pt idx="1322">
                        <c:v>3177.69391771774</c:v>
                      </c:pt>
                      <c:pt idx="1323">
                        <c:v>3203.31925753196</c:v>
                      </c:pt>
                      <c:pt idx="1324">
                        <c:v>3264.20919228046</c:v>
                      </c:pt>
                      <c:pt idx="1325">
                        <c:v>3336.14064265407</c:v>
                      </c:pt>
                      <c:pt idx="1326">
                        <c:v>3367.39910495265</c:v>
                      </c:pt>
                      <c:pt idx="1327">
                        <c:v>3415.11721868776</c:v>
                      </c:pt>
                      <c:pt idx="1328">
                        <c:v>3434.64580579447</c:v>
                      </c:pt>
                      <c:pt idx="1329">
                        <c:v>3427.32522371465</c:v>
                      </c:pt>
                      <c:pt idx="1330">
                        <c:v>3421.08814935175</c:v>
                      </c:pt>
                      <c:pt idx="1331">
                        <c:v>3404.65252170049</c:v>
                      </c:pt>
                      <c:pt idx="1332">
                        <c:v>3419.76108203286</c:v>
                      </c:pt>
                      <c:pt idx="1333">
                        <c:v>3401.91622501431</c:v>
                      </c:pt>
                      <c:pt idx="1334">
                        <c:v>3420.79092554249</c:v>
                      </c:pt>
                      <c:pt idx="1335">
                        <c:v>3404.59399234156</c:v>
                      </c:pt>
                      <c:pt idx="1336">
                        <c:v>3375.17142964011</c:v>
                      </c:pt>
                      <c:pt idx="1337">
                        <c:v>3349.52201457115</c:v>
                      </c:pt>
                      <c:pt idx="1338">
                        <c:v>3367.21071667012</c:v>
                      </c:pt>
                      <c:pt idx="1339">
                        <c:v>3369.04469691721</c:v>
                      </c:pt>
                      <c:pt idx="1340">
                        <c:v>3378.83377682191</c:v>
                      </c:pt>
                      <c:pt idx="1341">
                        <c:v>3397.21859434732</c:v>
                      </c:pt>
                      <c:pt idx="1342">
                        <c:v>3413.31087335155</c:v>
                      </c:pt>
                      <c:pt idx="1343">
                        <c:v>3413.1735627507</c:v>
                      </c:pt>
                      <c:pt idx="1344">
                        <c:v>3420.46346883781</c:v>
                      </c:pt>
                      <c:pt idx="1345">
                        <c:v>3445.98717536891</c:v>
                      </c:pt>
                      <c:pt idx="1346">
                        <c:v>3450.81681937782</c:v>
                      </c:pt>
                      <c:pt idx="1347">
                        <c:v>3455.21245835419</c:v>
                      </c:pt>
                      <c:pt idx="1348">
                        <c:v>3454.05835563339</c:v>
                      </c:pt>
                      <c:pt idx="1349">
                        <c:v>3446.77935018441</c:v>
                      </c:pt>
                      <c:pt idx="1350">
                        <c:v>3454.85598526155</c:v>
                      </c:pt>
                      <c:pt idx="1351">
                        <c:v>3475.54429828021</c:v>
                      </c:pt>
                      <c:pt idx="1352">
                        <c:v>3495.46465228471</c:v>
                      </c:pt>
                      <c:pt idx="1353">
                        <c:v>3481.24636452192</c:v>
                      </c:pt>
                      <c:pt idx="1354">
                        <c:v>3494.70773865683</c:v>
                      </c:pt>
                      <c:pt idx="1355">
                        <c:v>3492.37495114606</c:v>
                      </c:pt>
                      <c:pt idx="1356">
                        <c:v>3500.84884061589</c:v>
                      </c:pt>
                      <c:pt idx="1357">
                        <c:v>3503.0334882545</c:v>
                      </c:pt>
                      <c:pt idx="1358">
                        <c:v>3496.686423825</c:v>
                      </c:pt>
                      <c:pt idx="1359">
                        <c:v>3496.4693421596</c:v>
                      </c:pt>
                      <c:pt idx="1360">
                        <c:v>3499.04658357878</c:v>
                      </c:pt>
                      <c:pt idx="1361">
                        <c:v>3510.52088405676</c:v>
                      </c:pt>
                      <c:pt idx="1362">
                        <c:v>3506.77840090827</c:v>
                      </c:pt>
                      <c:pt idx="1363">
                        <c:v>3504.09684451318</c:v>
                      </c:pt>
                      <c:pt idx="1364">
                        <c:v>3522.06755213404</c:v>
                      </c:pt>
                      <c:pt idx="1365">
                        <c:v>3505.3568286421</c:v>
                      </c:pt>
                      <c:pt idx="1366">
                        <c:v>3484.25674576859</c:v>
                      </c:pt>
                      <c:pt idx="1367">
                        <c:v>3481.87186167933</c:v>
                      </c:pt>
                      <c:pt idx="1368">
                        <c:v>3451.48163761619</c:v>
                      </c:pt>
                      <c:pt idx="1369">
                        <c:v>3422.40855795885</c:v>
                      </c:pt>
                      <c:pt idx="1370">
                        <c:v>3390.50080850442</c:v>
                      </c:pt>
                      <c:pt idx="1371">
                        <c:v>3393.30365056708</c:v>
                      </c:pt>
                      <c:pt idx="1372">
                        <c:v>3408.13407367776</c:v>
                      </c:pt>
                      <c:pt idx="1373">
                        <c:v>3403.24761092085</c:v>
                      </c:pt>
                      <c:pt idx="1374">
                        <c:v>3395.50888512756</c:v>
                      </c:pt>
                      <c:pt idx="1375">
                        <c:v>3412.35735076055</c:v>
                      </c:pt>
                      <c:pt idx="1376">
                        <c:v>3414.40360027147</c:v>
                      </c:pt>
                      <c:pt idx="1377">
                        <c:v>3396.64049028925</c:v>
                      </c:pt>
                      <c:pt idx="1378">
                        <c:v>3407.17480815486</c:v>
                      </c:pt>
                      <c:pt idx="1379">
                        <c:v>3399.62671666017</c:v>
                      </c:pt>
                      <c:pt idx="1380">
                        <c:v>3397.41835203081</c:v>
                      </c:pt>
                      <c:pt idx="1381">
                        <c:v>3372.56317735534</c:v>
                      </c:pt>
                      <c:pt idx="1382">
                        <c:v>3378.36262245781</c:v>
                      </c:pt>
                      <c:pt idx="1383">
                        <c:v>3371.44197453464</c:v>
                      </c:pt>
                      <c:pt idx="1384">
                        <c:v>3380.9905538968</c:v>
                      </c:pt>
                      <c:pt idx="1385">
                        <c:v>3401.30082105042</c:v>
                      </c:pt>
                      <c:pt idx="1386">
                        <c:v>3410.80091269026</c:v>
                      </c:pt>
                      <c:pt idx="1387">
                        <c:v>3412.08000459122</c:v>
                      </c:pt>
                      <c:pt idx="1388">
                        <c:v>3438.50760951347</c:v>
                      </c:pt>
                      <c:pt idx="1389">
                        <c:v>3448.86218756918</c:v>
                      </c:pt>
                      <c:pt idx="1390">
                        <c:v>3450.30638958913</c:v>
                      </c:pt>
                      <c:pt idx="1391">
                        <c:v>3456.74944765301</c:v>
                      </c:pt>
                      <c:pt idx="1392">
                        <c:v>3456.30097879567</c:v>
                      </c:pt>
                      <c:pt idx="1393">
                        <c:v>3472.8181787428</c:v>
                      </c:pt>
                      <c:pt idx="1394">
                        <c:v>3461.53846903136</c:v>
                      </c:pt>
                      <c:pt idx="1395">
                        <c:v>3449.16224977166</c:v>
                      </c:pt>
                      <c:pt idx="1396">
                        <c:v>3433.56220761584</c:v>
                      </c:pt>
                      <c:pt idx="1397">
                        <c:v>3426.66520001717</c:v>
                      </c:pt>
                      <c:pt idx="1398">
                        <c:v>3418.5203552389</c:v>
                      </c:pt>
                      <c:pt idx="1399">
                        <c:v>3380.2495630945</c:v>
                      </c:pt>
                      <c:pt idx="1400">
                        <c:v>3369.49490402009</c:v>
                      </c:pt>
                      <c:pt idx="1401">
                        <c:v>3372.27204562525</c:v>
                      </c:pt>
                      <c:pt idx="1402">
                        <c:v>3373.54306273326</c:v>
                      </c:pt>
                      <c:pt idx="1403">
                        <c:v>3386.89353596319</c:v>
                      </c:pt>
                      <c:pt idx="1404">
                        <c:v>3405.17629442156</c:v>
                      </c:pt>
                      <c:pt idx="1405">
                        <c:v>3423.7729710578</c:v>
                      </c:pt>
                      <c:pt idx="1406">
                        <c:v>3436.72929268316</c:v>
                      </c:pt>
                      <c:pt idx="1407">
                        <c:v>3432.28388981224</c:v>
                      </c:pt>
                      <c:pt idx="1408">
                        <c:v>3446.34857127114</c:v>
                      </c:pt>
                      <c:pt idx="1409">
                        <c:v>3452.21712856051</c:v>
                      </c:pt>
                      <c:pt idx="1410">
                        <c:v>3468.24639087239</c:v>
                      </c:pt>
                      <c:pt idx="1411">
                        <c:v>3466.42131481991</c:v>
                      </c:pt>
                      <c:pt idx="1412">
                        <c:v>3460.57101654834</c:v>
                      </c:pt>
                      <c:pt idx="1413">
                        <c:v>3468.19739787507</c:v>
                      </c:pt>
                      <c:pt idx="1414">
                        <c:v>3478.42368910893</c:v>
                      </c:pt>
                      <c:pt idx="1415">
                        <c:v>3494.10519472454</c:v>
                      </c:pt>
                      <c:pt idx="1416">
                        <c:v>3500.80329931388</c:v>
                      </c:pt>
                      <c:pt idx="1417">
                        <c:v>3477.47394465257</c:v>
                      </c:pt>
                      <c:pt idx="1418">
                        <c:v>3495.30062171327</c:v>
                      </c:pt>
                      <c:pt idx="1419">
                        <c:v>3498.66958417019</c:v>
                      </c:pt>
                      <c:pt idx="1420">
                        <c:v>3511.67548294168</c:v>
                      </c:pt>
                      <c:pt idx="1421">
                        <c:v>3521.28438404375</c:v>
                      </c:pt>
                      <c:pt idx="1422">
                        <c:v>3515.41074644847</c:v>
                      </c:pt>
                      <c:pt idx="1423">
                        <c:v>3542.29820288451</c:v>
                      </c:pt>
                      <c:pt idx="1424">
                        <c:v>3549.89693410793</c:v>
                      </c:pt>
                      <c:pt idx="1425">
                        <c:v>3554.57982771331</c:v>
                      </c:pt>
                      <c:pt idx="1426">
                        <c:v>3558.26764778076</c:v>
                      </c:pt>
                      <c:pt idx="1427">
                        <c:v>3547.31467992896</c:v>
                      </c:pt>
                      <c:pt idx="1428">
                        <c:v>3544.35551632926</c:v>
                      </c:pt>
                      <c:pt idx="1429">
                        <c:v>3517.55722430986</c:v>
                      </c:pt>
                      <c:pt idx="1430">
                        <c:v>3516.91641324929</c:v>
                      </c:pt>
                      <c:pt idx="1431">
                        <c:v>3500.75754566366</c:v>
                      </c:pt>
                      <c:pt idx="1432">
                        <c:v>3506.63941630792</c:v>
                      </c:pt>
                      <c:pt idx="1433">
                        <c:v>3510.85876166414</c:v>
                      </c:pt>
                      <c:pt idx="1434">
                        <c:v>3515.00564909147</c:v>
                      </c:pt>
                      <c:pt idx="1435">
                        <c:v>3505.59170951931</c:v>
                      </c:pt>
                      <c:pt idx="1436">
                        <c:v>3494.01017777011</c:v>
                      </c:pt>
                      <c:pt idx="1437">
                        <c:v>3499.8304167306</c:v>
                      </c:pt>
                      <c:pt idx="1438">
                        <c:v>3484.71457268401</c:v>
                      </c:pt>
                      <c:pt idx="1439">
                        <c:v>3498.63528924046</c:v>
                      </c:pt>
                      <c:pt idx="1440">
                        <c:v>3503.23200804748</c:v>
                      </c:pt>
                      <c:pt idx="1441">
                        <c:v>3504.19834591032</c:v>
                      </c:pt>
                      <c:pt idx="1442">
                        <c:v>3508.70845328855</c:v>
                      </c:pt>
                      <c:pt idx="1443">
                        <c:v>3530.08388290851</c:v>
                      </c:pt>
                      <c:pt idx="1444">
                        <c:v>3551.43869915203</c:v>
                      </c:pt>
                      <c:pt idx="1445">
                        <c:v>3562.89744706389</c:v>
                      </c:pt>
                      <c:pt idx="1446">
                        <c:v>3583.16862309715</c:v>
                      </c:pt>
                      <c:pt idx="1447">
                        <c:v>3605.39248562657</c:v>
                      </c:pt>
                      <c:pt idx="1448">
                        <c:v>3634.80735457403</c:v>
                      </c:pt>
                      <c:pt idx="1449">
                        <c:v>3636.65476208428</c:v>
                      </c:pt>
                      <c:pt idx="1450">
                        <c:v>3671.18762428265</c:v>
                      </c:pt>
                      <c:pt idx="1451">
                        <c:v>3684.65635862875</c:v>
                      </c:pt>
                      <c:pt idx="1452">
                        <c:v>3699.57000391537</c:v>
                      </c:pt>
                      <c:pt idx="1453">
                        <c:v>3691.19221689795</c:v>
                      </c:pt>
                      <c:pt idx="1454">
                        <c:v>3711.85277473219</c:v>
                      </c:pt>
                      <c:pt idx="1455">
                        <c:v>3713.78787705712</c:v>
                      </c:pt>
                      <c:pt idx="1456">
                        <c:v>3718.26658571363</c:v>
                      </c:pt>
                      <c:pt idx="1457">
                        <c:v>3722.11055296417</c:v>
                      </c:pt>
                      <c:pt idx="1458">
                        <c:v>3737.59003668432</c:v>
                      </c:pt>
                      <c:pt idx="1459">
                        <c:v>3734.50310251987</c:v>
                      </c:pt>
                      <c:pt idx="1460">
                        <c:v>3729.48433567245</c:v>
                      </c:pt>
                      <c:pt idx="1461">
                        <c:v>3724.94232111589</c:v>
                      </c:pt>
                      <c:pt idx="1462">
                        <c:v>3714.14079593128</c:v>
                      </c:pt>
                      <c:pt idx="1463">
                        <c:v>3698.74510123394</c:v>
                      </c:pt>
                      <c:pt idx="1464">
                        <c:v>3673.17766322802</c:v>
                      </c:pt>
                      <c:pt idx="1465">
                        <c:v>3666.60533584125</c:v>
                      </c:pt>
                      <c:pt idx="1466">
                        <c:v>3661.08373844786</c:v>
                      </c:pt>
                      <c:pt idx="1467">
                        <c:v>3655.06072514102</c:v>
                      </c:pt>
                      <c:pt idx="1468">
                        <c:v>3639.05372898297</c:v>
                      </c:pt>
                      <c:pt idx="1469">
                        <c:v>3644.01620330368</c:v>
                      </c:pt>
                      <c:pt idx="1470">
                        <c:v>3660.50193627019</c:v>
                      </c:pt>
                      <c:pt idx="1471">
                        <c:v>3689.22796197531</c:v>
                      </c:pt>
                      <c:pt idx="1472">
                        <c:v>3718.94482149163</c:v>
                      </c:pt>
                      <c:pt idx="1473">
                        <c:v>3751.87367094818</c:v>
                      </c:pt>
                      <c:pt idx="1474">
                        <c:v>3754.97962805684</c:v>
                      </c:pt>
                      <c:pt idx="1475">
                        <c:v>3759.43386020146</c:v>
                      </c:pt>
                      <c:pt idx="1476">
                        <c:v>3725.99964683687</c:v>
                      </c:pt>
                      <c:pt idx="1477">
                        <c:v>3741.24941293585</c:v>
                      </c:pt>
                      <c:pt idx="1478">
                        <c:v>3721.82726779628</c:v>
                      </c:pt>
                      <c:pt idx="1479">
                        <c:v>3712.85130079689</c:v>
                      </c:pt>
                      <c:pt idx="1480">
                        <c:v>3698.1686986791</c:v>
                      </c:pt>
                      <c:pt idx="1481">
                        <c:v>3704.13104365723</c:v>
                      </c:pt>
                      <c:pt idx="1482">
                        <c:v>3676.61419368923</c:v>
                      </c:pt>
                      <c:pt idx="1483">
                        <c:v>3661.06980588151</c:v>
                      </c:pt>
                      <c:pt idx="1484">
                        <c:v>3614.01663609025</c:v>
                      </c:pt>
                      <c:pt idx="1485">
                        <c:v>3579.27372102709</c:v>
                      </c:pt>
                      <c:pt idx="1486">
                        <c:v>3534.0980771662</c:v>
                      </c:pt>
                      <c:pt idx="1487">
                        <c:v>3522.57320339289</c:v>
                      </c:pt>
                      <c:pt idx="1488">
                        <c:v>3541.08422597794</c:v>
                      </c:pt>
                      <c:pt idx="1489">
                        <c:v>3527.69252940041</c:v>
                      </c:pt>
                      <c:pt idx="1490">
                        <c:v>3534.03538950191</c:v>
                      </c:pt>
                      <c:pt idx="1491">
                        <c:v>3532.31697900801</c:v>
                      </c:pt>
                      <c:pt idx="1492">
                        <c:v>3550.94501939553</c:v>
                      </c:pt>
                      <c:pt idx="1493">
                        <c:v>3538.70110160343</c:v>
                      </c:pt>
                      <c:pt idx="1494">
                        <c:v>3549.09897080997</c:v>
                      </c:pt>
                      <c:pt idx="1495">
                        <c:v>3532.77231982252</c:v>
                      </c:pt>
                      <c:pt idx="1496">
                        <c:v>3525.86981875504</c:v>
                      </c:pt>
                      <c:pt idx="1497">
                        <c:v>3508.14933983932</c:v>
                      </c:pt>
                      <c:pt idx="1498">
                        <c:v>3523.81884228517</c:v>
                      </c:pt>
                      <c:pt idx="1499">
                        <c:v>3541.52382100986</c:v>
                      </c:pt>
                      <c:pt idx="1500">
                        <c:v>3547.65082920117</c:v>
                      </c:pt>
                      <c:pt idx="1501">
                        <c:v>3544.66517213895</c:v>
                      </c:pt>
                      <c:pt idx="1502">
                        <c:v>3556.75340233997</c:v>
                      </c:pt>
                      <c:pt idx="1503">
                        <c:v>3574.05817788345</c:v>
                      </c:pt>
                      <c:pt idx="1504">
                        <c:v>3580.31772560973</c:v>
                      </c:pt>
                      <c:pt idx="1505">
                        <c:v>3588.74236508543</c:v>
                      </c:pt>
                      <c:pt idx="1506">
                        <c:v>3603.62278859406</c:v>
                      </c:pt>
                      <c:pt idx="1507">
                        <c:v>3597.60653812978</c:v>
                      </c:pt>
                      <c:pt idx="1508">
                        <c:v>3573.07761699151</c:v>
                      </c:pt>
                      <c:pt idx="1509">
                        <c:v>3573.66521420949</c:v>
                      </c:pt>
                      <c:pt idx="1510">
                        <c:v>3567.79783986171</c:v>
                      </c:pt>
                      <c:pt idx="1511">
                        <c:v>3562.07544569331</c:v>
                      </c:pt>
                      <c:pt idx="1512">
                        <c:v>3561.27680711935</c:v>
                      </c:pt>
                      <c:pt idx="1513">
                        <c:v>3571.89344255677</c:v>
                      </c:pt>
                      <c:pt idx="1514">
                        <c:v>3571.6894187065</c:v>
                      </c:pt>
                      <c:pt idx="1515">
                        <c:v>3570.67970990209</c:v>
                      </c:pt>
                      <c:pt idx="1516">
                        <c:v>3576.14273273913</c:v>
                      </c:pt>
                      <c:pt idx="1517">
                        <c:v>3587.59052374545</c:v>
                      </c:pt>
                      <c:pt idx="1518">
                        <c:v>3581.47397796806</c:v>
                      </c:pt>
                      <c:pt idx="1519">
                        <c:v>3581.59196398561</c:v>
                      </c:pt>
                      <c:pt idx="1520">
                        <c:v>3578.38035335834</c:v>
                      </c:pt>
                      <c:pt idx="1521">
                        <c:v>3594.84729467026</c:v>
                      </c:pt>
                      <c:pt idx="1522">
                        <c:v>3595.46271718528</c:v>
                      </c:pt>
                      <c:pt idx="1523">
                        <c:v>3589.31911934449</c:v>
                      </c:pt>
                      <c:pt idx="1524">
                        <c:v>3570.61966538924</c:v>
                      </c:pt>
                      <c:pt idx="1525">
                        <c:v>3569.48273755077</c:v>
                      </c:pt>
                      <c:pt idx="1526">
                        <c:v>3554.09163816026</c:v>
                      </c:pt>
                      <c:pt idx="1527">
                        <c:v>3545.97211753914</c:v>
                      </c:pt>
                      <c:pt idx="1528">
                        <c:v>3544.05562176737</c:v>
                      </c:pt>
                      <c:pt idx="1529">
                        <c:v>3571.95566229874</c:v>
                      </c:pt>
                      <c:pt idx="1530">
                        <c:v>3586.90986327664</c:v>
                      </c:pt>
                      <c:pt idx="1531">
                        <c:v>3595.89275122654</c:v>
                      </c:pt>
                      <c:pt idx="1532">
                        <c:v>3609.19312973931</c:v>
                      </c:pt>
                      <c:pt idx="1533">
                        <c:v>3630.80413694594</c:v>
                      </c:pt>
                      <c:pt idx="1534">
                        <c:v>3629.32626905526</c:v>
                      </c:pt>
                      <c:pt idx="1535">
                        <c:v>3620.69969192905</c:v>
                      </c:pt>
                      <c:pt idx="1536">
                        <c:v>3650.09537231102</c:v>
                      </c:pt>
                      <c:pt idx="1537">
                        <c:v>3665.46378924015</c:v>
                      </c:pt>
                      <c:pt idx="1538">
                        <c:v>3677.54206993356</c:v>
                      </c:pt>
                      <c:pt idx="1539">
                        <c:v>3695.00586522511</c:v>
                      </c:pt>
                      <c:pt idx="1540">
                        <c:v>3719.611645652</c:v>
                      </c:pt>
                      <c:pt idx="1541">
                        <c:v>3721.21665251421</c:v>
                      </c:pt>
                      <c:pt idx="1542">
                        <c:v>3730.35015809415</c:v>
                      </c:pt>
                      <c:pt idx="1543">
                        <c:v>3725.04893461527</c:v>
                      </c:pt>
                      <c:pt idx="1544">
                        <c:v>3729.80948735973</c:v>
                      </c:pt>
                      <c:pt idx="1545">
                        <c:v>3732.3670016598</c:v>
                      </c:pt>
                      <c:pt idx="1546">
                        <c:v>3731.97904267832</c:v>
                      </c:pt>
                      <c:pt idx="1547">
                        <c:v>3737.80086309676</c:v>
                      </c:pt>
                      <c:pt idx="1548">
                        <c:v>3743.69350395969</c:v>
                      </c:pt>
                      <c:pt idx="1549">
                        <c:v>3741.58069870991</c:v>
                      </c:pt>
                      <c:pt idx="1550">
                        <c:v>3717.44117772492</c:v>
                      </c:pt>
                      <c:pt idx="1551">
                        <c:v>3688.71086593444</c:v>
                      </c:pt>
                      <c:pt idx="1552">
                        <c:v>3677.25834261185</c:v>
                      </c:pt>
                      <c:pt idx="1553">
                        <c:v>3672.24212866299</c:v>
                      </c:pt>
                      <c:pt idx="1554">
                        <c:v>3666.13958981663</c:v>
                      </c:pt>
                      <c:pt idx="1555">
                        <c:v>3664.730663473</c:v>
                      </c:pt>
                      <c:pt idx="1556">
                        <c:v>3677.98543493237</c:v>
                      </c:pt>
                      <c:pt idx="1557">
                        <c:v>3677.91303696556</c:v>
                      </c:pt>
                      <c:pt idx="1558">
                        <c:v>3691.61588597668</c:v>
                      </c:pt>
                      <c:pt idx="1559">
                        <c:v>3694.84046132707</c:v>
                      </c:pt>
                      <c:pt idx="1560">
                        <c:v>3693.25238723634</c:v>
                      </c:pt>
                      <c:pt idx="1561">
                        <c:v>3705.84536689828</c:v>
                      </c:pt>
                      <c:pt idx="1562">
                        <c:v>3711.36947637196</c:v>
                      </c:pt>
                      <c:pt idx="1563">
                        <c:v>3702.13889042705</c:v>
                      </c:pt>
                      <c:pt idx="1564">
                        <c:v>3696.23718993169</c:v>
                      </c:pt>
                      <c:pt idx="1565">
                        <c:v>3695.16324307041</c:v>
                      </c:pt>
                      <c:pt idx="1566">
                        <c:v>3693.49540291176</c:v>
                      </c:pt>
                      <c:pt idx="1567">
                        <c:v>3674.84993095731</c:v>
                      </c:pt>
                      <c:pt idx="1568">
                        <c:v>3669.04201822513</c:v>
                      </c:pt>
                      <c:pt idx="1569">
                        <c:v>3660.25208916029</c:v>
                      </c:pt>
                      <c:pt idx="1570">
                        <c:v>3665.59391587562</c:v>
                      </c:pt>
                      <c:pt idx="1571">
                        <c:v>3643.63649352925</c:v>
                      </c:pt>
                      <c:pt idx="1572">
                        <c:v>3654.2275221626</c:v>
                      </c:pt>
                      <c:pt idx="1573">
                        <c:v>3652.23133692436</c:v>
                      </c:pt>
                      <c:pt idx="1574">
                        <c:v>3657.0223705708</c:v>
                      </c:pt>
                      <c:pt idx="1575">
                        <c:v>3650.26075711819</c:v>
                      </c:pt>
                      <c:pt idx="1576">
                        <c:v>3664.92524584327</c:v>
                      </c:pt>
                      <c:pt idx="1577">
                        <c:v>3689.02218731893</c:v>
                      </c:pt>
                      <c:pt idx="1578">
                        <c:v>3676.77425418805</c:v>
                      </c:pt>
                      <c:pt idx="1579">
                        <c:v>3645.50353682915</c:v>
                      </c:pt>
                      <c:pt idx="1580">
                        <c:v>3591.81977866632</c:v>
                      </c:pt>
                      <c:pt idx="1581">
                        <c:v>3560.82282172665</c:v>
                      </c:pt>
                      <c:pt idx="1582">
                        <c:v>3538.5470548364</c:v>
                      </c:pt>
                      <c:pt idx="1583">
                        <c:v>3523.69711916154</c:v>
                      </c:pt>
                      <c:pt idx="1584">
                        <c:v>3537.39466004813</c:v>
                      </c:pt>
                      <c:pt idx="1585">
                        <c:v>3534.48957802688</c:v>
                      </c:pt>
                      <c:pt idx="1586">
                        <c:v>3531.41869345067</c:v>
                      </c:pt>
                      <c:pt idx="1587">
                        <c:v>3539.53119213179</c:v>
                      </c:pt>
                      <c:pt idx="1588">
                        <c:v>3550.91423980532</c:v>
                      </c:pt>
                      <c:pt idx="1589">
                        <c:v>3560.47253628996</c:v>
                      </c:pt>
                      <c:pt idx="1590">
                        <c:v>3580.93610166527</c:v>
                      </c:pt>
                      <c:pt idx="1591">
                        <c:v>3592.97666782138</c:v>
                      </c:pt>
                      <c:pt idx="1592">
                        <c:v>3607.88014070145</c:v>
                      </c:pt>
                      <c:pt idx="1593">
                        <c:v>3619.81583101702</c:v>
                      </c:pt>
                      <c:pt idx="1594">
                        <c:v>3636.2079307883</c:v>
                      </c:pt>
                      <c:pt idx="1595">
                        <c:v>3621.36476394601</c:v>
                      </c:pt>
                      <c:pt idx="1596">
                        <c:v>3613.14852994656</c:v>
                      </c:pt>
                      <c:pt idx="1597">
                        <c:v>3599.68887439829</c:v>
                      </c:pt>
                      <c:pt idx="1598">
                        <c:v>3582.79203533352</c:v>
                      </c:pt>
                      <c:pt idx="1599">
                        <c:v>3586.98595546862</c:v>
                      </c:pt>
                      <c:pt idx="1600">
                        <c:v>3592.51169302041</c:v>
                      </c:pt>
                      <c:pt idx="1601">
                        <c:v>3603.37465045397</c:v>
                      </c:pt>
                      <c:pt idx="1602">
                        <c:v>3593.90936022493</c:v>
                      </c:pt>
                      <c:pt idx="1603">
                        <c:v>3599.32265352208</c:v>
                      </c:pt>
                      <c:pt idx="1604">
                        <c:v>3592.31158202421</c:v>
                      </c:pt>
                      <c:pt idx="1605">
                        <c:v>3611.63533439602</c:v>
                      </c:pt>
                      <c:pt idx="1606">
                        <c:v>3610.14060539822</c:v>
                      </c:pt>
                      <c:pt idx="1607">
                        <c:v>3627.97868154993</c:v>
                      </c:pt>
                      <c:pt idx="1608">
                        <c:v>3613.0217890928</c:v>
                      </c:pt>
                      <c:pt idx="1609">
                        <c:v>3657.00305356062</c:v>
                      </c:pt>
                      <c:pt idx="1610">
                        <c:v>3671.81098390615</c:v>
                      </c:pt>
                      <c:pt idx="1611">
                        <c:v>3710.2417758062</c:v>
                      </c:pt>
                      <c:pt idx="1612">
                        <c:v>3727.77901117502</c:v>
                      </c:pt>
                      <c:pt idx="1613">
                        <c:v>3742.50687856876</c:v>
                      </c:pt>
                      <c:pt idx="1614">
                        <c:v>3758.79507888609</c:v>
                      </c:pt>
                      <c:pt idx="1615">
                        <c:v>3754.26910745194</c:v>
                      </c:pt>
                      <c:pt idx="1616">
                        <c:v>3774.99906433978</c:v>
                      </c:pt>
                      <c:pt idx="1617">
                        <c:v>3760.35061741147</c:v>
                      </c:pt>
                      <c:pt idx="1618">
                        <c:v>3770.39522892498</c:v>
                      </c:pt>
                      <c:pt idx="1619">
                        <c:v>3746.84750373023</c:v>
                      </c:pt>
                      <c:pt idx="1620">
                        <c:v>3748.16067520197</c:v>
                      </c:pt>
                      <c:pt idx="1621">
                        <c:v>3743.79567929243</c:v>
                      </c:pt>
                      <c:pt idx="1622">
                        <c:v>3720.68825653797</c:v>
                      </c:pt>
                      <c:pt idx="1623">
                        <c:v>3716.92664697523</c:v>
                      </c:pt>
                      <c:pt idx="1624">
                        <c:v>3680.56205204926</c:v>
                      </c:pt>
                      <c:pt idx="1625">
                        <c:v>3685.78776424169</c:v>
                      </c:pt>
                      <c:pt idx="1626">
                        <c:v>3679.18063994227</c:v>
                      </c:pt>
                      <c:pt idx="1627">
                        <c:v>3688.83577956645</c:v>
                      </c:pt>
                      <c:pt idx="1628">
                        <c:v>3670.40742579601</c:v>
                      </c:pt>
                      <c:pt idx="1629">
                        <c:v>3678.56433335272</c:v>
                      </c:pt>
                      <c:pt idx="1630">
                        <c:v>3670.73063049423</c:v>
                      </c:pt>
                      <c:pt idx="1631">
                        <c:v>3690.27118555354</c:v>
                      </c:pt>
                      <c:pt idx="1632">
                        <c:v>3691.25497946084</c:v>
                      </c:pt>
                      <c:pt idx="1633">
                        <c:v>3692.5143454298</c:v>
                      </c:pt>
                      <c:pt idx="1634">
                        <c:v>3690.93217306078</c:v>
                      </c:pt>
                      <c:pt idx="1635">
                        <c:v>3702.77606336318</c:v>
                      </c:pt>
                      <c:pt idx="1636">
                        <c:v>3703.97569305305</c:v>
                      </c:pt>
                      <c:pt idx="1637">
                        <c:v>3709.11793713304</c:v>
                      </c:pt>
                      <c:pt idx="1638">
                        <c:v>3721.4115954111</c:v>
                      </c:pt>
                      <c:pt idx="1639">
                        <c:v>3713.65427437879</c:v>
                      </c:pt>
                      <c:pt idx="1640">
                        <c:v>3687.20641428735</c:v>
                      </c:pt>
                      <c:pt idx="1641">
                        <c:v>3685.64586798782</c:v>
                      </c:pt>
                      <c:pt idx="1642">
                        <c:v>3678.48720167468</c:v>
                      </c:pt>
                      <c:pt idx="1643">
                        <c:v>3657.80278349235</c:v>
                      </c:pt>
                      <c:pt idx="1644">
                        <c:v>3640.52433303412</c:v>
                      </c:pt>
                      <c:pt idx="1645">
                        <c:v>3633.81758247019</c:v>
                      </c:pt>
                      <c:pt idx="1646">
                        <c:v>3640.57159477377</c:v>
                      </c:pt>
                      <c:pt idx="1647">
                        <c:v>3622.96327682835</c:v>
                      </c:pt>
                      <c:pt idx="1648">
                        <c:v>3613.97487359836</c:v>
                      </c:pt>
                      <c:pt idx="1649">
                        <c:v>3617.0799556497</c:v>
                      </c:pt>
                      <c:pt idx="1650">
                        <c:v>3630.7648410949</c:v>
                      </c:pt>
                      <c:pt idx="1651">
                        <c:v>3627.93020972881</c:v>
                      </c:pt>
                      <c:pt idx="1652">
                        <c:v>3629.08764099185</c:v>
                      </c:pt>
                      <c:pt idx="1653">
                        <c:v>3637.54100724486</c:v>
                      </c:pt>
                      <c:pt idx="1654">
                        <c:v>3653.67543837911</c:v>
                      </c:pt>
                      <c:pt idx="1655">
                        <c:v>3644.28057880026</c:v>
                      </c:pt>
                      <c:pt idx="1656">
                        <c:v>3664.64021165784</c:v>
                      </c:pt>
                      <c:pt idx="1657">
                        <c:v>3676.39255081111</c:v>
                      </c:pt>
                      <c:pt idx="1658">
                        <c:v>3688.64939251137</c:v>
                      </c:pt>
                      <c:pt idx="1659">
                        <c:v>3695.2362127639</c:v>
                      </c:pt>
                      <c:pt idx="1660">
                        <c:v>3704.06306856444</c:v>
                      </c:pt>
                      <c:pt idx="1661">
                        <c:v>3705.8038906529</c:v>
                      </c:pt>
                      <c:pt idx="1662">
                        <c:v>3710.17106765683</c:v>
                      </c:pt>
                      <c:pt idx="1663">
                        <c:v>3713.95210660089</c:v>
                      </c:pt>
                      <c:pt idx="1664">
                        <c:v>3704.5086862091</c:v>
                      </c:pt>
                      <c:pt idx="1665">
                        <c:v>3701.45551601722</c:v>
                      </c:pt>
                      <c:pt idx="1666">
                        <c:v>3717.92202232926</c:v>
                      </c:pt>
                      <c:pt idx="1667">
                        <c:v>3715.01177683691</c:v>
                      </c:pt>
                      <c:pt idx="1668">
                        <c:v>3712.94485798894</c:v>
                      </c:pt>
                      <c:pt idx="1669">
                        <c:v>3720.0238898094</c:v>
                      </c:pt>
                      <c:pt idx="1670">
                        <c:v>3737.82257043687</c:v>
                      </c:pt>
                      <c:pt idx="1671">
                        <c:v>3755.64805089903</c:v>
                      </c:pt>
                      <c:pt idx="1672">
                        <c:v>3758.27217014623</c:v>
                      </c:pt>
                      <c:pt idx="1673">
                        <c:v>3769.99360985185</c:v>
                      </c:pt>
                      <c:pt idx="1674">
                        <c:v>3773.37355501016</c:v>
                      </c:pt>
                      <c:pt idx="1675">
                        <c:v>3796.2047283511</c:v>
                      </c:pt>
                      <c:pt idx="1676">
                        <c:v>3785.40589243936</c:v>
                      </c:pt>
                      <c:pt idx="1677">
                        <c:v>3770.48090252017</c:v>
                      </c:pt>
                      <c:pt idx="1678">
                        <c:v>3764.2834979173</c:v>
                      </c:pt>
                      <c:pt idx="1679">
                        <c:v>3757.67850224118</c:v>
                      </c:pt>
                      <c:pt idx="1680">
                        <c:v>3754.60244716832</c:v>
                      </c:pt>
                      <c:pt idx="1681">
                        <c:v>3752.16793657383</c:v>
                      </c:pt>
                      <c:pt idx="1682">
                        <c:v>3752.49904869249</c:v>
                      </c:pt>
                      <c:pt idx="1683">
                        <c:v>3746.44233819518</c:v>
                      </c:pt>
                      <c:pt idx="1684">
                        <c:v>3743.05675168598</c:v>
                      </c:pt>
                      <c:pt idx="1685">
                        <c:v>3744.52503534625</c:v>
                      </c:pt>
                      <c:pt idx="1686">
                        <c:v>3750.48340822624</c:v>
                      </c:pt>
                      <c:pt idx="1687">
                        <c:v>3755.20380775664</c:v>
                      </c:pt>
                      <c:pt idx="1688">
                        <c:v>3742.31385534654</c:v>
                      </c:pt>
                      <c:pt idx="1689">
                        <c:v>3717.74388526749</c:v>
                      </c:pt>
                      <c:pt idx="1690">
                        <c:v>3710.21562683367</c:v>
                      </c:pt>
                      <c:pt idx="1691">
                        <c:v>3722.98470501773</c:v>
                      </c:pt>
                      <c:pt idx="1692">
                        <c:v>3689.14590113188</c:v>
                      </c:pt>
                      <c:pt idx="1693">
                        <c:v>3710.52157802372</c:v>
                      </c:pt>
                      <c:pt idx="1694">
                        <c:v>3693.65331790185</c:v>
                      </c:pt>
                      <c:pt idx="1695">
                        <c:v>3683.53810799321</c:v>
                      </c:pt>
                      <c:pt idx="1696">
                        <c:v>3671.85698777245</c:v>
                      </c:pt>
                      <c:pt idx="1697">
                        <c:v>3670.07230606945</c:v>
                      </c:pt>
                      <c:pt idx="1698">
                        <c:v>3679.48080021211</c:v>
                      </c:pt>
                      <c:pt idx="1699">
                        <c:v>3660.15582368724</c:v>
                      </c:pt>
                      <c:pt idx="1700">
                        <c:v>3656.72076569344</c:v>
                      </c:pt>
                      <c:pt idx="1701">
                        <c:v>3642.81252120056</c:v>
                      </c:pt>
                      <c:pt idx="1702">
                        <c:v>3624.41205305762</c:v>
                      </c:pt>
                      <c:pt idx="1703">
                        <c:v>3620.61449188297</c:v>
                      </c:pt>
                      <c:pt idx="1704">
                        <c:v>3579.0501721099</c:v>
                      </c:pt>
                      <c:pt idx="1705">
                        <c:v>3556.62043771558</c:v>
                      </c:pt>
                      <c:pt idx="1706">
                        <c:v>3555.20507889686</c:v>
                      </c:pt>
                      <c:pt idx="1707">
                        <c:v>3548.12120234671</c:v>
                      </c:pt>
                      <c:pt idx="1708">
                        <c:v>3549.44172192245</c:v>
                      </c:pt>
                      <c:pt idx="1709">
                        <c:v>3551.21484551667</c:v>
                      </c:pt>
                      <c:pt idx="1710">
                        <c:v>3556.81010789318</c:v>
                      </c:pt>
                      <c:pt idx="1711">
                        <c:v>3542.66824378056</c:v>
                      </c:pt>
                      <c:pt idx="1712">
                        <c:v>3545.60457638187</c:v>
                      </c:pt>
                      <c:pt idx="1713">
                        <c:v>3557.40258988081</c:v>
                      </c:pt>
                      <c:pt idx="1714">
                        <c:v>3571.10945325557</c:v>
                      </c:pt>
                      <c:pt idx="1715">
                        <c:v>3584.04147579927</c:v>
                      </c:pt>
                      <c:pt idx="1716">
                        <c:v>3600.14522879922</c:v>
                      </c:pt>
                      <c:pt idx="1717">
                        <c:v>3595.18940641746</c:v>
                      </c:pt>
                      <c:pt idx="1718">
                        <c:v>3608.34869777756</c:v>
                      </c:pt>
                      <c:pt idx="1719">
                        <c:v>3592.67454999907</c:v>
                      </c:pt>
                      <c:pt idx="1720">
                        <c:v>3582.95651761234</c:v>
                      </c:pt>
                      <c:pt idx="1721">
                        <c:v>3547.59520405467</c:v>
                      </c:pt>
                      <c:pt idx="1722">
                        <c:v>3575.4698509673</c:v>
                      </c:pt>
                      <c:pt idx="1723">
                        <c:v>3580.93117009104</c:v>
                      </c:pt>
                      <c:pt idx="1724">
                        <c:v>3593.93493101373</c:v>
                      </c:pt>
                      <c:pt idx="1725">
                        <c:v>3590.59331794972</c:v>
                      </c:pt>
                      <c:pt idx="1726">
                        <c:v>3545.52175518598</c:v>
                      </c:pt>
                      <c:pt idx="1727">
                        <c:v>3507.1981682391</c:v>
                      </c:pt>
                      <c:pt idx="1728">
                        <c:v>3465.36229348789</c:v>
                      </c:pt>
                      <c:pt idx="1729">
                        <c:v>3436.61348637597</c:v>
                      </c:pt>
                      <c:pt idx="1730">
                        <c:v>3406.57471594183</c:v>
                      </c:pt>
                      <c:pt idx="1731">
                        <c:v>3390.76334692459</c:v>
                      </c:pt>
                      <c:pt idx="1732">
                        <c:v>3325.68487907653</c:v>
                      </c:pt>
                      <c:pt idx="1733">
                        <c:v>3328.28412732083</c:v>
                      </c:pt>
                      <c:pt idx="1734">
                        <c:v>3283.31919558365</c:v>
                      </c:pt>
                      <c:pt idx="1735">
                        <c:v>3274.05203838268</c:v>
                      </c:pt>
                      <c:pt idx="1736">
                        <c:v>3273.54345392052</c:v>
                      </c:pt>
                      <c:pt idx="1737">
                        <c:v>3303.39383374368</c:v>
                      </c:pt>
                      <c:pt idx="1738">
                        <c:v>3320.38200155713</c:v>
                      </c:pt>
                      <c:pt idx="1739">
                        <c:v>3321.30596423153</c:v>
                      </c:pt>
                      <c:pt idx="1740">
                        <c:v>3316.43561591117</c:v>
                      </c:pt>
                      <c:pt idx="1741">
                        <c:v>3321.50954127534</c:v>
                      </c:pt>
                      <c:pt idx="1742">
                        <c:v>3322.84025847395</c:v>
                      </c:pt>
                      <c:pt idx="1743">
                        <c:v>3328.55669372754</c:v>
                      </c:pt>
                      <c:pt idx="1744">
                        <c:v>3334.40553684975</c:v>
                      </c:pt>
                      <c:pt idx="1745">
                        <c:v>3342.17237282691</c:v>
                      </c:pt>
                      <c:pt idx="1746">
                        <c:v>3359.84321145302</c:v>
                      </c:pt>
                      <c:pt idx="1747">
                        <c:v>3354.27471612245</c:v>
                      </c:pt>
                      <c:pt idx="1748">
                        <c:v>3338.40311039385</c:v>
                      </c:pt>
                      <c:pt idx="1749">
                        <c:v>3315.58666994607</c:v>
                      </c:pt>
                      <c:pt idx="1750">
                        <c:v>3311.91007204444</c:v>
                      </c:pt>
                      <c:pt idx="1751">
                        <c:v>3294.89865277604</c:v>
                      </c:pt>
                      <c:pt idx="1752">
                        <c:v>3299.22782240251</c:v>
                      </c:pt>
                      <c:pt idx="1753">
                        <c:v>3297.90912602259</c:v>
                      </c:pt>
                      <c:pt idx="1754">
                        <c:v>3303.78655597228</c:v>
                      </c:pt>
                      <c:pt idx="1755">
                        <c:v>3289.30338873651</c:v>
                      </c:pt>
                      <c:pt idx="1756">
                        <c:v>3287.73347457838</c:v>
                      </c:pt>
                      <c:pt idx="1757">
                        <c:v>3252.02882443037</c:v>
                      </c:pt>
                      <c:pt idx="1758">
                        <c:v>3227.0491971985</c:v>
                      </c:pt>
                      <c:pt idx="1759">
                        <c:v>3164.86996888755</c:v>
                      </c:pt>
                      <c:pt idx="1760">
                        <c:v>3120.86829904676</c:v>
                      </c:pt>
                      <c:pt idx="1761">
                        <c:v>3082.31324954748</c:v>
                      </c:pt>
                      <c:pt idx="1762">
                        <c:v>3064.77758811404</c:v>
                      </c:pt>
                      <c:pt idx="1763">
                        <c:v>3060.90425485932</c:v>
                      </c:pt>
                      <c:pt idx="1764">
                        <c:v>3151.21166545975</c:v>
                      </c:pt>
                      <c:pt idx="1765">
                        <c:v>3066.22512559087</c:v>
                      </c:pt>
                      <c:pt idx="1766">
                        <c:v>3067.8424425399</c:v>
                      </c:pt>
                      <c:pt idx="1767">
                        <c:v>3084.26338610912</c:v>
                      </c:pt>
                      <c:pt idx="1768">
                        <c:v>3097.43858572603</c:v>
                      </c:pt>
                      <c:pt idx="1769">
                        <c:v>3087.23413804985</c:v>
                      </c:pt>
                      <c:pt idx="1770">
                        <c:v>3100.34414703144</c:v>
                      </c:pt>
                      <c:pt idx="1771">
                        <c:v>3133.12489057742</c:v>
                      </c:pt>
                      <c:pt idx="1772">
                        <c:v>3148.76421811696</c:v>
                      </c:pt>
                      <c:pt idx="1773">
                        <c:v>3161.0963458777</c:v>
                      </c:pt>
                      <c:pt idx="1774">
                        <c:v>3170.77604370627</c:v>
                      </c:pt>
                      <c:pt idx="1775">
                        <c:v>3186.34812835288</c:v>
                      </c:pt>
                      <c:pt idx="1776">
                        <c:v>3196.20054722453</c:v>
                      </c:pt>
                      <c:pt idx="1777">
                        <c:v>3182.05569541991</c:v>
                      </c:pt>
                      <c:pt idx="1778">
                        <c:v>3191.46298069273</c:v>
                      </c:pt>
                      <c:pt idx="1779">
                        <c:v>3189.16024689525</c:v>
                      </c:pt>
                      <c:pt idx="1780">
                        <c:v>3204.25862625695</c:v>
                      </c:pt>
                      <c:pt idx="1781">
                        <c:v>3202.16801406046</c:v>
                      </c:pt>
                      <c:pt idx="1782">
                        <c:v>3221.41777075066</c:v>
                      </c:pt>
                      <c:pt idx="1783">
                        <c:v>3236.28235705588</c:v>
                      </c:pt>
                      <c:pt idx="1784">
                        <c:v>3243.89802019926</c:v>
                      </c:pt>
                      <c:pt idx="1785">
                        <c:v>3261.60301579792</c:v>
                      </c:pt>
                      <c:pt idx="1786">
                        <c:v>3277.04068055944</c:v>
                      </c:pt>
                      <c:pt idx="1787">
                        <c:v>3283.14354785623</c:v>
                      </c:pt>
                      <c:pt idx="1788">
                        <c:v>3300.75042322691</c:v>
                      </c:pt>
                      <c:pt idx="1789">
                        <c:v>3312.60433282945</c:v>
                      </c:pt>
                      <c:pt idx="1790">
                        <c:v>3324.07846477413</c:v>
                      </c:pt>
                      <c:pt idx="1791">
                        <c:v>3331.37722557694</c:v>
                      </c:pt>
                      <c:pt idx="1792">
                        <c:v>3342.46700306279</c:v>
                      </c:pt>
                      <c:pt idx="1793">
                        <c:v>3351.92046420619</c:v>
                      </c:pt>
                      <c:pt idx="1794">
                        <c:v>3341.58193418393</c:v>
                      </c:pt>
                      <c:pt idx="1795">
                        <c:v>3376.19569934675</c:v>
                      </c:pt>
                      <c:pt idx="1796">
                        <c:v>3390.02359320249</c:v>
                      </c:pt>
                      <c:pt idx="1797">
                        <c:v>3382.9950959913</c:v>
                      </c:pt>
                      <c:pt idx="1798">
                        <c:v>3394.97871507711</c:v>
                      </c:pt>
                      <c:pt idx="1799">
                        <c:v>3405.87830328811</c:v>
                      </c:pt>
                      <c:pt idx="1800">
                        <c:v>3414.35534663818</c:v>
                      </c:pt>
                      <c:pt idx="1801">
                        <c:v>3433.88996985917</c:v>
                      </c:pt>
                      <c:pt idx="1802">
                        <c:v>3443.0484343976</c:v>
                      </c:pt>
                      <c:pt idx="1803">
                        <c:v>3458.29225991368</c:v>
                      </c:pt>
                      <c:pt idx="1804">
                        <c:v>3460.51894296055</c:v>
                      </c:pt>
                      <c:pt idx="1805">
                        <c:v>3480.29403670219</c:v>
                      </c:pt>
                      <c:pt idx="1806">
                        <c:v>3491.28978385511</c:v>
                      </c:pt>
                      <c:pt idx="1807">
                        <c:v>3493.9314835254</c:v>
                      </c:pt>
                      <c:pt idx="1808">
                        <c:v>3481.50157051027</c:v>
                      </c:pt>
                      <c:pt idx="1809">
                        <c:v>3483.53105058</c:v>
                      </c:pt>
                      <c:pt idx="1810">
                        <c:v>3478.72240398596</c:v>
                      </c:pt>
                      <c:pt idx="1811">
                        <c:v>3460.51526290276</c:v>
                      </c:pt>
                      <c:pt idx="1812">
                        <c:v>3441.80165808532</c:v>
                      </c:pt>
                      <c:pt idx="1813">
                        <c:v>3425.2028943426</c:v>
                      </c:pt>
                      <c:pt idx="1814">
                        <c:v>3395.82049365077</c:v>
                      </c:pt>
                      <c:pt idx="1815">
                        <c:v>3382.18778883966</c:v>
                      </c:pt>
                      <c:pt idx="1816">
                        <c:v>3373.03610786663</c:v>
                      </c:pt>
                      <c:pt idx="1817">
                        <c:v>3377.49908554865</c:v>
                      </c:pt>
                      <c:pt idx="1818">
                        <c:v>3376.2092267912</c:v>
                      </c:pt>
                      <c:pt idx="1819">
                        <c:v>3375.82435741428</c:v>
                      </c:pt>
                      <c:pt idx="1820">
                        <c:v>3361.55571921851</c:v>
                      </c:pt>
                      <c:pt idx="1821">
                        <c:v>3374.54759205528</c:v>
                      </c:pt>
                      <c:pt idx="1822">
                        <c:v>3375.5322166804</c:v>
                      </c:pt>
                      <c:pt idx="1823">
                        <c:v>3380.65954241702</c:v>
                      </c:pt>
                      <c:pt idx="1824">
                        <c:v>3383.12774592298</c:v>
                      </c:pt>
                      <c:pt idx="1825">
                        <c:v>3379.21878981343</c:v>
                      </c:pt>
                      <c:pt idx="1826">
                        <c:v>3353.01701601229</c:v>
                      </c:pt>
                      <c:pt idx="1827">
                        <c:v>3334.14295368977</c:v>
                      </c:pt>
                      <c:pt idx="1828">
                        <c:v>3306.97703175024</c:v>
                      </c:pt>
                      <c:pt idx="1829">
                        <c:v>3314.28582575383</c:v>
                      </c:pt>
                      <c:pt idx="1830">
                        <c:v>3325.11853970369</c:v>
                      </c:pt>
                      <c:pt idx="1831">
                        <c:v>3325.63832177339</c:v>
                      </c:pt>
                      <c:pt idx="1832">
                        <c:v>3335.8613030106</c:v>
                      </c:pt>
                      <c:pt idx="1833">
                        <c:v>3350.34391124652</c:v>
                      </c:pt>
                      <c:pt idx="1834">
                        <c:v>3358.64663391886</c:v>
                      </c:pt>
                      <c:pt idx="1835">
                        <c:v>3352.92989765267</c:v>
                      </c:pt>
                      <c:pt idx="1836">
                        <c:v>3361.65444309467</c:v>
                      </c:pt>
                      <c:pt idx="1837">
                        <c:v>3378.60794082944</c:v>
                      </c:pt>
                      <c:pt idx="1838">
                        <c:v>3380.84212723573</c:v>
                      </c:pt>
                      <c:pt idx="1839">
                        <c:v>3373.86618600968</c:v>
                      </c:pt>
                      <c:pt idx="1840">
                        <c:v>3388.86728687321</c:v>
                      </c:pt>
                      <c:pt idx="1841">
                        <c:v>3385.78426565274</c:v>
                      </c:pt>
                      <c:pt idx="1842">
                        <c:v>3373.27935134118</c:v>
                      </c:pt>
                      <c:pt idx="1843">
                        <c:v>3366.98796223979</c:v>
                      </c:pt>
                      <c:pt idx="1844">
                        <c:v>3350.59722861809</c:v>
                      </c:pt>
                      <c:pt idx="1845">
                        <c:v>3350.0408931408</c:v>
                      </c:pt>
                      <c:pt idx="1846">
                        <c:v>3347.64499785259</c:v>
                      </c:pt>
                      <c:pt idx="1847">
                        <c:v>3333.29429007472</c:v>
                      </c:pt>
                      <c:pt idx="1848">
                        <c:v>3320.60085401249</c:v>
                      </c:pt>
                      <c:pt idx="1849">
                        <c:v>3301.44499783316</c:v>
                      </c:pt>
                      <c:pt idx="1850">
                        <c:v>3309.11136298739</c:v>
                      </c:pt>
                      <c:pt idx="1851">
                        <c:v>3318.81882204385</c:v>
                      </c:pt>
                      <c:pt idx="1852">
                        <c:v>3321.15819927069</c:v>
                      </c:pt>
                      <c:pt idx="1853">
                        <c:v>3319.32117594894</c:v>
                      </c:pt>
                      <c:pt idx="1854">
                        <c:v>3333.34289662525</c:v>
                      </c:pt>
                      <c:pt idx="1855">
                        <c:v>3345.77956150037</c:v>
                      </c:pt>
                      <c:pt idx="1856">
                        <c:v>3348.72667004869</c:v>
                      </c:pt>
                      <c:pt idx="1857">
                        <c:v>3337.44990236862</c:v>
                      </c:pt>
                      <c:pt idx="1858">
                        <c:v>3320.32020608527</c:v>
                      </c:pt>
                      <c:pt idx="1859">
                        <c:v>3284.27057464166</c:v>
                      </c:pt>
                      <c:pt idx="1860">
                        <c:v>3268.41476604439</c:v>
                      </c:pt>
                      <c:pt idx="1861">
                        <c:v>3263.68607656622</c:v>
                      </c:pt>
                      <c:pt idx="1862">
                        <c:v>3253.06964563099</c:v>
                      </c:pt>
                      <c:pt idx="1863">
                        <c:v>3235.89662135109</c:v>
                      </c:pt>
                      <c:pt idx="1864">
                        <c:v>3213.75368147429</c:v>
                      </c:pt>
                      <c:pt idx="1865">
                        <c:v>3197.18386361281</c:v>
                      </c:pt>
                      <c:pt idx="1866">
                        <c:v>3171.16033411913</c:v>
                      </c:pt>
                      <c:pt idx="1867">
                        <c:v>3161.61365205945</c:v>
                      </c:pt>
                      <c:pt idx="1868">
                        <c:v>3142.59501200015</c:v>
                      </c:pt>
                      <c:pt idx="1869">
                        <c:v>3123.33668556744</c:v>
                      </c:pt>
                      <c:pt idx="1870">
                        <c:v>3110.77920780248</c:v>
                      </c:pt>
                      <c:pt idx="1871">
                        <c:v>3108.14774876337</c:v>
                      </c:pt>
                      <c:pt idx="1872">
                        <c:v>3112.80015297471</c:v>
                      </c:pt>
                      <c:pt idx="1873">
                        <c:v>3118.71893961898</c:v>
                      </c:pt>
                      <c:pt idx="1874">
                        <c:v>3132.75794698465</c:v>
                      </c:pt>
                      <c:pt idx="1875">
                        <c:v>3137.54019668351</c:v>
                      </c:pt>
                      <c:pt idx="1876">
                        <c:v>3140.39524535459</c:v>
                      </c:pt>
                      <c:pt idx="1877">
                        <c:v>3146.30096215494</c:v>
                      </c:pt>
                      <c:pt idx="1878">
                        <c:v>3149.71100575469</c:v>
                      </c:pt>
                      <c:pt idx="1879">
                        <c:v>3126.39386625377</c:v>
                      </c:pt>
                      <c:pt idx="1880">
                        <c:v>3118.31577155659</c:v>
                      </c:pt>
                      <c:pt idx="1881">
                        <c:v>3104.65869005165</c:v>
                      </c:pt>
                      <c:pt idx="1882">
                        <c:v>3105.81456039903</c:v>
                      </c:pt>
                      <c:pt idx="1883">
                        <c:v>3080.27068368769</c:v>
                      </c:pt>
                      <c:pt idx="1884">
                        <c:v>3059.16253203162</c:v>
                      </c:pt>
                      <c:pt idx="1885">
                        <c:v>3050.37470837102</c:v>
                      </c:pt>
                      <c:pt idx="1886">
                        <c:v>3050.04893095771</c:v>
                      </c:pt>
                      <c:pt idx="1887">
                        <c:v>3041.31744861993</c:v>
                      </c:pt>
                      <c:pt idx="1888">
                        <c:v>3063.06229386244</c:v>
                      </c:pt>
                      <c:pt idx="1889">
                        <c:v>3101.87825748453</c:v>
                      </c:pt>
                      <c:pt idx="1890">
                        <c:v>3103.71806980234</c:v>
                      </c:pt>
                      <c:pt idx="1891">
                        <c:v>3112.65085631632</c:v>
                      </c:pt>
                      <c:pt idx="1892">
                        <c:v>3131.84110610986</c:v>
                      </c:pt>
                      <c:pt idx="1893">
                        <c:v>3150.26568357914</c:v>
                      </c:pt>
                      <c:pt idx="1894">
                        <c:v>3153.76353718387</c:v>
                      </c:pt>
                      <c:pt idx="1895">
                        <c:v>3142.04571317023</c:v>
                      </c:pt>
                      <c:pt idx="1896">
                        <c:v>3165.37200352121</c:v>
                      </c:pt>
                      <c:pt idx="1897">
                        <c:v>3186.39495361204</c:v>
                      </c:pt>
                      <c:pt idx="1898">
                        <c:v>3194.38725052591</c:v>
                      </c:pt>
                      <c:pt idx="1899">
                        <c:v>3198.34178291932</c:v>
                      </c:pt>
                      <c:pt idx="1900">
                        <c:v>3192.00602712574</c:v>
                      </c:pt>
                      <c:pt idx="1901">
                        <c:v>3201.01790260946</c:v>
                      </c:pt>
                      <c:pt idx="1902">
                        <c:v>3185.63908814226</c:v>
                      </c:pt>
                      <c:pt idx="1903">
                        <c:v>3187.32152883032</c:v>
                      </c:pt>
                      <c:pt idx="1904">
                        <c:v>3197.77938157888</c:v>
                      </c:pt>
                      <c:pt idx="1905">
                        <c:v>3197.53325162656</c:v>
                      </c:pt>
                      <c:pt idx="1906">
                        <c:v>3205.93009086627</c:v>
                      </c:pt>
                      <c:pt idx="1907">
                        <c:v>3199.58822320806</c:v>
                      </c:pt>
                      <c:pt idx="1908">
                        <c:v>3212.38714787672</c:v>
                      </c:pt>
                      <c:pt idx="1909">
                        <c:v>3230.62081994552</c:v>
                      </c:pt>
                      <c:pt idx="1910">
                        <c:v>3259.51333652066</c:v>
                      </c:pt>
                      <c:pt idx="1911">
                        <c:v>3242.58515300427</c:v>
                      </c:pt>
                      <c:pt idx="1912">
                        <c:v>3266.30823860018</c:v>
                      </c:pt>
                      <c:pt idx="1913">
                        <c:v>3280.90380033453</c:v>
                      </c:pt>
                      <c:pt idx="1914">
                        <c:v>3290.59551244997</c:v>
                      </c:pt>
                      <c:pt idx="1915">
                        <c:v>3277.88537669951</c:v>
                      </c:pt>
                      <c:pt idx="1916">
                        <c:v>3284.84070948214</c:v>
                      </c:pt>
                      <c:pt idx="1917">
                        <c:v>3291.62201217753</c:v>
                      </c:pt>
                      <c:pt idx="1918">
                        <c:v>3292.29461757662</c:v>
                      </c:pt>
                      <c:pt idx="1919">
                        <c:v>3279.27298883052</c:v>
                      </c:pt>
                      <c:pt idx="1920">
                        <c:v>3254.33793533632</c:v>
                      </c:pt>
                      <c:pt idx="1921">
                        <c:v>3228.77115095731</c:v>
                      </c:pt>
                      <c:pt idx="1922">
                        <c:v>3219.39182133792</c:v>
                      </c:pt>
                      <c:pt idx="1923">
                        <c:v>3188.8254090223</c:v>
                      </c:pt>
                      <c:pt idx="1924">
                        <c:v>3176.51891411498</c:v>
                      </c:pt>
                      <c:pt idx="1925">
                        <c:v>3188.39322231578</c:v>
                      </c:pt>
                      <c:pt idx="1926">
                        <c:v>3182.33943790458</c:v>
                      </c:pt>
                      <c:pt idx="1927">
                        <c:v>3173.27771960848</c:v>
                      </c:pt>
                      <c:pt idx="1928">
                        <c:v>3178.02550144584</c:v>
                      </c:pt>
                      <c:pt idx="1929">
                        <c:v>3190.1894330446</c:v>
                      </c:pt>
                      <c:pt idx="1930">
                        <c:v>3196.48773745697</c:v>
                      </c:pt>
                      <c:pt idx="1931">
                        <c:v>3199.05424449773</c:v>
                      </c:pt>
                      <c:pt idx="1932">
                        <c:v>3215.59969752618</c:v>
                      </c:pt>
                      <c:pt idx="1933">
                        <c:v>3239.13972374389</c:v>
                      </c:pt>
                      <c:pt idx="1934">
                        <c:v>3251.23633032019</c:v>
                      </c:pt>
                      <c:pt idx="1935">
                        <c:v>3258.63565417519</c:v>
                      </c:pt>
                      <c:pt idx="1936">
                        <c:v>3268.87380283032</c:v>
                      </c:pt>
                      <c:pt idx="1937">
                        <c:v>3278.1297423892</c:v>
                      </c:pt>
                      <c:pt idx="1938">
                        <c:v>3294.41961888828</c:v>
                      </c:pt>
                      <c:pt idx="1939">
                        <c:v>3305.19325089426</c:v>
                      </c:pt>
                      <c:pt idx="1940">
                        <c:v>3299.66289405444</c:v>
                      </c:pt>
                      <c:pt idx="1941">
                        <c:v>3327.38584887902</c:v>
                      </c:pt>
                      <c:pt idx="1942">
                        <c:v>3342.86191687746</c:v>
                      </c:pt>
                      <c:pt idx="1943">
                        <c:v>3349.18869440249</c:v>
                      </c:pt>
                      <c:pt idx="1944">
                        <c:v>3349.09271112116</c:v>
                      </c:pt>
                      <c:pt idx="1945">
                        <c:v>3346.14734851302</c:v>
                      </c:pt>
                      <c:pt idx="1946">
                        <c:v>3368.32760913738</c:v>
                      </c:pt>
                      <c:pt idx="1947">
                        <c:v>3365.4464705162</c:v>
                      </c:pt>
                      <c:pt idx="1948">
                        <c:v>3364.36500480527</c:v>
                      </c:pt>
                      <c:pt idx="1949">
                        <c:v>3373.10805857921</c:v>
                      </c:pt>
                      <c:pt idx="1950">
                        <c:v>3373.07975209969</c:v>
                      </c:pt>
                      <c:pt idx="1951">
                        <c:v>3376.35114492735</c:v>
                      </c:pt>
                      <c:pt idx="1952">
                        <c:v>3378.36489178414</c:v>
                      </c:pt>
                      <c:pt idx="1953">
                        <c:v>3380.63515990361</c:v>
                      </c:pt>
                      <c:pt idx="1954">
                        <c:v>3386.56030914836</c:v>
                      </c:pt>
                      <c:pt idx="1955">
                        <c:v>3383.68029847789</c:v>
                      </c:pt>
                      <c:pt idx="1956">
                        <c:v>3382.23628974506</c:v>
                      </c:pt>
                      <c:pt idx="1957">
                        <c:v>3374.30868638068</c:v>
                      </c:pt>
                      <c:pt idx="1958">
                        <c:v>3359.44482540863</c:v>
                      </c:pt>
                      <c:pt idx="1959">
                        <c:v>3384.15508446947</c:v>
                      </c:pt>
                      <c:pt idx="1960">
                        <c:v>3378.5872595003</c:v>
                      </c:pt>
                      <c:pt idx="1961">
                        <c:v>3384.51918611723</c:v>
                      </c:pt>
                      <c:pt idx="1962">
                        <c:v>3403.49808231642</c:v>
                      </c:pt>
                      <c:pt idx="1963">
                        <c:v>3396.26454863416</c:v>
                      </c:pt>
                      <c:pt idx="1964">
                        <c:v>3399.90966639035</c:v>
                      </c:pt>
                      <c:pt idx="1965">
                        <c:v>3401.99384944849</c:v>
                      </c:pt>
                      <c:pt idx="1966">
                        <c:v>3406.49761694364</c:v>
                      </c:pt>
                      <c:pt idx="1967">
                        <c:v>3405.27256580073</c:v>
                      </c:pt>
                      <c:pt idx="1968">
                        <c:v>3411.28860809466</c:v>
                      </c:pt>
                      <c:pt idx="1969">
                        <c:v>3406.29720784496</c:v>
                      </c:pt>
                      <c:pt idx="1970">
                        <c:v>3404.98061566415</c:v>
                      </c:pt>
                      <c:pt idx="1971">
                        <c:v>3391.85398317449</c:v>
                      </c:pt>
                      <c:pt idx="1972">
                        <c:v>3395.9921976336</c:v>
                      </c:pt>
                      <c:pt idx="1973">
                        <c:v>3392.48834279875</c:v>
                      </c:pt>
                      <c:pt idx="1974">
                        <c:v>3381.97442555912</c:v>
                      </c:pt>
                      <c:pt idx="1975">
                        <c:v>3376.391035552</c:v>
                      </c:pt>
                      <c:pt idx="1976">
                        <c:v>3360.06159686708</c:v>
                      </c:pt>
                      <c:pt idx="1977">
                        <c:v>3363.70453118375</c:v>
                      </c:pt>
                      <c:pt idx="1978">
                        <c:v>3347.69671988871</c:v>
                      </c:pt>
                      <c:pt idx="1979">
                        <c:v>3342.82738850311</c:v>
                      </c:pt>
                      <c:pt idx="1980">
                        <c:v>3333.54449758412</c:v>
                      </c:pt>
                      <c:pt idx="1981">
                        <c:v>3359.1825058114</c:v>
                      </c:pt>
                      <c:pt idx="1982">
                        <c:v>3363.88785301576</c:v>
                      </c:pt>
                      <c:pt idx="1983">
                        <c:v>3363.20392778819</c:v>
                      </c:pt>
                      <c:pt idx="1984">
                        <c:v>3357.99376085296</c:v>
                      </c:pt>
                      <c:pt idx="1985">
                        <c:v>3351.33596978223</c:v>
                      </c:pt>
                      <c:pt idx="1986">
                        <c:v>3364.64648083174</c:v>
                      </c:pt>
                      <c:pt idx="1987">
                        <c:v>3364.18877001929</c:v>
                      </c:pt>
                      <c:pt idx="1988">
                        <c:v>3375.77386024151</c:v>
                      </c:pt>
                      <c:pt idx="1989">
                        <c:v>3389.15282059097</c:v>
                      </c:pt>
                      <c:pt idx="1990">
                        <c:v>3387.86289957538</c:v>
                      </c:pt>
                      <c:pt idx="1991">
                        <c:v>3391.020433918</c:v>
                      </c:pt>
                      <c:pt idx="1992">
                        <c:v>3410.28191316809</c:v>
                      </c:pt>
                      <c:pt idx="1993">
                        <c:v>3423.26594115899</c:v>
                      </c:pt>
                      <c:pt idx="1994">
                        <c:v>3417.82024919577</c:v>
                      </c:pt>
                      <c:pt idx="1995">
                        <c:v>3424.59071769181</c:v>
                      </c:pt>
                      <c:pt idx="1996">
                        <c:v>3428.55692225905</c:v>
                      </c:pt>
                      <c:pt idx="1997">
                        <c:v>3442.56227474184</c:v>
                      </c:pt>
                      <c:pt idx="1998">
                        <c:v>3458.01620488466</c:v>
                      </c:pt>
                      <c:pt idx="1999">
                        <c:v>3452.34257706081</c:v>
                      </c:pt>
                      <c:pt idx="2000">
                        <c:v>3471.2085512117</c:v>
                      </c:pt>
                      <c:pt idx="2001">
                        <c:v>3461.91151590829</c:v>
                      </c:pt>
                      <c:pt idx="2002">
                        <c:v>3442.97599707318</c:v>
                      </c:pt>
                      <c:pt idx="2003">
                        <c:v>3415.93407291524</c:v>
                      </c:pt>
                      <c:pt idx="2004">
                        <c:v>3407.11457502876</c:v>
                      </c:pt>
                      <c:pt idx="2005">
                        <c:v>3391.95108802433</c:v>
                      </c:pt>
                      <c:pt idx="2006">
                        <c:v>3402.94516353391</c:v>
                      </c:pt>
                      <c:pt idx="2007">
                        <c:v>3414.45795955777</c:v>
                      </c:pt>
                      <c:pt idx="2008">
                        <c:v>3404.80037192032</c:v>
                      </c:pt>
                      <c:pt idx="2009">
                        <c:v>3407.63299742803</c:v>
                      </c:pt>
                      <c:pt idx="2010">
                        <c:v>3421.39811625672</c:v>
                      </c:pt>
                      <c:pt idx="2011">
                        <c:v>3397.10469651892</c:v>
                      </c:pt>
                      <c:pt idx="2012">
                        <c:v>3385.21713481891</c:v>
                      </c:pt>
                      <c:pt idx="2013">
                        <c:v>3401.65363252317</c:v>
                      </c:pt>
                      <c:pt idx="2014">
                        <c:v>3417.84292972034</c:v>
                      </c:pt>
                      <c:pt idx="2015">
                        <c:v>3414.98559348834</c:v>
                      </c:pt>
                      <c:pt idx="2016">
                        <c:v>3402.22556033787</c:v>
                      </c:pt>
                      <c:pt idx="2017">
                        <c:v>3412.78395237443</c:v>
                      </c:pt>
                      <c:pt idx="2018">
                        <c:v>3417.61642366488</c:v>
                      </c:pt>
                      <c:pt idx="2019">
                        <c:v>3405.27933456115</c:v>
                      </c:pt>
                      <c:pt idx="2020">
                        <c:v>3392.27444620105</c:v>
                      </c:pt>
                      <c:pt idx="2021">
                        <c:v>3373.21623934196</c:v>
                      </c:pt>
                      <c:pt idx="2022">
                        <c:v>3356.91001572791</c:v>
                      </c:pt>
                      <c:pt idx="2023">
                        <c:v>3334.78291151787</c:v>
                      </c:pt>
                      <c:pt idx="2024">
                        <c:v>3327.21572938478</c:v>
                      </c:pt>
                      <c:pt idx="2025">
                        <c:v>3329.46489577235</c:v>
                      </c:pt>
                      <c:pt idx="2026">
                        <c:v>3316.86911620593</c:v>
                      </c:pt>
                      <c:pt idx="2027">
                        <c:v>3314.78605619323</c:v>
                      </c:pt>
                      <c:pt idx="2028">
                        <c:v>3312.9761087739</c:v>
                      </c:pt>
                      <c:pt idx="2029">
                        <c:v>3310.37275392609</c:v>
                      </c:pt>
                      <c:pt idx="2030">
                        <c:v>3304.45463529678</c:v>
                      </c:pt>
                      <c:pt idx="2031">
                        <c:v>3304.05772873803</c:v>
                      </c:pt>
                      <c:pt idx="2032">
                        <c:v>3304.94044096154</c:v>
                      </c:pt>
                      <c:pt idx="2033">
                        <c:v>3317.46406317477</c:v>
                      </c:pt>
                      <c:pt idx="2034">
                        <c:v>3316.79310999885</c:v>
                      </c:pt>
                      <c:pt idx="2035">
                        <c:v>3325.38201402688</c:v>
                      </c:pt>
                      <c:pt idx="2036">
                        <c:v>3329.83477544546</c:v>
                      </c:pt>
                      <c:pt idx="2037">
                        <c:v>3344.66308138864</c:v>
                      </c:pt>
                      <c:pt idx="2038">
                        <c:v>3347.65322472803</c:v>
                      </c:pt>
                      <c:pt idx="2039">
                        <c:v>3346.99326162576</c:v>
                      </c:pt>
                      <c:pt idx="2040">
                        <c:v>3348.11059793123</c:v>
                      </c:pt>
                      <c:pt idx="2041">
                        <c:v>3339.15617259705</c:v>
                      </c:pt>
                      <c:pt idx="2042">
                        <c:v>3321.48147563031</c:v>
                      </c:pt>
                      <c:pt idx="2043">
                        <c:v>3316.33703756107</c:v>
                      </c:pt>
                      <c:pt idx="2044">
                        <c:v>3308.06797650287</c:v>
                      </c:pt>
                      <c:pt idx="2045">
                        <c:v>3302.09624489027</c:v>
                      </c:pt>
                      <c:pt idx="2046">
                        <c:v>3303.86458823223</c:v>
                      </c:pt>
                      <c:pt idx="2047">
                        <c:v>3321.0736491815</c:v>
                      </c:pt>
                      <c:pt idx="2048">
                        <c:v>3322.91194674799</c:v>
                      </c:pt>
                      <c:pt idx="2049">
                        <c:v>3313.06173301092</c:v>
                      </c:pt>
                      <c:pt idx="2050">
                        <c:v>3319.30022338747</c:v>
                      </c:pt>
                      <c:pt idx="2051">
                        <c:v>3318.48337292426</c:v>
                      </c:pt>
                      <c:pt idx="2052">
                        <c:v>3318.98625393005</c:v>
                      </c:pt>
                      <c:pt idx="2053">
                        <c:v>3319.83558577475</c:v>
                      </c:pt>
                      <c:pt idx="2054">
                        <c:v>3320.29667320582</c:v>
                      </c:pt>
                      <c:pt idx="2055">
                        <c:v>3335.2691504823</c:v>
                      </c:pt>
                      <c:pt idx="2056">
                        <c:v>3336.92294675601</c:v>
                      </c:pt>
                      <c:pt idx="2057">
                        <c:v>3329.5929108691</c:v>
                      </c:pt>
                      <c:pt idx="2058">
                        <c:v>3324.00177623176</c:v>
                      </c:pt>
                      <c:pt idx="2059">
                        <c:v>3328.37941027298</c:v>
                      </c:pt>
                      <c:pt idx="2060">
                        <c:v>3317.3088919414</c:v>
                      </c:pt>
                      <c:pt idx="2061">
                        <c:v>3304.81171333385</c:v>
                      </c:pt>
                      <c:pt idx="2062">
                        <c:v>3292.63698093643</c:v>
                      </c:pt>
                      <c:pt idx="2063">
                        <c:v>3311.41199159434</c:v>
                      </c:pt>
                      <c:pt idx="2064">
                        <c:v>3318.04015680784</c:v>
                      </c:pt>
                      <c:pt idx="2065">
                        <c:v>3295.89147469586</c:v>
                      </c:pt>
                      <c:pt idx="2066">
                        <c:v>3318.71727553672</c:v>
                      </c:pt>
                      <c:pt idx="2067">
                        <c:v>3334.49615374117</c:v>
                      </c:pt>
                      <c:pt idx="2068">
                        <c:v>3330.34397664677</c:v>
                      </c:pt>
                      <c:pt idx="2069">
                        <c:v>3325.01925313126</c:v>
                      </c:pt>
                      <c:pt idx="2070">
                        <c:v>3338.61686048356</c:v>
                      </c:pt>
                      <c:pt idx="2071">
                        <c:v>3359.18472429489</c:v>
                      </c:pt>
                      <c:pt idx="2072">
                        <c:v>3366.19917753381</c:v>
                      </c:pt>
                      <c:pt idx="2073">
                        <c:v>3346.79110556587</c:v>
                      </c:pt>
                      <c:pt idx="2074">
                        <c:v>3369.12488101671</c:v>
                      </c:pt>
                      <c:pt idx="2075">
                        <c:v>3377.64948904845</c:v>
                      </c:pt>
                      <c:pt idx="2076">
                        <c:v>3367.66572225997</c:v>
                      </c:pt>
                      <c:pt idx="2077">
                        <c:v>3342.3028391472</c:v>
                      </c:pt>
                      <c:pt idx="2078">
                        <c:v>3318.57284462392</c:v>
                      </c:pt>
                      <c:pt idx="2079">
                        <c:v>3306.37966538547</c:v>
                      </c:pt>
                      <c:pt idx="2080">
                        <c:v>3287.92059666919</c:v>
                      </c:pt>
                      <c:pt idx="2081">
                        <c:v>3265.26522498235</c:v>
                      </c:pt>
                      <c:pt idx="2082">
                        <c:v>3240.58631597762</c:v>
                      </c:pt>
                      <c:pt idx="2083">
                        <c:v>3234.29749770191</c:v>
                      </c:pt>
                      <c:pt idx="2084">
                        <c:v>3216.15878657709</c:v>
                      </c:pt>
                      <c:pt idx="2085">
                        <c:v>3188.21206156798</c:v>
                      </c:pt>
                      <c:pt idx="2086">
                        <c:v>3181.09688392718</c:v>
                      </c:pt>
                      <c:pt idx="2087">
                        <c:v>3179.69178353461</c:v>
                      </c:pt>
                      <c:pt idx="2088">
                        <c:v>3201.62723513747</c:v>
                      </c:pt>
                      <c:pt idx="2089">
                        <c:v>3154.31812720377</c:v>
                      </c:pt>
                      <c:pt idx="2090">
                        <c:v>3177.17844294197</c:v>
                      </c:pt>
                      <c:pt idx="2091">
                        <c:v>3197.70831648578</c:v>
                      </c:pt>
                      <c:pt idx="2092">
                        <c:v>3221.91416475183</c:v>
                      </c:pt>
                      <c:pt idx="2093">
                        <c:v>3230.19731846315</c:v>
                      </c:pt>
                      <c:pt idx="2094">
                        <c:v>3221.21099366385</c:v>
                      </c:pt>
                      <c:pt idx="2095">
                        <c:v>3237.80460226325</c:v>
                      </c:pt>
                      <c:pt idx="2096">
                        <c:v>3246.8479501408</c:v>
                      </c:pt>
                      <c:pt idx="2097">
                        <c:v>3244.92560266428</c:v>
                      </c:pt>
                      <c:pt idx="2098">
                        <c:v>3254.30816721635</c:v>
                      </c:pt>
                      <c:pt idx="2099">
                        <c:v>3235.85573546991</c:v>
                      </c:pt>
                      <c:pt idx="2100">
                        <c:v>3249.53689646962</c:v>
                      </c:pt>
                      <c:pt idx="2101">
                        <c:v>3242.68410796053</c:v>
                      </c:pt>
                      <c:pt idx="2102">
                        <c:v>3232.38815727465</c:v>
                      </c:pt>
                      <c:pt idx="2103">
                        <c:v>3223.67930658448</c:v>
                      </c:pt>
                      <c:pt idx="2104">
                        <c:v>3226.05158767297</c:v>
                      </c:pt>
                      <c:pt idx="2105">
                        <c:v>3216.34362144944</c:v>
                      </c:pt>
                      <c:pt idx="2106">
                        <c:v>3224.65266237869</c:v>
                      </c:pt>
                      <c:pt idx="2107">
                        <c:v>3222.58035810337</c:v>
                      </c:pt>
                      <c:pt idx="2108">
                        <c:v>3205.06734858473</c:v>
                      </c:pt>
                      <c:pt idx="2109">
                        <c:v>3213.8559381255</c:v>
                      </c:pt>
                      <c:pt idx="2110">
                        <c:v>3223.87747918603</c:v>
                      </c:pt>
                      <c:pt idx="2111">
                        <c:v>3210.03840195365</c:v>
                      </c:pt>
                      <c:pt idx="2112">
                        <c:v>3202.01367893344</c:v>
                      </c:pt>
                      <c:pt idx="2113">
                        <c:v>3193.44519855799</c:v>
                      </c:pt>
                      <c:pt idx="2114">
                        <c:v>3199.09233053267</c:v>
                      </c:pt>
                      <c:pt idx="2115">
                        <c:v>3194.90027768172</c:v>
                      </c:pt>
                      <c:pt idx="2116">
                        <c:v>3183.89802800983</c:v>
                      </c:pt>
                      <c:pt idx="2117">
                        <c:v>3188.35771675839</c:v>
                      </c:pt>
                      <c:pt idx="2118">
                        <c:v>3181.26160209867</c:v>
                      </c:pt>
                      <c:pt idx="2119">
                        <c:v>3163.02869111753</c:v>
                      </c:pt>
                      <c:pt idx="2120">
                        <c:v>3132.21120575115</c:v>
                      </c:pt>
                      <c:pt idx="2121">
                        <c:v>3099.4452802676</c:v>
                      </c:pt>
                      <c:pt idx="2122">
                        <c:v>3093.08160701031</c:v>
                      </c:pt>
                      <c:pt idx="2123">
                        <c:v>3077.35437121605</c:v>
                      </c:pt>
                      <c:pt idx="2124">
                        <c:v>3064.80539035154</c:v>
                      </c:pt>
                      <c:pt idx="2125">
                        <c:v>3065.91052111045</c:v>
                      </c:pt>
                      <c:pt idx="2126">
                        <c:v>3082.26565135515</c:v>
                      </c:pt>
                      <c:pt idx="2127">
                        <c:v>3078.38111989248</c:v>
                      </c:pt>
                      <c:pt idx="2128">
                        <c:v>3071.19459014112</c:v>
                      </c:pt>
                      <c:pt idx="2129">
                        <c:v>3082.39158295083</c:v>
                      </c:pt>
                      <c:pt idx="2130">
                        <c:v>3098.04279065645</c:v>
                      </c:pt>
                      <c:pt idx="2131">
                        <c:v>3112.38993907732</c:v>
                      </c:pt>
                      <c:pt idx="2132">
                        <c:v>3123.29228396454</c:v>
                      </c:pt>
                      <c:pt idx="2133">
                        <c:v>3113.03552084309</c:v>
                      </c:pt>
                      <c:pt idx="2134">
                        <c:v>3131.83876201047</c:v>
                      </c:pt>
                      <c:pt idx="2135">
                        <c:v>3133.69853247373</c:v>
                      </c:pt>
                      <c:pt idx="2136">
                        <c:v>3137.19951617388</c:v>
                      </c:pt>
                      <c:pt idx="2137">
                        <c:v>3144.64481311177</c:v>
                      </c:pt>
                      <c:pt idx="2138">
                        <c:v>3148.02377591882</c:v>
                      </c:pt>
                      <c:pt idx="2139">
                        <c:v>3147.07058334893</c:v>
                      </c:pt>
                      <c:pt idx="2140">
                        <c:v>3148.04951284547</c:v>
                      </c:pt>
                      <c:pt idx="2141">
                        <c:v>3158.12148774637</c:v>
                      </c:pt>
                      <c:pt idx="2142">
                        <c:v>3160.39537138037</c:v>
                      </c:pt>
                      <c:pt idx="2143">
                        <c:v>3152.20577435334</c:v>
                      </c:pt>
                      <c:pt idx="2144">
                        <c:v>3145.06201031086</c:v>
                      </c:pt>
                      <c:pt idx="2145">
                        <c:v>3148.65750662643</c:v>
                      </c:pt>
                      <c:pt idx="2146">
                        <c:v>3145.67306078116</c:v>
                      </c:pt>
                      <c:pt idx="2147">
                        <c:v>3140.37527483591</c:v>
                      </c:pt>
                      <c:pt idx="2148">
                        <c:v>3129.23660350074</c:v>
                      </c:pt>
                      <c:pt idx="2149">
                        <c:v>3134.78082727122</c:v>
                      </c:pt>
                      <c:pt idx="2150">
                        <c:v>3130.21404090711</c:v>
                      </c:pt>
                      <c:pt idx="2151">
                        <c:v>3124.04698196178</c:v>
                      </c:pt>
                      <c:pt idx="2152">
                        <c:v>3104.37094585306</c:v>
                      </c:pt>
                      <c:pt idx="2153">
                        <c:v>3094.92517869608</c:v>
                      </c:pt>
                      <c:pt idx="2154">
                        <c:v>3080.5828196474</c:v>
                      </c:pt>
                      <c:pt idx="2155">
                        <c:v>3067.44103013654</c:v>
                      </c:pt>
                      <c:pt idx="2156">
                        <c:v>3066.29061812964</c:v>
                      </c:pt>
                      <c:pt idx="2157">
                        <c:v>3057.20267262777</c:v>
                      </c:pt>
                      <c:pt idx="2158">
                        <c:v>3050.27488835937</c:v>
                      </c:pt>
                      <c:pt idx="2159">
                        <c:v>3060.81623678797</c:v>
                      </c:pt>
                      <c:pt idx="2160">
                        <c:v>3053.2757568538</c:v>
                      </c:pt>
                      <c:pt idx="2161">
                        <c:v>3041.58065211221</c:v>
                      </c:pt>
                      <c:pt idx="2162">
                        <c:v>3029.72574471231</c:v>
                      </c:pt>
                      <c:pt idx="2163">
                        <c:v>3013.85328560158</c:v>
                      </c:pt>
                      <c:pt idx="2164">
                        <c:v>3015.59959308274</c:v>
                      </c:pt>
                      <c:pt idx="2165">
                        <c:v>3010.05965502506</c:v>
                      </c:pt>
                      <c:pt idx="2166">
                        <c:v>3006.64949874235</c:v>
                      </c:pt>
                      <c:pt idx="2167">
                        <c:v>2993.05090738058</c:v>
                      </c:pt>
                      <c:pt idx="2168">
                        <c:v>3007.88250254748</c:v>
                      </c:pt>
                      <c:pt idx="2169">
                        <c:v>3016.16326012356</c:v>
                      </c:pt>
                      <c:pt idx="2170">
                        <c:v>3020.28534434901</c:v>
                      </c:pt>
                      <c:pt idx="2171">
                        <c:v>3006.67123710404</c:v>
                      </c:pt>
                      <c:pt idx="2172">
                        <c:v>3028.26066869987</c:v>
                      </c:pt>
                      <c:pt idx="2173">
                        <c:v>3032.45578703933</c:v>
                      </c:pt>
                      <c:pt idx="2174">
                        <c:v>3033.44676679254</c:v>
                      </c:pt>
                      <c:pt idx="2175">
                        <c:v>3024.79886215083</c:v>
                      </c:pt>
                      <c:pt idx="2176">
                        <c:v>3009.08419753835</c:v>
                      </c:pt>
                      <c:pt idx="2177">
                        <c:v>3005.33768143605</c:v>
                      </c:pt>
                      <c:pt idx="2178">
                        <c:v>2997.38070502804</c:v>
                      </c:pt>
                      <c:pt idx="2179">
                        <c:v>2992.1711995566</c:v>
                      </c:pt>
                      <c:pt idx="2180">
                        <c:v>2982.70352479246</c:v>
                      </c:pt>
                      <c:pt idx="2181">
                        <c:v>2982.18734529367</c:v>
                      </c:pt>
                      <c:pt idx="2182">
                        <c:v>2968.35119031711</c:v>
                      </c:pt>
                      <c:pt idx="2183">
                        <c:v>2946.1623422133</c:v>
                      </c:pt>
                      <c:pt idx="2184">
                        <c:v>2936.22880553232</c:v>
                      </c:pt>
                      <c:pt idx="2185">
                        <c:v>2885.74875875361</c:v>
                      </c:pt>
                      <c:pt idx="2186">
                        <c:v>2892.06351556224</c:v>
                      </c:pt>
                      <c:pt idx="2187">
                        <c:v>2878.66440567888</c:v>
                      </c:pt>
                      <c:pt idx="2188">
                        <c:v>2902.05977093012</c:v>
                      </c:pt>
                      <c:pt idx="2189">
                        <c:v>2901.29552039938</c:v>
                      </c:pt>
                      <c:pt idx="2190">
                        <c:v>2899.01836563618</c:v>
                      </c:pt>
                      <c:pt idx="2191">
                        <c:v>2905.02523460559</c:v>
                      </c:pt>
                      <c:pt idx="2192">
                        <c:v>2899.44545547979</c:v>
                      </c:pt>
                      <c:pt idx="2193">
                        <c:v>2895.37654702669</c:v>
                      </c:pt>
                      <c:pt idx="2194">
                        <c:v>2860.63923156674</c:v>
                      </c:pt>
                      <c:pt idx="2195">
                        <c:v>2841.5290506586</c:v>
                      </c:pt>
                      <c:pt idx="2196">
                        <c:v>2829.77561929171</c:v>
                      </c:pt>
                      <c:pt idx="2197">
                        <c:v>2824.81936847603</c:v>
                      </c:pt>
                      <c:pt idx="2198">
                        <c:v>2828.80401747212</c:v>
                      </c:pt>
                      <c:pt idx="2199">
                        <c:v>2839.88950939774</c:v>
                      </c:pt>
                      <c:pt idx="2200">
                        <c:v>2867.99551011883</c:v>
                      </c:pt>
                      <c:pt idx="2201">
                        <c:v>2905.44274968134</c:v>
                      </c:pt>
                      <c:pt idx="2202">
                        <c:v>2954.6769030171</c:v>
                      </c:pt>
                      <c:pt idx="2203">
                        <c:v>2962.99980328912</c:v>
                      </c:pt>
                      <c:pt idx="2204">
                        <c:v>3001.44345038913</c:v>
                      </c:pt>
                      <c:pt idx="2205">
                        <c:v>3020.85667800751</c:v>
                      </c:pt>
                      <c:pt idx="2206">
                        <c:v>3025.61329175132</c:v>
                      </c:pt>
                      <c:pt idx="2207">
                        <c:v>3043.79495162223</c:v>
                      </c:pt>
                      <c:pt idx="2208">
                        <c:v>3018.0258072449</c:v>
                      </c:pt>
                      <c:pt idx="2209">
                        <c:v>3056.17595068697</c:v>
                      </c:pt>
                      <c:pt idx="2210">
                        <c:v>3073.53175423653</c:v>
                      </c:pt>
                      <c:pt idx="2211">
                        <c:v>3087.16356404667</c:v>
                      </c:pt>
                      <c:pt idx="2212">
                        <c:v>3093.51235022204</c:v>
                      </c:pt>
                      <c:pt idx="2213">
                        <c:v>3107.0777199514</c:v>
                      </c:pt>
                      <c:pt idx="2214">
                        <c:v>3107.59187908288</c:v>
                      </c:pt>
                      <c:pt idx="2215">
                        <c:v>3124.06819071881</c:v>
                      </c:pt>
                      <c:pt idx="2216">
                        <c:v>3123.72666648336</c:v>
                      </c:pt>
                      <c:pt idx="2217">
                        <c:v>3115.09613912509</c:v>
                      </c:pt>
                      <c:pt idx="2218">
                        <c:v>3125.95612077801</c:v>
                      </c:pt>
                      <c:pt idx="2219">
                        <c:v>3130.63905292627</c:v>
                      </c:pt>
                      <c:pt idx="2220">
                        <c:v>3130.69119983741</c:v>
                      </c:pt>
                      <c:pt idx="2221">
                        <c:v>3129.11559066075</c:v>
                      </c:pt>
                      <c:pt idx="2222">
                        <c:v>3141.36191236305</c:v>
                      </c:pt>
                      <c:pt idx="2223">
                        <c:v>3149.4413380599</c:v>
                      </c:pt>
                      <c:pt idx="2224">
                        <c:v>3137.40624159333</c:v>
                      </c:pt>
                      <c:pt idx="2225">
                        <c:v>3126.82705397714</c:v>
                      </c:pt>
                      <c:pt idx="2226">
                        <c:v>3115.58060973725</c:v>
                      </c:pt>
                      <c:pt idx="2227">
                        <c:v>3114.90171039852</c:v>
                      </c:pt>
                      <c:pt idx="2228">
                        <c:v>3114.07970439207</c:v>
                      </c:pt>
                      <c:pt idx="2229">
                        <c:v>3117.72401910597</c:v>
                      </c:pt>
                      <c:pt idx="2230">
                        <c:v>3126.77858708859</c:v>
                      </c:pt>
                      <c:pt idx="2231">
                        <c:v>3126.36682267829</c:v>
                      </c:pt>
                      <c:pt idx="2232">
                        <c:v>3130.03755120146</c:v>
                      </c:pt>
                      <c:pt idx="2233">
                        <c:v>3130.98876851198</c:v>
                      </c:pt>
                      <c:pt idx="2234">
                        <c:v>3117.46214680879</c:v>
                      </c:pt>
                      <c:pt idx="2235">
                        <c:v>3126.52787358656</c:v>
                      </c:pt>
                      <c:pt idx="2236">
                        <c:v>3118.76900090497</c:v>
                      </c:pt>
                      <c:pt idx="2237">
                        <c:v>3126.2744562686</c:v>
                      </c:pt>
                      <c:pt idx="2238">
                        <c:v>3120.42495052376</c:v>
                      </c:pt>
                      <c:pt idx="2239">
                        <c:v>3100.77438488064</c:v>
                      </c:pt>
                      <c:pt idx="2240">
                        <c:v>3108.10142488037</c:v>
                      </c:pt>
                      <c:pt idx="2241">
                        <c:v>3119.5706298944</c:v>
                      </c:pt>
                      <c:pt idx="2242">
                        <c:v>3116.6411803936</c:v>
                      </c:pt>
                      <c:pt idx="2243">
                        <c:v>3122.8072069102</c:v>
                      </c:pt>
                      <c:pt idx="2244">
                        <c:v>3125.6016061716</c:v>
                      </c:pt>
                      <c:pt idx="2245">
                        <c:v>3131.09629014455</c:v>
                      </c:pt>
                      <c:pt idx="2246">
                        <c:v>3142.79042551979</c:v>
                      </c:pt>
                      <c:pt idx="2247">
                        <c:v>3155.90898680001</c:v>
                      </c:pt>
                      <c:pt idx="2248">
                        <c:v>3140.8092116661</c:v>
                      </c:pt>
                      <c:pt idx="2249">
                        <c:v>3141.23071713292</c:v>
                      </c:pt>
                      <c:pt idx="2250">
                        <c:v>3168.45689788062</c:v>
                      </c:pt>
                      <c:pt idx="2251">
                        <c:v>3174.38161002981</c:v>
                      </c:pt>
                      <c:pt idx="2252">
                        <c:v>3198.06753729685</c:v>
                      </c:pt>
                      <c:pt idx="2253">
                        <c:v>3220.33963402576</c:v>
                      </c:pt>
                      <c:pt idx="2254">
                        <c:v>3221.52975529066</c:v>
                      </c:pt>
                      <c:pt idx="2255">
                        <c:v>3221.62800380183</c:v>
                      </c:pt>
                      <c:pt idx="2256">
                        <c:v>3220.17080725933</c:v>
                      </c:pt>
                      <c:pt idx="2257">
                        <c:v>3227.7624241281</c:v>
                      </c:pt>
                      <c:pt idx="2258">
                        <c:v>3234.75416441901</c:v>
                      </c:pt>
                      <c:pt idx="2259">
                        <c:v>3229.37798258195</c:v>
                      </c:pt>
                      <c:pt idx="2260">
                        <c:v>3228.55876396377</c:v>
                      </c:pt>
                      <c:pt idx="2261">
                        <c:v>3225.9120493476</c:v>
                      </c:pt>
                      <c:pt idx="2262">
                        <c:v>3240.91655140755</c:v>
                      </c:pt>
                      <c:pt idx="2263">
                        <c:v>3223.61611245312</c:v>
                      </c:pt>
                      <c:pt idx="2264">
                        <c:v>3218.7654162496</c:v>
                      </c:pt>
                      <c:pt idx="2265">
                        <c:v>3221.08431898822</c:v>
                      </c:pt>
                      <c:pt idx="2266">
                        <c:v>3211.19980055954</c:v>
                      </c:pt>
                      <c:pt idx="2267">
                        <c:v>3207.30460116541</c:v>
                      </c:pt>
                      <c:pt idx="2268">
                        <c:v>3207.16230294276</c:v>
                      </c:pt>
                      <c:pt idx="2269">
                        <c:v>3194.10560721351</c:v>
                      </c:pt>
                      <c:pt idx="2270">
                        <c:v>3196.40369147503</c:v>
                      </c:pt>
                      <c:pt idx="2271">
                        <c:v>3168.12079888061</c:v>
                      </c:pt>
                      <c:pt idx="2272">
                        <c:v>3164.22128530028</c:v>
                      </c:pt>
                      <c:pt idx="2273">
                        <c:v>3159.18249583564</c:v>
                      </c:pt>
                      <c:pt idx="2274">
                        <c:v>3131.44850007289</c:v>
                      </c:pt>
                      <c:pt idx="2275">
                        <c:v>3133.88460753589</c:v>
                      </c:pt>
                      <c:pt idx="2276">
                        <c:v>3128.71481121901</c:v>
                      </c:pt>
                      <c:pt idx="2277">
                        <c:v>3132.96655847464</c:v>
                      </c:pt>
                      <c:pt idx="2278">
                        <c:v>3111.3532380864</c:v>
                      </c:pt>
                      <c:pt idx="2279">
                        <c:v>3104.20006159837</c:v>
                      </c:pt>
                      <c:pt idx="2280">
                        <c:v>3107.2629359911</c:v>
                      </c:pt>
                      <c:pt idx="2281">
                        <c:v>3106.35037787413</c:v>
                      </c:pt>
                      <c:pt idx="2282">
                        <c:v>3102.0093145811</c:v>
                      </c:pt>
                      <c:pt idx="2283">
                        <c:v>3082.08990218283</c:v>
                      </c:pt>
                      <c:pt idx="2284">
                        <c:v>3072.35453112667</c:v>
                      </c:pt>
                      <c:pt idx="2285">
                        <c:v>3063.36192326226</c:v>
                      </c:pt>
                      <c:pt idx="2286">
                        <c:v>3056.58404298856</c:v>
                      </c:pt>
                      <c:pt idx="2287">
                        <c:v>3052.14538212727</c:v>
                      </c:pt>
                      <c:pt idx="2288">
                        <c:v>3063.27483057546</c:v>
                      </c:pt>
                      <c:pt idx="2289">
                        <c:v>3056.80251775933</c:v>
                      </c:pt>
                      <c:pt idx="2290">
                        <c:v>3058.988121025</c:v>
                      </c:pt>
                      <c:pt idx="2291">
                        <c:v>3058.45923376036</c:v>
                      </c:pt>
                      <c:pt idx="2292">
                        <c:v>3061.68402551452</c:v>
                      </c:pt>
                      <c:pt idx="2293">
                        <c:v>3041.81555593417</c:v>
                      </c:pt>
                      <c:pt idx="2294">
                        <c:v>3044.65302954027</c:v>
                      </c:pt>
                      <c:pt idx="2295">
                        <c:v>3036.76000554646</c:v>
                      </c:pt>
                      <c:pt idx="2296">
                        <c:v>3035.27855210516</c:v>
                      </c:pt>
                      <c:pt idx="2297">
                        <c:v>3042.79951512786</c:v>
                      </c:pt>
                      <c:pt idx="2298">
                        <c:v>3042.77420639537</c:v>
                      </c:pt>
                      <c:pt idx="2299">
                        <c:v>3047.12375909037</c:v>
                      </c:pt>
                      <c:pt idx="2300">
                        <c:v>3056.40284476642</c:v>
                      </c:pt>
                      <c:pt idx="2301">
                        <c:v>3059.30327175973</c:v>
                      </c:pt>
                      <c:pt idx="2302">
                        <c:v>3056.35600778813</c:v>
                      </c:pt>
                      <c:pt idx="2303">
                        <c:v>3056.98996896402</c:v>
                      </c:pt>
                      <c:pt idx="2304">
                        <c:v>3045.17329783033</c:v>
                      </c:pt>
                      <c:pt idx="2305">
                        <c:v>3037.52227124187</c:v>
                      </c:pt>
                      <c:pt idx="2306">
                        <c:v>3019.12323138195</c:v>
                      </c:pt>
                      <c:pt idx="2307">
                        <c:v>3005.40059171853</c:v>
                      </c:pt>
                      <c:pt idx="2308">
                        <c:v>2994.75376794448</c:v>
                      </c:pt>
                      <c:pt idx="2309">
                        <c:v>2985.47256092106</c:v>
                      </c:pt>
                      <c:pt idx="2310">
                        <c:v>2996.55690484511</c:v>
                      </c:pt>
                      <c:pt idx="2311">
                        <c:v>2997.4896218876</c:v>
                      </c:pt>
                      <c:pt idx="2312">
                        <c:v>2962.85639405188</c:v>
                      </c:pt>
                      <c:pt idx="2313">
                        <c:v>2964.20414825963</c:v>
                      </c:pt>
                      <c:pt idx="2314">
                        <c:v>2968.50244497975</c:v>
                      </c:pt>
                      <c:pt idx="2315">
                        <c:v>2949.37903179845</c:v>
                      </c:pt>
                      <c:pt idx="2316">
                        <c:v>2952.85479819905</c:v>
                      </c:pt>
                      <c:pt idx="2317">
                        <c:v>2954.13534230282</c:v>
                      </c:pt>
                      <c:pt idx="2318">
                        <c:v>2949.76626063515</c:v>
                      </c:pt>
                      <c:pt idx="2319">
                        <c:v>2952.4621892544</c:v>
                      </c:pt>
                      <c:pt idx="2320">
                        <c:v>2953.5652477101</c:v>
                      </c:pt>
                      <c:pt idx="2321">
                        <c:v>2955.98859970517</c:v>
                      </c:pt>
                      <c:pt idx="2322">
                        <c:v>2959.27538911102</c:v>
                      </c:pt>
                      <c:pt idx="2323">
                        <c:v>2955.47761503601</c:v>
                      </c:pt>
                      <c:pt idx="2324">
                        <c:v>2950.50407917115</c:v>
                      </c:pt>
                      <c:pt idx="2325">
                        <c:v>2950.58947288406</c:v>
                      </c:pt>
                      <c:pt idx="2326">
                        <c:v>2947.21433722122</c:v>
                      </c:pt>
                      <c:pt idx="2327">
                        <c:v>2955.1464074661</c:v>
                      </c:pt>
                      <c:pt idx="2328">
                        <c:v>2947.13944158803</c:v>
                      </c:pt>
                      <c:pt idx="2329">
                        <c:v>2947.08174681186</c:v>
                      </c:pt>
                      <c:pt idx="2330">
                        <c:v>2943.23952464454</c:v>
                      </c:pt>
                      <c:pt idx="2331">
                        <c:v>2936.35470217775</c:v>
                      </c:pt>
                      <c:pt idx="2332">
                        <c:v>2935.73271937048</c:v>
                      </c:pt>
                      <c:pt idx="2333">
                        <c:v>2913.80441178528</c:v>
                      </c:pt>
                      <c:pt idx="2334">
                        <c:v>2882.00423698918</c:v>
                      </c:pt>
                      <c:pt idx="2335">
                        <c:v>2878.48142016873</c:v>
                      </c:pt>
                      <c:pt idx="2336">
                        <c:v>2884.77912129448</c:v>
                      </c:pt>
                      <c:pt idx="2337">
                        <c:v>2871.15885721332</c:v>
                      </c:pt>
                      <c:pt idx="2338">
                        <c:v>2859.2110405095</c:v>
                      </c:pt>
                      <c:pt idx="2339">
                        <c:v>2847.09076169818</c:v>
                      </c:pt>
                      <c:pt idx="2340">
                        <c:v>2831.57073156854</c:v>
                      </c:pt>
                      <c:pt idx="2341">
                        <c:v>2816.53188555343</c:v>
                      </c:pt>
                      <c:pt idx="2342">
                        <c:v>2805.57237418652</c:v>
                      </c:pt>
                      <c:pt idx="2343">
                        <c:v>2802.186794353</c:v>
                      </c:pt>
                      <c:pt idx="2344">
                        <c:v>2799.64174189883</c:v>
                      </c:pt>
                      <c:pt idx="2345">
                        <c:v>2800.61220683957</c:v>
                      </c:pt>
                      <c:pt idx="2346">
                        <c:v>2787.83113617572</c:v>
                      </c:pt>
                      <c:pt idx="2347">
                        <c:v>2823.92050157464</c:v>
                      </c:pt>
                      <c:pt idx="2348">
                        <c:v>2856.10485528025</c:v>
                      </c:pt>
                      <c:pt idx="2349">
                        <c:v>2849.87415801034</c:v>
                      </c:pt>
                      <c:pt idx="2350">
                        <c:v>2884.33097414431</c:v>
                      </c:pt>
                      <c:pt idx="2351">
                        <c:v>2968.03882535537</c:v>
                      </c:pt>
                      <c:pt idx="2352">
                        <c:v>3084.24989771279</c:v>
                      </c:pt>
                      <c:pt idx="2353">
                        <c:v>3050.93809080366</c:v>
                      </c:pt>
                      <c:pt idx="2354">
                        <c:v>3070.63179033375</c:v>
                      </c:pt>
                      <c:pt idx="2355">
                        <c:v>3180.89649267211</c:v>
                      </c:pt>
                      <c:pt idx="2356">
                        <c:v>3234.33779337114</c:v>
                      </c:pt>
                      <c:pt idx="2357">
                        <c:v>3271.27299484212</c:v>
                      </c:pt>
                      <c:pt idx="2358">
                        <c:v>3277.41444962325</c:v>
                      </c:pt>
                      <c:pt idx="2359">
                        <c:v>3286.54718290719</c:v>
                      </c:pt>
                      <c:pt idx="2360">
                        <c:v>3309.77510998675</c:v>
                      </c:pt>
                      <c:pt idx="2361">
                        <c:v>3303.45202218012</c:v>
                      </c:pt>
                      <c:pt idx="2362">
                        <c:v>3268.92963724153</c:v>
                      </c:pt>
                      <c:pt idx="2363">
                        <c:v>3289.02440487527</c:v>
                      </c:pt>
                      <c:pt idx="2364">
                        <c:v>3321.05210451109</c:v>
                      </c:pt>
                      <c:pt idx="2365">
                        <c:v>3319.81567295826</c:v>
                      </c:pt>
                      <c:pt idx="2366">
                        <c:v>3357.33315334135</c:v>
                      </c:pt>
                      <c:pt idx="2367">
                        <c:v>3340.58062250504</c:v>
                      </c:pt>
                      <c:pt idx="2368">
                        <c:v>3325.97293258176</c:v>
                      </c:pt>
                      <c:pt idx="2369">
                        <c:v>3317.47281452671</c:v>
                      </c:pt>
                      <c:pt idx="2370">
                        <c:v>3328.10104781535</c:v>
                      </c:pt>
                      <c:pt idx="2371">
                        <c:v>3301.09368236836</c:v>
                      </c:pt>
                      <c:pt idx="2372">
                        <c:v>3301.95176857032</c:v>
                      </c:pt>
                      <c:pt idx="2373">
                        <c:v>3354.53903008834</c:v>
                      </c:pt>
                      <c:pt idx="2374">
                        <c:v>3354.57677378661</c:v>
                      </c:pt>
                      <c:pt idx="2375">
                        <c:v>3369.67925382397</c:v>
                      </c:pt>
                      <c:pt idx="2376">
                        <c:v>3382.77471230301</c:v>
                      </c:pt>
                      <c:pt idx="2377">
                        <c:v>3396.81943876542</c:v>
                      </c:pt>
                      <c:pt idx="2378">
                        <c:v>3440.14303433963</c:v>
                      </c:pt>
                      <c:pt idx="2379">
                        <c:v>3438.18300599713</c:v>
                      </c:pt>
                      <c:pt idx="2380">
                        <c:v>3456.98869080992</c:v>
                      </c:pt>
                      <c:pt idx="2381">
                        <c:v>3449.24493834919</c:v>
                      </c:pt>
                      <c:pt idx="2382">
                        <c:v>3438.68052618312</c:v>
                      </c:pt>
                      <c:pt idx="2383">
                        <c:v>3407.21402876281</c:v>
                      </c:pt>
                      <c:pt idx="2384">
                        <c:v>3424.52341613753</c:v>
                      </c:pt>
                      <c:pt idx="2385">
                        <c:v>3416.41342137515</c:v>
                      </c:pt>
                      <c:pt idx="2386">
                        <c:v>3401.55624008472</c:v>
                      </c:pt>
                      <c:pt idx="2387">
                        <c:v>3362.04114236213</c:v>
                      </c:pt>
                      <c:pt idx="2388">
                        <c:v>3364.14374046604</c:v>
                      </c:pt>
                      <c:pt idx="2389">
                        <c:v>3364.48638763008</c:v>
                      </c:pt>
                      <c:pt idx="2390">
                        <c:v>3363.71170485681</c:v>
                      </c:pt>
                      <c:pt idx="2391">
                        <c:v>3381.38443398292</c:v>
                      </c:pt>
                      <c:pt idx="2392">
                        <c:v>3382.48458360575</c:v>
                      </c:pt>
                      <c:pt idx="2393">
                        <c:v>3372.72629499722</c:v>
                      </c:pt>
                      <c:pt idx="2394">
                        <c:v>3384.45861621987</c:v>
                      </c:pt>
                      <c:pt idx="2395">
                        <c:v>3410.3559881297</c:v>
                      </c:pt>
                      <c:pt idx="2396">
                        <c:v>3436.73098224001</c:v>
                      </c:pt>
                      <c:pt idx="2397">
                        <c:v>3419.46163133232</c:v>
                      </c:pt>
                      <c:pt idx="2398">
                        <c:v>3434.45170378779</c:v>
                      </c:pt>
                      <c:pt idx="2399">
                        <c:v>3437.35648821274</c:v>
                      </c:pt>
                      <c:pt idx="2400">
                        <c:v>3460.81447616912</c:v>
                      </c:pt>
                      <c:pt idx="2401">
                        <c:v>3456.746496658</c:v>
                      </c:pt>
                      <c:pt idx="2402">
                        <c:v>3430.94559088011</c:v>
                      </c:pt>
                      <c:pt idx="2403">
                        <c:v>3458.54257062495</c:v>
                      </c:pt>
                      <c:pt idx="2404">
                        <c:v>3457.88378252557</c:v>
                      </c:pt>
                      <c:pt idx="2405">
                        <c:v>3461.9026837033</c:v>
                      </c:pt>
                      <c:pt idx="2406">
                        <c:v>3451.93568083553</c:v>
                      </c:pt>
                      <c:pt idx="2407">
                        <c:v>3463.21046600287</c:v>
                      </c:pt>
                      <c:pt idx="2408">
                        <c:v>3448.85563683428</c:v>
                      </c:pt>
                      <c:pt idx="2409">
                        <c:v>3462.94175543329</c:v>
                      </c:pt>
                      <c:pt idx="2410">
                        <c:v>3467.33242083555</c:v>
                      </c:pt>
                      <c:pt idx="2411">
                        <c:v>3483.08785553362</c:v>
                      </c:pt>
                      <c:pt idx="2412">
                        <c:v>3455.96028616437</c:v>
                      </c:pt>
                      <c:pt idx="2413">
                        <c:v>3432.25768817628</c:v>
                      </c:pt>
                      <c:pt idx="2414">
                        <c:v>3392.3525187396</c:v>
                      </c:pt>
                      <c:pt idx="2415">
                        <c:v>3349.34391421825</c:v>
                      </c:pt>
                      <c:pt idx="2416">
                        <c:v>3338.14056141928</c:v>
                      </c:pt>
                      <c:pt idx="2417">
                        <c:v>3329.06104865013</c:v>
                      </c:pt>
                      <c:pt idx="2418">
                        <c:v>3316.9324267242</c:v>
                      </c:pt>
                      <c:pt idx="2419">
                        <c:v>3283.43244246752</c:v>
                      </c:pt>
                      <c:pt idx="2420">
                        <c:v>3283.49501751278</c:v>
                      </c:pt>
                      <c:pt idx="2421">
                        <c:v>3280.04569257514</c:v>
                      </c:pt>
                      <c:pt idx="2422">
                        <c:v>3278.65913851106</c:v>
                      </c:pt>
                      <c:pt idx="2423">
                        <c:v>3261.67393905191</c:v>
                      </c:pt>
                      <c:pt idx="2424">
                        <c:v>3284.9647534501</c:v>
                      </c:pt>
                      <c:pt idx="2425">
                        <c:v>3290.32836708832</c:v>
                      </c:pt>
                      <c:pt idx="2426">
                        <c:v>3305.00195026099</c:v>
                      </c:pt>
                      <c:pt idx="2427">
                        <c:v>3304.56943907784</c:v>
                      </c:pt>
                      <c:pt idx="2428">
                        <c:v>3317.60968442058</c:v>
                      </c:pt>
                      <c:pt idx="2429">
                        <c:v>3330.17011589928</c:v>
                      </c:pt>
                      <c:pt idx="2430">
                        <c:v>3314.24161002783</c:v>
                      </c:pt>
                      <c:pt idx="2431">
                        <c:v>3321.35232724646</c:v>
                      </c:pt>
                      <c:pt idx="2432">
                        <c:v>3338.08728047135</c:v>
                      </c:pt>
                      <c:pt idx="2433">
                        <c:v>3351.73863598138</c:v>
                      </c:pt>
                      <c:pt idx="2434">
                        <c:v>3352.97908779624</c:v>
                      </c:pt>
                      <c:pt idx="2435">
                        <c:v>3332.26349600783</c:v>
                      </c:pt>
                      <c:pt idx="2436">
                        <c:v>3363.28886952434</c:v>
                      </c:pt>
                      <c:pt idx="2437">
                        <c:v>3381.51423343018</c:v>
                      </c:pt>
                      <c:pt idx="2438">
                        <c:v>3392.13940597568</c:v>
                      </c:pt>
                      <c:pt idx="2439">
                        <c:v>3390.18591596367</c:v>
                      </c:pt>
                      <c:pt idx="2440">
                        <c:v>3400.20242645702</c:v>
                      </c:pt>
                      <c:pt idx="2441">
                        <c:v>3398.3496038265</c:v>
                      </c:pt>
                      <c:pt idx="2442">
                        <c:v>3409.56670377945</c:v>
                      </c:pt>
                      <c:pt idx="2443">
                        <c:v>3428.94748872575</c:v>
                      </c:pt>
                      <c:pt idx="2444">
                        <c:v>3432.91642322469</c:v>
                      </c:pt>
                      <c:pt idx="2445">
                        <c:v>3415.91453088648</c:v>
                      </c:pt>
                      <c:pt idx="2446">
                        <c:v>3422.5945319496</c:v>
                      </c:pt>
                      <c:pt idx="2447">
                        <c:v>3443.05933346142</c:v>
                      </c:pt>
                      <c:pt idx="2448">
                        <c:v>3424.85059174971</c:v>
                      </c:pt>
                      <c:pt idx="2449">
                        <c:v>3412.07881848627</c:v>
                      </c:pt>
                      <c:pt idx="2450">
                        <c:v>3409.33057213721</c:v>
                      </c:pt>
                      <c:pt idx="2451">
                        <c:v>3420.32751733199</c:v>
                      </c:pt>
                      <c:pt idx="2452">
                        <c:v>3437.32287518491</c:v>
                      </c:pt>
                      <c:pt idx="2453">
                        <c:v>3435.27998613329</c:v>
                      </c:pt>
                      <c:pt idx="2454">
                        <c:v>3426.22958531264</c:v>
                      </c:pt>
                      <c:pt idx="2455">
                        <c:v>3437.78164457498</c:v>
                      </c:pt>
                      <c:pt idx="2456">
                        <c:v>3453.48074561363</c:v>
                      </c:pt>
                      <c:pt idx="2457">
                        <c:v>3446.44886798693</c:v>
                      </c:pt>
                      <c:pt idx="2458">
                        <c:v>3450.92677799268</c:v>
                      </c:pt>
                      <c:pt idx="2459">
                        <c:v>3462.01065832538</c:v>
                      </c:pt>
                      <c:pt idx="2460">
                        <c:v>3459.13660539749</c:v>
                      </c:pt>
                      <c:pt idx="2461">
                        <c:v>3482.44118785359</c:v>
                      </c:pt>
                      <c:pt idx="2462">
                        <c:v>3505.52177939632</c:v>
                      </c:pt>
                      <c:pt idx="2463">
                        <c:v>3498.89611641477</c:v>
                      </c:pt>
                      <c:pt idx="2464">
                        <c:v>3490.65739158434</c:v>
                      </c:pt>
                      <c:pt idx="2465">
                        <c:v>3468.49371373518</c:v>
                      </c:pt>
                      <c:pt idx="2466">
                        <c:v>3459.13870759764</c:v>
                      </c:pt>
                      <c:pt idx="2467">
                        <c:v>3469.18876647485</c:v>
                      </c:pt>
                      <c:pt idx="2468">
                        <c:v>3467.34984258503</c:v>
                      </c:pt>
                      <c:pt idx="2469">
                        <c:v>3456.99347799247</c:v>
                      </c:pt>
                      <c:pt idx="2470">
                        <c:v>3453.71901485094</c:v>
                      </c:pt>
                      <c:pt idx="2471">
                        <c:v>3437.45318763437</c:v>
                      </c:pt>
                      <c:pt idx="2472">
                        <c:v>3423.82662356417</c:v>
                      </c:pt>
                      <c:pt idx="2473">
                        <c:v>3375.86745859363</c:v>
                      </c:pt>
                      <c:pt idx="2474">
                        <c:v>3340.32109205835</c:v>
                      </c:pt>
                      <c:pt idx="2475">
                        <c:v>3267.66422871213</c:v>
                      </c:pt>
                      <c:pt idx="2476">
                        <c:v>3253.02092266289</c:v>
                      </c:pt>
                      <c:pt idx="2477">
                        <c:v>3235.27634591922</c:v>
                      </c:pt>
                      <c:pt idx="2478">
                        <c:v>3269.5184426263</c:v>
                      </c:pt>
                      <c:pt idx="2479">
                        <c:v>3302.83891945603</c:v>
                      </c:pt>
                      <c:pt idx="2480">
                        <c:v>3310.54714015948</c:v>
                      </c:pt>
                      <c:pt idx="2481">
                        <c:v>3328.04940892963</c:v>
                      </c:pt>
                      <c:pt idx="2482">
                        <c:v>3323.58134894085</c:v>
                      </c:pt>
                      <c:pt idx="2483">
                        <c:v>3349.11679419261</c:v>
                      </c:pt>
                      <c:pt idx="2484">
                        <c:v>3365.3219626209</c:v>
                      </c:pt>
                      <c:pt idx="2485">
                        <c:v>3369.10591984889</c:v>
                      </c:pt>
                      <c:pt idx="2486">
                        <c:v>3370.85062759275</c:v>
                      </c:pt>
                      <c:pt idx="2487">
                        <c:v>3396.96033938854</c:v>
                      </c:pt>
                      <c:pt idx="2488">
                        <c:v>3400.10427337941</c:v>
                      </c:pt>
                      <c:pt idx="2489">
                        <c:v>3394.61676609941</c:v>
                      </c:pt>
                      <c:pt idx="2490">
                        <c:v>3389.13339139914</c:v>
                      </c:pt>
                      <c:pt idx="2491">
                        <c:v>3398.32773932036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486483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373021"/>
        <c:crosses val="autoZero"/>
        <c:auto val="1"/>
        <c:lblOffset val="100"/>
        <c:baseTimeUnit val="days"/>
      </c:dateAx>
      <c:valAx>
        <c:axId val="712373021"/>
        <c:scaling>
          <c:orientation val="minMax"/>
          <c:max val="5250"/>
          <c:min val="24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483207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1e1a62-8d83-4c9d-b511-3655625be3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57785</xdr:colOff>
      <xdr:row>10</xdr:row>
      <xdr:rowOff>10795</xdr:rowOff>
    </xdr:from>
    <xdr:to>
      <xdr:col>14</xdr:col>
      <xdr:colOff>126365</xdr:colOff>
      <xdr:row>40</xdr:row>
      <xdr:rowOff>138430</xdr:rowOff>
    </xdr:to>
    <xdr:graphicFrame>
      <xdr:nvGraphicFramePr>
        <xdr:cNvPr id="2" name="图表 1"/>
        <xdr:cNvGraphicFramePr/>
      </xdr:nvGraphicFramePr>
      <xdr:xfrm>
        <a:off x="765810" y="1725295"/>
        <a:ext cx="9858375" cy="5271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68"/>
  <sheetViews>
    <sheetView tabSelected="1" topLeftCell="A10" workbookViewId="0">
      <selection activeCell="O5" sqref="O5"/>
    </sheetView>
  </sheetViews>
  <sheetFormatPr defaultColWidth="9" defaultRowHeight="13.5"/>
  <cols>
    <col min="1" max="1" width="9.86725663716814"/>
    <col min="2" max="2" width="9.5929203539823"/>
    <col min="3" max="3" width="10.5309734513274"/>
    <col min="4" max="4" width="12.7964601769912"/>
    <col min="5" max="5" width="13.858407079646"/>
    <col min="9" max="9" width="13.858407079646"/>
    <col min="10" max="10" width="12.7964601769912"/>
  </cols>
  <sheetData>
    <row r="1" spans="2:5">
      <c r="B1" s="1" t="s">
        <v>0</v>
      </c>
      <c r="C1" s="2" t="s">
        <v>1</v>
      </c>
      <c r="D1" s="2" t="s">
        <v>2</v>
      </c>
      <c r="E1" s="2" t="s">
        <v>3</v>
      </c>
    </row>
    <row r="2" spans="1:5">
      <c r="A2" s="3">
        <v>42025</v>
      </c>
      <c r="B2" s="4">
        <v>411000</v>
      </c>
      <c r="C2">
        <v>3266.2175</v>
      </c>
      <c r="D2">
        <v>50.074116578205</v>
      </c>
      <c r="E2">
        <v>-12.8691102434559</v>
      </c>
    </row>
    <row r="3" spans="1:5">
      <c r="A3" s="3">
        <v>42026</v>
      </c>
      <c r="B3" s="4">
        <v>353400</v>
      </c>
      <c r="C3">
        <v>3300.5935</v>
      </c>
      <c r="D3">
        <v>51.8298520201612</v>
      </c>
      <c r="E3">
        <v>-4.884662210241</v>
      </c>
    </row>
    <row r="4" spans="1:8">
      <c r="A4" s="3">
        <v>42027</v>
      </c>
      <c r="B4" s="4">
        <v>366200</v>
      </c>
      <c r="C4">
        <v>3324.4675</v>
      </c>
      <c r="D4">
        <v>48.8002012049432</v>
      </c>
      <c r="E4">
        <v>-0.984087116294631</v>
      </c>
      <c r="H4" s="5">
        <v>3351.76</v>
      </c>
    </row>
    <row r="5" spans="1:10">
      <c r="A5" s="3">
        <v>42030</v>
      </c>
      <c r="B5" s="4">
        <v>317500</v>
      </c>
      <c r="C5">
        <v>3326.8455</v>
      </c>
      <c r="D5">
        <v>50.7296841204573</v>
      </c>
      <c r="E5">
        <v>-1.68370392740462</v>
      </c>
      <c r="H5" s="5">
        <v>3383.18</v>
      </c>
      <c r="I5">
        <v>3305.13823183987</v>
      </c>
      <c r="J5">
        <v>3423.01009085387</v>
      </c>
    </row>
    <row r="6" spans="1:10">
      <c r="A6" s="3">
        <v>42031</v>
      </c>
      <c r="B6" s="4">
        <v>374500</v>
      </c>
      <c r="C6">
        <v>3315.0335</v>
      </c>
      <c r="D6">
        <v>48.6822147459657</v>
      </c>
      <c r="E6">
        <v>-5.67794839277667</v>
      </c>
      <c r="H6" s="5">
        <v>3352.96</v>
      </c>
      <c r="I6">
        <v>3309.19747785079</v>
      </c>
      <c r="J6">
        <v>3436.35957345086</v>
      </c>
    </row>
    <row r="7" spans="1:10">
      <c r="A7" s="3">
        <v>42032</v>
      </c>
      <c r="B7" s="4">
        <v>301900</v>
      </c>
      <c r="C7">
        <v>3292.5865</v>
      </c>
      <c r="D7">
        <v>48.9137160536267</v>
      </c>
      <c r="E7">
        <v>-12.8859980634497</v>
      </c>
      <c r="H7" s="5">
        <v>3305.74</v>
      </c>
      <c r="I7">
        <v>3294.78917298795</v>
      </c>
      <c r="J7">
        <v>3410.89887970054</v>
      </c>
    </row>
    <row r="8" spans="1:10">
      <c r="A8" s="3">
        <v>42033</v>
      </c>
      <c r="B8" s="4">
        <v>274700</v>
      </c>
      <c r="C8">
        <v>3267.696</v>
      </c>
      <c r="D8">
        <v>44.3611796201438</v>
      </c>
      <c r="E8">
        <v>-24.9325783118297</v>
      </c>
      <c r="H8" s="5">
        <v>3262.3</v>
      </c>
      <c r="I8">
        <v>3271.54302925047</v>
      </c>
      <c r="J8">
        <v>3401.116613817</v>
      </c>
    </row>
    <row r="9" spans="1:10">
      <c r="A9" s="3">
        <v>42034</v>
      </c>
      <c r="B9" s="4">
        <v>258300</v>
      </c>
      <c r="C9">
        <v>3254.484</v>
      </c>
      <c r="D9">
        <v>49.1343466366429</v>
      </c>
      <c r="E9">
        <v>-27.9753112322205</v>
      </c>
      <c r="H9" s="5">
        <v>3210.36</v>
      </c>
      <c r="I9">
        <v>3240.14581322771</v>
      </c>
      <c r="J9">
        <v>3376.13656477735</v>
      </c>
    </row>
    <row r="10" spans="1:10">
      <c r="A10" s="3">
        <v>42037</v>
      </c>
      <c r="B10" s="4">
        <v>250900</v>
      </c>
      <c r="C10">
        <v>3233.849</v>
      </c>
      <c r="D10">
        <v>41.2659126860291</v>
      </c>
      <c r="E10">
        <v>-32.4957964407063</v>
      </c>
      <c r="H10" s="5">
        <v>3128.3</v>
      </c>
      <c r="I10">
        <v>3231.2842525193</v>
      </c>
      <c r="J10">
        <v>3368.65709172152</v>
      </c>
    </row>
    <row r="11" spans="1:10">
      <c r="A11" s="3">
        <v>42038</v>
      </c>
      <c r="B11" s="4">
        <v>248200</v>
      </c>
      <c r="C11">
        <v>3210.9315</v>
      </c>
      <c r="D11">
        <v>37.0545395695096</v>
      </c>
      <c r="E11">
        <v>-38.6665948639848</v>
      </c>
      <c r="H11" s="5">
        <v>3204.91</v>
      </c>
      <c r="I11">
        <v>3202.43994298027</v>
      </c>
      <c r="J11">
        <v>3341.83450823503</v>
      </c>
    </row>
    <row r="12" spans="1:10">
      <c r="A12" s="3">
        <v>42039</v>
      </c>
      <c r="B12" s="4">
        <v>249100</v>
      </c>
      <c r="C12">
        <v>3183.694</v>
      </c>
      <c r="D12">
        <v>47.2199307045042</v>
      </c>
      <c r="E12">
        <v>-47.8964045134021</v>
      </c>
      <c r="H12" s="5">
        <v>3210.36</v>
      </c>
      <c r="I12">
        <v>3174.59916052159</v>
      </c>
      <c r="J12">
        <v>3313.92882581782</v>
      </c>
    </row>
    <row r="13" spans="1:10">
      <c r="A13" s="3">
        <v>42040</v>
      </c>
      <c r="B13" s="4">
        <v>306100</v>
      </c>
      <c r="C13">
        <v>3165.973</v>
      </c>
      <c r="D13">
        <v>44.3515068930026</v>
      </c>
      <c r="E13">
        <v>-53.0494872357276</v>
      </c>
      <c r="H13" s="5">
        <v>3128.3</v>
      </c>
      <c r="I13">
        <v>3155.99667736016</v>
      </c>
      <c r="J13">
        <v>3292.89756521508</v>
      </c>
    </row>
    <row r="14" spans="1:10">
      <c r="A14" s="3">
        <v>42041</v>
      </c>
      <c r="B14" s="4">
        <v>246700</v>
      </c>
      <c r="C14">
        <v>3149.0725</v>
      </c>
      <c r="D14">
        <v>34.4623894560726</v>
      </c>
      <c r="E14">
        <v>-52.7752416508179</v>
      </c>
      <c r="H14" s="5">
        <v>3204.91</v>
      </c>
      <c r="I14">
        <v>3134.765704192</v>
      </c>
      <c r="J14">
        <v>3260.00091570532</v>
      </c>
    </row>
    <row r="15" spans="1:10">
      <c r="A15" s="3">
        <v>42044</v>
      </c>
      <c r="B15" s="4">
        <v>206100</v>
      </c>
      <c r="C15">
        <v>3140.0275</v>
      </c>
      <c r="D15">
        <v>34.054834054834</v>
      </c>
      <c r="E15">
        <v>-50.6738214159077</v>
      </c>
      <c r="H15" s="5">
        <v>3174.13</v>
      </c>
      <c r="I15">
        <v>3108.63561975993</v>
      </c>
      <c r="J15">
        <v>3244.88012550915</v>
      </c>
    </row>
    <row r="16" spans="1:10">
      <c r="A16" s="3">
        <v>42045</v>
      </c>
      <c r="B16" s="4">
        <v>193800</v>
      </c>
      <c r="C16">
        <v>3139.2725</v>
      </c>
      <c r="D16">
        <v>34.8715686607173</v>
      </c>
      <c r="E16">
        <v>-47.1959130105975</v>
      </c>
      <c r="H16" s="5">
        <v>3136.53</v>
      </c>
      <c r="I16">
        <v>3099.8823343081</v>
      </c>
      <c r="J16">
        <v>3243.31064907404</v>
      </c>
    </row>
    <row r="17" spans="1:10">
      <c r="A17" s="3">
        <v>42046</v>
      </c>
      <c r="B17" s="4">
        <v>172800</v>
      </c>
      <c r="C17">
        <v>3151.738</v>
      </c>
      <c r="D17">
        <v>34.7597763464251</v>
      </c>
      <c r="E17">
        <v>-41.5073418895072</v>
      </c>
      <c r="H17" s="5">
        <v>3075.91</v>
      </c>
      <c r="I17">
        <v>3100.71707202511</v>
      </c>
      <c r="J17">
        <v>3246.10607261624</v>
      </c>
    </row>
    <row r="18" spans="1:10">
      <c r="A18" s="3">
        <v>42047</v>
      </c>
      <c r="B18" s="4">
        <v>194600</v>
      </c>
      <c r="C18">
        <v>3169.165</v>
      </c>
      <c r="D18">
        <v>38.6773477597448</v>
      </c>
      <c r="E18">
        <v>-35.0992893941852</v>
      </c>
      <c r="H18" s="5">
        <v>3095.12</v>
      </c>
      <c r="I18">
        <v>3114.01521083697</v>
      </c>
      <c r="J18">
        <v>3264.05100120119</v>
      </c>
    </row>
    <row r="19" spans="1:10">
      <c r="A19" s="3">
        <v>42048</v>
      </c>
      <c r="B19" s="4">
        <v>261300</v>
      </c>
      <c r="C19">
        <v>3181.797</v>
      </c>
      <c r="D19">
        <v>44.6909123725296</v>
      </c>
      <c r="E19">
        <v>-27.7203389845267</v>
      </c>
      <c r="H19" s="5">
        <v>3141.59</v>
      </c>
      <c r="I19">
        <v>3136.26760314677</v>
      </c>
      <c r="J19">
        <v>3282.01309273531</v>
      </c>
    </row>
    <row r="20" spans="1:10">
      <c r="A20" s="3">
        <v>42051</v>
      </c>
      <c r="B20" s="4">
        <v>223800</v>
      </c>
      <c r="C20">
        <v>3191.6465</v>
      </c>
      <c r="D20">
        <v>46.8355148672165</v>
      </c>
      <c r="E20">
        <v>-23.0646902136032</v>
      </c>
      <c r="H20" s="5">
        <v>3157.7</v>
      </c>
      <c r="I20">
        <v>3156.11961412433</v>
      </c>
      <c r="J20">
        <v>3287.01898854626</v>
      </c>
    </row>
    <row r="21" spans="1:10">
      <c r="A21" s="3">
        <v>42052</v>
      </c>
      <c r="B21" s="4">
        <v>228300</v>
      </c>
      <c r="C21">
        <v>3212.232</v>
      </c>
      <c r="D21">
        <v>58.0547724526782</v>
      </c>
      <c r="E21">
        <v>-13.6085016869411</v>
      </c>
      <c r="H21" s="5">
        <v>3173.42</v>
      </c>
      <c r="I21">
        <v>3168.85641148885</v>
      </c>
      <c r="J21">
        <v>3306.65564106052</v>
      </c>
    </row>
    <row r="22" spans="1:10">
      <c r="A22" s="3">
        <v>42060</v>
      </c>
      <c r="B22" s="4">
        <v>233300</v>
      </c>
      <c r="C22">
        <v>3234.5985</v>
      </c>
      <c r="D22">
        <v>69.1120258747427</v>
      </c>
      <c r="E22">
        <v>-5.09224569953403</v>
      </c>
      <c r="H22" s="5">
        <v>3203.83</v>
      </c>
      <c r="I22">
        <v>3202.03494951211</v>
      </c>
      <c r="J22">
        <v>3334.09435613414</v>
      </c>
    </row>
    <row r="23" spans="1:10">
      <c r="A23" s="3">
        <v>42061</v>
      </c>
      <c r="B23" s="4">
        <v>301300</v>
      </c>
      <c r="C23">
        <v>3258.0485</v>
      </c>
      <c r="D23">
        <v>65.4367699936547</v>
      </c>
      <c r="E23">
        <v>3.71054455498142</v>
      </c>
      <c r="H23" s="5">
        <v>3222.36</v>
      </c>
      <c r="I23">
        <v>3236.58280614691</v>
      </c>
      <c r="J23">
        <v>3361.24781657757</v>
      </c>
    </row>
    <row r="24" spans="1:10">
      <c r="A24" s="3">
        <v>42062</v>
      </c>
      <c r="B24" s="4">
        <v>299200</v>
      </c>
      <c r="C24">
        <v>3265.7355</v>
      </c>
      <c r="D24">
        <v>59.5008120352167</v>
      </c>
      <c r="E24">
        <v>4.72332273666734</v>
      </c>
      <c r="H24" s="5">
        <v>3246.91</v>
      </c>
      <c r="I24">
        <v>3257.77546361096</v>
      </c>
      <c r="J24">
        <v>3371.04730221126</v>
      </c>
    </row>
    <row r="25" spans="1:10">
      <c r="A25" s="3">
        <v>42065</v>
      </c>
      <c r="B25" s="4">
        <v>346400</v>
      </c>
      <c r="C25">
        <v>3276.896</v>
      </c>
      <c r="D25">
        <v>66.0012532450094</v>
      </c>
      <c r="E25">
        <v>6.77762675096119</v>
      </c>
      <c r="H25" s="5">
        <v>3228.84</v>
      </c>
      <c r="I25">
        <v>3259.66039521713</v>
      </c>
      <c r="J25">
        <v>3377.75516672516</v>
      </c>
    </row>
    <row r="26" spans="1:10">
      <c r="A26" s="3">
        <v>42066</v>
      </c>
      <c r="B26" s="4">
        <v>382000</v>
      </c>
      <c r="C26">
        <v>3275.661</v>
      </c>
      <c r="D26">
        <v>70.6784575934048</v>
      </c>
      <c r="E26">
        <v>5.83296320944237</v>
      </c>
      <c r="H26" s="5">
        <v>3298.36</v>
      </c>
      <c r="I26">
        <v>3277.38012986251</v>
      </c>
      <c r="J26">
        <v>3382.54890650598</v>
      </c>
    </row>
    <row r="27" spans="1:10">
      <c r="A27" s="3">
        <v>42067</v>
      </c>
      <c r="B27" s="4">
        <v>293600</v>
      </c>
      <c r="C27">
        <v>3270.618</v>
      </c>
      <c r="D27">
        <v>68.0177624275318</v>
      </c>
      <c r="E27">
        <v>4.44483122438442</v>
      </c>
      <c r="H27" s="5">
        <v>3310.3</v>
      </c>
      <c r="I27">
        <v>3280.56292895849</v>
      </c>
      <c r="J27">
        <v>3375.57388278936</v>
      </c>
    </row>
    <row r="28" spans="1:10">
      <c r="A28" s="3">
        <v>42068</v>
      </c>
      <c r="B28" s="4">
        <v>320700</v>
      </c>
      <c r="C28">
        <v>3271.2335</v>
      </c>
      <c r="D28">
        <v>69.140680790288</v>
      </c>
      <c r="E28">
        <v>8.1902568061837</v>
      </c>
      <c r="H28" s="5">
        <v>3336.28</v>
      </c>
      <c r="I28">
        <v>3272.72624120252</v>
      </c>
      <c r="J28">
        <v>3387.10726499813</v>
      </c>
    </row>
    <row r="29" spans="1:10">
      <c r="A29" s="3">
        <v>42069</v>
      </c>
      <c r="B29" s="4">
        <v>282900</v>
      </c>
      <c r="C29">
        <v>3275.4935</v>
      </c>
      <c r="D29">
        <v>65.2701448861609</v>
      </c>
      <c r="E29">
        <v>9.7278950049581</v>
      </c>
      <c r="H29" s="5">
        <v>3263.05</v>
      </c>
      <c r="I29">
        <v>3275.25686240494</v>
      </c>
      <c r="J29">
        <v>3382.21020434554</v>
      </c>
    </row>
    <row r="30" spans="1:10">
      <c r="A30" s="3">
        <v>42072</v>
      </c>
      <c r="B30" s="4">
        <v>321500</v>
      </c>
      <c r="C30">
        <v>3279.7335</v>
      </c>
      <c r="D30">
        <v>64.3464243845252</v>
      </c>
      <c r="E30">
        <v>11.2070372404087</v>
      </c>
      <c r="H30" s="5">
        <v>3279.53</v>
      </c>
      <c r="I30">
        <v>3275.94637315725</v>
      </c>
      <c r="J30">
        <v>3393.20353396903</v>
      </c>
    </row>
    <row r="31" spans="1:10">
      <c r="A31" s="3">
        <v>42073</v>
      </c>
      <c r="B31" s="4">
        <v>285800</v>
      </c>
      <c r="C31">
        <v>3292.3655</v>
      </c>
      <c r="D31">
        <v>66.629329066179</v>
      </c>
      <c r="E31">
        <v>16.8984787383788</v>
      </c>
      <c r="H31" s="5">
        <v>3248.48</v>
      </c>
      <c r="I31">
        <v>3279.4987122842</v>
      </c>
      <c r="J31">
        <v>3389.73443891953</v>
      </c>
    </row>
    <row r="32" spans="1:10">
      <c r="A32" s="3">
        <v>42074</v>
      </c>
      <c r="B32" s="4">
        <v>283000</v>
      </c>
      <c r="C32">
        <v>3308.668</v>
      </c>
      <c r="D32">
        <v>67.0109150075705</v>
      </c>
      <c r="E32">
        <v>23.0468334306529</v>
      </c>
      <c r="H32" s="5">
        <v>3241.19</v>
      </c>
      <c r="I32">
        <v>3295.31257916083</v>
      </c>
      <c r="J32">
        <v>3410.80332447242</v>
      </c>
    </row>
    <row r="33" spans="1:10">
      <c r="A33" s="3">
        <v>42075</v>
      </c>
      <c r="B33" s="4">
        <v>357300</v>
      </c>
      <c r="C33">
        <v>3329.008</v>
      </c>
      <c r="D33">
        <v>70.4703145544655</v>
      </c>
      <c r="E33">
        <v>33.6950676376405</v>
      </c>
      <c r="H33" s="5">
        <v>3302.41</v>
      </c>
      <c r="I33">
        <v>3312.93733589977</v>
      </c>
      <c r="J33">
        <v>3428.7733599388</v>
      </c>
    </row>
    <row r="34" spans="1:10">
      <c r="A34" s="3">
        <v>42076</v>
      </c>
      <c r="B34" s="4">
        <v>328400</v>
      </c>
      <c r="C34">
        <v>3362.676</v>
      </c>
      <c r="D34">
        <v>75.8582941698281</v>
      </c>
      <c r="E34">
        <v>45.9255067726012</v>
      </c>
      <c r="H34" s="5">
        <v>3286.07</v>
      </c>
      <c r="I34">
        <v>3338.51582289092</v>
      </c>
      <c r="J34">
        <v>3435.71705111595</v>
      </c>
    </row>
    <row r="35" spans="1:10">
      <c r="A35" s="3">
        <v>42079</v>
      </c>
      <c r="B35" s="4">
        <v>399100</v>
      </c>
      <c r="C35">
        <v>3406.2045</v>
      </c>
      <c r="D35">
        <v>76.0808587029696</v>
      </c>
      <c r="E35">
        <v>60.9234233966008</v>
      </c>
      <c r="H35" s="5">
        <v>3290.9</v>
      </c>
      <c r="I35">
        <v>3379.33078326792</v>
      </c>
      <c r="J35">
        <v>3477.39729799844</v>
      </c>
    </row>
    <row r="36" spans="1:10">
      <c r="A36" s="3">
        <v>42080</v>
      </c>
      <c r="B36" s="4">
        <v>520900</v>
      </c>
      <c r="C36">
        <v>3446.189</v>
      </c>
      <c r="D36">
        <v>75.7649822846208</v>
      </c>
      <c r="E36">
        <v>72.3761110832479</v>
      </c>
      <c r="H36" s="5">
        <v>3349.32</v>
      </c>
      <c r="I36">
        <v>3425.29407450398</v>
      </c>
      <c r="J36">
        <v>3509.61091477161</v>
      </c>
    </row>
    <row r="37" spans="1:10">
      <c r="A37" s="3">
        <v>42081</v>
      </c>
      <c r="B37" s="4">
        <v>545200</v>
      </c>
      <c r="C37">
        <v>3489.4365</v>
      </c>
      <c r="D37">
        <v>76.1744216369258</v>
      </c>
      <c r="E37">
        <v>83.3202269507551</v>
      </c>
      <c r="H37" s="5">
        <v>3372.91</v>
      </c>
      <c r="I37">
        <v>3466.49051523293</v>
      </c>
      <c r="J37">
        <v>3528.46212071336</v>
      </c>
    </row>
    <row r="38" spans="1:10">
      <c r="A38" s="3">
        <v>42082</v>
      </c>
      <c r="B38" s="4">
        <v>537300</v>
      </c>
      <c r="C38">
        <v>3532.5455</v>
      </c>
      <c r="D38">
        <v>89.7610665867725</v>
      </c>
      <c r="E38">
        <v>96.5619105854034</v>
      </c>
      <c r="H38" s="5">
        <v>3449.3</v>
      </c>
      <c r="I38">
        <v>3511.4680075917</v>
      </c>
      <c r="J38">
        <v>3570.59313595791</v>
      </c>
    </row>
    <row r="39" spans="1:10">
      <c r="A39" s="3">
        <v>42083</v>
      </c>
      <c r="B39" s="4">
        <v>516700</v>
      </c>
      <c r="C39">
        <v>3571.6685</v>
      </c>
      <c r="D39">
        <v>89.5096308802087</v>
      </c>
      <c r="E39">
        <v>106.129589665707</v>
      </c>
      <c r="H39" s="5">
        <v>3502.85</v>
      </c>
      <c r="I39">
        <v>3569.76462736982</v>
      </c>
      <c r="J39">
        <v>3614.3305986225</v>
      </c>
    </row>
    <row r="40" spans="1:10">
      <c r="A40" s="3">
        <v>42086</v>
      </c>
      <c r="B40" s="4">
        <v>536100</v>
      </c>
      <c r="C40">
        <v>3598.503</v>
      </c>
      <c r="D40">
        <v>89.5732140457312</v>
      </c>
      <c r="E40">
        <v>109.968773108501</v>
      </c>
      <c r="H40" s="5">
        <v>3577.3</v>
      </c>
      <c r="I40">
        <v>3609.76819249696</v>
      </c>
      <c r="J40">
        <v>3660.97095886226</v>
      </c>
    </row>
    <row r="41" spans="1:10">
      <c r="A41" s="3">
        <v>42087</v>
      </c>
      <c r="B41" s="4">
        <v>639600</v>
      </c>
      <c r="C41">
        <v>3625.1235</v>
      </c>
      <c r="D41">
        <v>91.2102291845815</v>
      </c>
      <c r="E41">
        <v>113.427406596633</v>
      </c>
      <c r="H41" s="5">
        <v>3582.27</v>
      </c>
      <c r="I41">
        <v>3636.8370091796</v>
      </c>
      <c r="J41">
        <v>3686.7447864826</v>
      </c>
    </row>
    <row r="42" spans="1:10">
      <c r="A42" s="3">
        <v>42088</v>
      </c>
      <c r="B42" s="4">
        <v>521900</v>
      </c>
      <c r="C42">
        <v>3648.411</v>
      </c>
      <c r="D42">
        <v>90.2595653885195</v>
      </c>
      <c r="E42">
        <v>115.563288599054</v>
      </c>
      <c r="H42" s="5">
        <v>3617.32</v>
      </c>
      <c r="I42">
        <v>3665.15905209105</v>
      </c>
      <c r="J42">
        <v>3694.83643342944</v>
      </c>
    </row>
    <row r="43" spans="1:10">
      <c r="A43" s="3">
        <v>42089</v>
      </c>
      <c r="B43" s="4">
        <v>488600</v>
      </c>
      <c r="C43">
        <v>3675.1585</v>
      </c>
      <c r="D43">
        <v>94.5395650161962</v>
      </c>
      <c r="E43">
        <v>123.535580326318</v>
      </c>
      <c r="H43" s="5">
        <v>3687.73</v>
      </c>
      <c r="I43">
        <v>3687.39749624575</v>
      </c>
      <c r="J43">
        <v>3744.83889554152</v>
      </c>
    </row>
    <row r="44" spans="1:10">
      <c r="A44" s="3">
        <v>42090</v>
      </c>
      <c r="B44" s="4">
        <v>408900</v>
      </c>
      <c r="C44">
        <v>3693.06</v>
      </c>
      <c r="D44">
        <v>88.3582340104079</v>
      </c>
      <c r="E44">
        <v>125.289078627436</v>
      </c>
      <c r="H44" s="5">
        <v>3691.41</v>
      </c>
      <c r="I44">
        <v>3719.4371381225</v>
      </c>
      <c r="J44">
        <v>3778.28728100284</v>
      </c>
    </row>
    <row r="45" spans="1:10">
      <c r="A45" s="3">
        <v>42093</v>
      </c>
      <c r="B45" s="4">
        <v>564700</v>
      </c>
      <c r="C45">
        <v>3719.6655</v>
      </c>
      <c r="D45">
        <v>88.4353060850134</v>
      </c>
      <c r="E45">
        <v>130.212086371874</v>
      </c>
      <c r="H45" s="5">
        <v>3660.73</v>
      </c>
      <c r="I45">
        <v>3731.20171038403</v>
      </c>
      <c r="J45">
        <v>3817.35828112524</v>
      </c>
    </row>
    <row r="46" spans="1:10">
      <c r="A46" s="3">
        <v>42094</v>
      </c>
      <c r="B46" s="4">
        <v>561700</v>
      </c>
      <c r="C46">
        <v>3746.21</v>
      </c>
      <c r="D46">
        <v>88.2769579255202</v>
      </c>
      <c r="E46">
        <v>133.820914816981</v>
      </c>
      <c r="H46" s="5">
        <v>3682.09</v>
      </c>
      <c r="I46">
        <v>3758.29996750807</v>
      </c>
      <c r="J46">
        <v>3815.61013904695</v>
      </c>
    </row>
    <row r="47" spans="1:10">
      <c r="A47" s="3">
        <v>42095</v>
      </c>
      <c r="B47" s="4">
        <v>447500</v>
      </c>
      <c r="C47">
        <v>3775.8235</v>
      </c>
      <c r="D47">
        <v>87.4667919686263</v>
      </c>
      <c r="E47">
        <v>138.166624683467</v>
      </c>
      <c r="H47" s="5">
        <v>3691.1</v>
      </c>
      <c r="I47">
        <v>3784.81715924489</v>
      </c>
      <c r="J47">
        <v>3845.8925419997</v>
      </c>
    </row>
    <row r="48" spans="1:10">
      <c r="A48" s="3">
        <v>42096</v>
      </c>
      <c r="B48" s="4">
        <v>479300</v>
      </c>
      <c r="C48">
        <v>3806.987</v>
      </c>
      <c r="D48">
        <v>88.3880582020327</v>
      </c>
      <c r="E48">
        <v>147.77062387022</v>
      </c>
      <c r="H48" s="5">
        <v>3786.57</v>
      </c>
      <c r="I48">
        <v>3813.84837830175</v>
      </c>
      <c r="J48">
        <v>3902.16225368831</v>
      </c>
    </row>
    <row r="49" spans="1:10">
      <c r="A49" s="3">
        <v>42097</v>
      </c>
      <c r="B49" s="4">
        <v>473000</v>
      </c>
      <c r="C49">
        <v>3846.848</v>
      </c>
      <c r="D49">
        <v>87.5316876719225</v>
      </c>
      <c r="E49">
        <v>156.277909570722</v>
      </c>
      <c r="H49" s="5">
        <v>3747.9</v>
      </c>
      <c r="I49">
        <v>3847.25322559643</v>
      </c>
      <c r="J49">
        <v>3929.56418813105</v>
      </c>
    </row>
    <row r="50" spans="1:10">
      <c r="A50" s="3">
        <v>42101</v>
      </c>
      <c r="B50" s="4">
        <v>570400</v>
      </c>
      <c r="C50">
        <v>3876.412</v>
      </c>
      <c r="D50">
        <v>81.8816692720724</v>
      </c>
      <c r="E50">
        <v>158.188313927858</v>
      </c>
      <c r="H50" s="5">
        <v>3810.29</v>
      </c>
      <c r="I50">
        <v>3887.14760376184</v>
      </c>
      <c r="J50">
        <v>3975.69227730576</v>
      </c>
    </row>
    <row r="51" spans="1:10">
      <c r="A51" s="3">
        <v>42102</v>
      </c>
      <c r="B51" s="4">
        <v>618100</v>
      </c>
      <c r="C51">
        <v>3914.876</v>
      </c>
      <c r="D51">
        <v>83.0813169377232</v>
      </c>
      <c r="E51">
        <v>164.007253934984</v>
      </c>
      <c r="H51" s="5">
        <v>3825.78</v>
      </c>
      <c r="I51">
        <v>3910.83745620647</v>
      </c>
      <c r="J51">
        <v>3992.69576978821</v>
      </c>
    </row>
    <row r="52" spans="1:10">
      <c r="A52" s="3">
        <v>42103</v>
      </c>
      <c r="B52" s="4">
        <v>585200</v>
      </c>
      <c r="C52">
        <v>3962.1845</v>
      </c>
      <c r="D52">
        <v>83.5254310611211</v>
      </c>
      <c r="E52">
        <v>173.669303753273</v>
      </c>
      <c r="H52" s="5">
        <v>3863.93</v>
      </c>
      <c r="I52">
        <v>3950.79622108555</v>
      </c>
      <c r="J52">
        <v>4025.76883991751</v>
      </c>
    </row>
    <row r="53" spans="1:10">
      <c r="A53" s="3">
        <v>42104</v>
      </c>
      <c r="B53" s="4">
        <v>484300</v>
      </c>
      <c r="C53">
        <v>3997.052</v>
      </c>
      <c r="D53">
        <v>83.780289317169</v>
      </c>
      <c r="E53">
        <v>180.364991744773</v>
      </c>
      <c r="H53" s="5">
        <v>3961.38</v>
      </c>
      <c r="I53">
        <v>3999.48323581665</v>
      </c>
      <c r="J53">
        <v>4085.33155434745</v>
      </c>
    </row>
    <row r="54" spans="1:10">
      <c r="A54" s="3">
        <v>42107</v>
      </c>
      <c r="B54" s="4">
        <v>589800</v>
      </c>
      <c r="C54">
        <v>4022.8</v>
      </c>
      <c r="D54">
        <v>81.2204149646822</v>
      </c>
      <c r="E54">
        <v>179.455174738173</v>
      </c>
      <c r="H54" s="5">
        <v>3994.81</v>
      </c>
      <c r="I54">
        <v>4035.20155053054</v>
      </c>
      <c r="J54">
        <v>4144.71053034266</v>
      </c>
    </row>
    <row r="55" spans="1:10">
      <c r="A55" s="3">
        <v>42108</v>
      </c>
      <c r="B55" s="4">
        <v>610700</v>
      </c>
      <c r="C55">
        <v>4065.7555</v>
      </c>
      <c r="D55">
        <v>83.4056526328134</v>
      </c>
      <c r="E55">
        <v>185.524860277296</v>
      </c>
      <c r="H55" s="5">
        <v>3957.53</v>
      </c>
      <c r="I55">
        <v>4057.58464580246</v>
      </c>
      <c r="J55">
        <v>4154.2531182378</v>
      </c>
    </row>
    <row r="56" spans="1:10">
      <c r="A56" s="3">
        <v>42109</v>
      </c>
      <c r="B56" s="4">
        <v>613000</v>
      </c>
      <c r="C56">
        <v>4114.1305</v>
      </c>
      <c r="D56">
        <v>85.0334939475849</v>
      </c>
      <c r="E56">
        <v>195.543390425872</v>
      </c>
      <c r="H56" s="5">
        <v>4034.31</v>
      </c>
      <c r="I56">
        <v>4102.94545674699</v>
      </c>
      <c r="J56">
        <v>4197.47268265078</v>
      </c>
    </row>
    <row r="57" spans="1:10">
      <c r="A57" s="3">
        <v>42110</v>
      </c>
      <c r="B57" s="4">
        <v>551200</v>
      </c>
      <c r="C57">
        <v>4141.325</v>
      </c>
      <c r="D57">
        <v>76.0709743838188</v>
      </c>
      <c r="E57">
        <v>195.562656035998</v>
      </c>
      <c r="H57" s="5">
        <v>4121.71</v>
      </c>
      <c r="I57">
        <v>4153.91385414858</v>
      </c>
      <c r="J57">
        <v>4250.8997943098</v>
      </c>
    </row>
    <row r="58" spans="1:10">
      <c r="A58" s="3">
        <v>42111</v>
      </c>
      <c r="B58" s="4">
        <v>701700</v>
      </c>
      <c r="C58">
        <v>4173.743</v>
      </c>
      <c r="D58">
        <v>81.5985732814526</v>
      </c>
      <c r="E58">
        <v>199.454870903921</v>
      </c>
      <c r="H58" s="5">
        <v>4135.56</v>
      </c>
      <c r="I58">
        <v>4171.62163305045</v>
      </c>
      <c r="J58">
        <v>4299.22763114301</v>
      </c>
    </row>
    <row r="59" spans="1:10">
      <c r="A59" s="3">
        <v>42114</v>
      </c>
      <c r="B59" s="4">
        <v>857100</v>
      </c>
      <c r="C59">
        <v>4225.36</v>
      </c>
      <c r="D59">
        <v>82.4613686534216</v>
      </c>
      <c r="E59">
        <v>208.59703502091</v>
      </c>
      <c r="H59" s="5">
        <v>4084.16</v>
      </c>
      <c r="I59">
        <v>4209.5133556317</v>
      </c>
      <c r="J59">
        <v>4302.9299343392</v>
      </c>
    </row>
    <row r="60" spans="1:10">
      <c r="A60" s="3">
        <v>42115</v>
      </c>
      <c r="B60" s="4">
        <v>634500</v>
      </c>
      <c r="C60">
        <v>4270.178</v>
      </c>
      <c r="D60">
        <v>82.4716225607536</v>
      </c>
      <c r="E60">
        <v>214.660473744809</v>
      </c>
      <c r="H60" s="5">
        <v>4194.82</v>
      </c>
      <c r="I60">
        <v>4262.69680773811</v>
      </c>
      <c r="J60">
        <v>4330.24430442458</v>
      </c>
    </row>
    <row r="61" spans="1:10">
      <c r="A61" s="3">
        <v>42116</v>
      </c>
      <c r="B61" s="4">
        <v>680300</v>
      </c>
      <c r="C61">
        <v>4298.786</v>
      </c>
      <c r="D61">
        <v>79.7885739991002</v>
      </c>
      <c r="E61">
        <v>215.303903243649</v>
      </c>
      <c r="H61" s="5">
        <v>4287.3</v>
      </c>
      <c r="I61">
        <v>4307.73488221617</v>
      </c>
      <c r="J61">
        <v>4425.93246752723</v>
      </c>
    </row>
    <row r="62" spans="1:10">
      <c r="A62" s="3">
        <v>42117</v>
      </c>
      <c r="B62" s="4">
        <v>667300</v>
      </c>
      <c r="C62">
        <v>4350.1025</v>
      </c>
      <c r="D62">
        <v>80.5804680915436</v>
      </c>
      <c r="E62">
        <v>224.020733725718</v>
      </c>
      <c r="H62" s="5">
        <v>4217.08</v>
      </c>
      <c r="I62">
        <v>4333.12799898064</v>
      </c>
      <c r="J62">
        <v>4450.83826103867</v>
      </c>
    </row>
    <row r="63" spans="1:10">
      <c r="A63" s="3">
        <v>42118</v>
      </c>
      <c r="B63" s="4">
        <v>628600</v>
      </c>
      <c r="C63">
        <v>4385.394</v>
      </c>
      <c r="D63">
        <v>75.5189669430249</v>
      </c>
      <c r="E63">
        <v>224.213683719069</v>
      </c>
      <c r="H63" s="5">
        <v>4293.62</v>
      </c>
      <c r="I63">
        <v>4385.85490697995</v>
      </c>
      <c r="J63">
        <v>4511.89087476379</v>
      </c>
    </row>
    <row r="64" spans="1:10">
      <c r="A64" s="3">
        <v>42121</v>
      </c>
      <c r="B64" s="4">
        <v>671100</v>
      </c>
      <c r="C64">
        <v>4412.83</v>
      </c>
      <c r="D64">
        <v>78.6362884095547</v>
      </c>
      <c r="E64">
        <v>221.842420224184</v>
      </c>
      <c r="H64" s="5">
        <v>4398.49</v>
      </c>
      <c r="I64">
        <v>4415.32675895507</v>
      </c>
      <c r="J64">
        <v>4562.40834854147</v>
      </c>
    </row>
    <row r="65" spans="1:10">
      <c r="A65" s="3">
        <v>42122</v>
      </c>
      <c r="B65" s="4">
        <v>767700</v>
      </c>
      <c r="C65">
        <v>4427.8855</v>
      </c>
      <c r="D65">
        <v>73.558192796169</v>
      </c>
      <c r="E65">
        <v>214.666844321077</v>
      </c>
      <c r="H65" s="5">
        <v>4414.51</v>
      </c>
      <c r="I65">
        <v>4444.61032798991</v>
      </c>
      <c r="J65">
        <v>4583.04945486316</v>
      </c>
    </row>
    <row r="66" spans="1:10">
      <c r="A66" s="3">
        <v>42123</v>
      </c>
      <c r="B66" s="4">
        <v>519800</v>
      </c>
      <c r="C66">
        <v>4446.2205</v>
      </c>
      <c r="D66">
        <v>71.9835774250873</v>
      </c>
      <c r="E66">
        <v>209.694562980227</v>
      </c>
      <c r="H66" s="5">
        <v>4393.69</v>
      </c>
      <c r="I66">
        <v>4452.71211573276</v>
      </c>
      <c r="J66">
        <v>4581.97647693156</v>
      </c>
    </row>
    <row r="67" spans="1:10">
      <c r="A67" s="3">
        <v>42124</v>
      </c>
      <c r="B67" s="4">
        <v>526700</v>
      </c>
      <c r="C67">
        <v>4427.433</v>
      </c>
      <c r="D67">
        <v>58.2914062102962</v>
      </c>
      <c r="E67">
        <v>188.910643833063</v>
      </c>
      <c r="H67" s="5">
        <v>4527.4</v>
      </c>
      <c r="I67">
        <v>4467.93963718248</v>
      </c>
      <c r="J67">
        <v>4651.92035090155</v>
      </c>
    </row>
    <row r="68" spans="1:10">
      <c r="A68" s="3">
        <v>42128</v>
      </c>
      <c r="B68" s="4">
        <v>494200</v>
      </c>
      <c r="C68">
        <v>4399.5215</v>
      </c>
      <c r="D68">
        <v>57.2418129734801</v>
      </c>
      <c r="E68">
        <v>164.934745426218</v>
      </c>
      <c r="H68" s="5">
        <v>4476.21</v>
      </c>
      <c r="I68">
        <v>4431.58185622434</v>
      </c>
      <c r="J68">
        <v>4627.34874061677</v>
      </c>
    </row>
    <row r="69" spans="1:10">
      <c r="A69" s="3">
        <v>42129</v>
      </c>
      <c r="B69" s="4">
        <v>572900</v>
      </c>
      <c r="C69">
        <v>4348.7665</v>
      </c>
      <c r="D69">
        <v>45.903460313997</v>
      </c>
      <c r="E69">
        <v>134.932491740785</v>
      </c>
      <c r="H69" s="5">
        <v>4476.62</v>
      </c>
      <c r="I69">
        <v>4398.0462247111</v>
      </c>
      <c r="J69">
        <v>4596.8104455978</v>
      </c>
    </row>
    <row r="70" spans="1:10">
      <c r="A70" s="3">
        <v>42130</v>
      </c>
      <c r="B70" s="4">
        <v>481700</v>
      </c>
      <c r="C70">
        <v>4314.764</v>
      </c>
      <c r="D70">
        <v>45.9693715825343</v>
      </c>
      <c r="E70">
        <v>117.364201910422</v>
      </c>
      <c r="H70" s="5">
        <v>4441.65</v>
      </c>
      <c r="I70">
        <v>4330.80282138404</v>
      </c>
      <c r="J70">
        <v>4513.41830265291</v>
      </c>
    </row>
    <row r="71" spans="1:10">
      <c r="A71" s="3">
        <v>42131</v>
      </c>
      <c r="B71" s="4">
        <v>394600</v>
      </c>
      <c r="C71">
        <v>4297.0705</v>
      </c>
      <c r="D71">
        <v>55.4594361550573</v>
      </c>
      <c r="E71">
        <v>112.446092192497</v>
      </c>
      <c r="H71" s="5">
        <v>4480.46</v>
      </c>
      <c r="I71">
        <v>4293.84110698185</v>
      </c>
      <c r="J71">
        <v>4489.40193678245</v>
      </c>
    </row>
    <row r="72" spans="1:10">
      <c r="A72" s="3">
        <v>42132</v>
      </c>
      <c r="B72" s="4">
        <v>397400</v>
      </c>
      <c r="C72">
        <v>4301.0125</v>
      </c>
      <c r="D72">
        <v>55.0847778008809</v>
      </c>
      <c r="E72">
        <v>112.707218855748</v>
      </c>
      <c r="H72" s="5">
        <v>4298.71</v>
      </c>
      <c r="I72">
        <v>4284.83106118767</v>
      </c>
      <c r="J72">
        <v>4491.72687963398</v>
      </c>
    </row>
    <row r="73" spans="1:10">
      <c r="A73" s="3">
        <v>42135</v>
      </c>
      <c r="B73" s="4">
        <v>488800</v>
      </c>
      <c r="C73">
        <v>4310.639</v>
      </c>
      <c r="D73">
        <v>48.8387063812395</v>
      </c>
      <c r="E73">
        <v>109.596395371334</v>
      </c>
      <c r="H73" s="5">
        <v>4229.27</v>
      </c>
      <c r="I73">
        <v>4288.3633038346</v>
      </c>
      <c r="J73">
        <v>4495.33138990021</v>
      </c>
    </row>
    <row r="74" spans="1:10">
      <c r="A74" s="3">
        <v>42136</v>
      </c>
      <c r="B74" s="4">
        <v>521900</v>
      </c>
      <c r="C74">
        <v>4332.3335</v>
      </c>
      <c r="D74">
        <v>48.1247021281005</v>
      </c>
      <c r="E74">
        <v>106.113597537434</v>
      </c>
      <c r="H74" s="5">
        <v>4112.21</v>
      </c>
      <c r="I74">
        <v>4290.9232699571</v>
      </c>
      <c r="J74">
        <v>4483.11722800853</v>
      </c>
    </row>
    <row r="75" spans="1:10">
      <c r="A75" s="3">
        <v>42137</v>
      </c>
      <c r="B75" s="4">
        <v>510500</v>
      </c>
      <c r="C75">
        <v>4335.9625</v>
      </c>
      <c r="D75">
        <v>45.8085958302925</v>
      </c>
      <c r="E75">
        <v>96.621905815291</v>
      </c>
      <c r="H75" s="5">
        <v>4205.92</v>
      </c>
      <c r="I75">
        <v>4310.60020933688</v>
      </c>
      <c r="J75">
        <v>4498.69822180797</v>
      </c>
    </row>
    <row r="76" spans="1:10">
      <c r="A76" s="3">
        <v>42138</v>
      </c>
      <c r="B76" s="4">
        <v>449100</v>
      </c>
      <c r="C76">
        <v>4321.105</v>
      </c>
      <c r="D76">
        <v>36.5313041845671</v>
      </c>
      <c r="E76">
        <v>86.0740344567421</v>
      </c>
      <c r="H76" s="5">
        <v>4333.58</v>
      </c>
      <c r="I76">
        <v>4309.76546939786</v>
      </c>
      <c r="J76">
        <v>4500.60425144073</v>
      </c>
    </row>
    <row r="77" spans="1:10">
      <c r="A77" s="3">
        <v>42139</v>
      </c>
      <c r="B77" s="4">
        <v>439700</v>
      </c>
      <c r="C77">
        <v>4328.68</v>
      </c>
      <c r="D77">
        <v>47.0323977578566</v>
      </c>
      <c r="E77">
        <v>87.523377016777</v>
      </c>
      <c r="H77" s="5">
        <v>4401.22</v>
      </c>
      <c r="I77">
        <v>4283.83741457283</v>
      </c>
      <c r="J77">
        <v>4485.40293607701</v>
      </c>
    </row>
    <row r="78" spans="1:10">
      <c r="A78" s="3">
        <v>42142</v>
      </c>
      <c r="B78" s="4">
        <v>380100</v>
      </c>
      <c r="C78">
        <v>4346.584</v>
      </c>
      <c r="D78">
        <v>48.5083655463425</v>
      </c>
      <c r="E78">
        <v>89.954133985274</v>
      </c>
      <c r="H78" s="5">
        <v>4375.76</v>
      </c>
      <c r="I78">
        <v>4301.8590087801</v>
      </c>
      <c r="J78">
        <v>4505.47946938668</v>
      </c>
    </row>
    <row r="79" spans="1:10">
      <c r="A79" s="3">
        <v>42143</v>
      </c>
      <c r="B79" s="4">
        <v>436700</v>
      </c>
      <c r="C79">
        <v>4382.5555</v>
      </c>
      <c r="D79">
        <v>54.1213151395059</v>
      </c>
      <c r="E79">
        <v>97.4649078610446</v>
      </c>
      <c r="H79" s="5">
        <v>4378.31</v>
      </c>
      <c r="I79">
        <v>4321.29892054663</v>
      </c>
      <c r="J79">
        <v>4538.70797470286</v>
      </c>
    </row>
    <row r="80" spans="1:10">
      <c r="A80" s="3">
        <v>42144</v>
      </c>
      <c r="B80" s="4">
        <v>514100</v>
      </c>
      <c r="C80">
        <v>4440.0305</v>
      </c>
      <c r="D80">
        <v>57.673713394559</v>
      </c>
      <c r="E80">
        <v>112.463891292364</v>
      </c>
      <c r="H80" s="5">
        <v>4308.69</v>
      </c>
      <c r="I80">
        <v>4363.53779167107</v>
      </c>
      <c r="J80">
        <v>4572.88921949175</v>
      </c>
    </row>
    <row r="81" spans="1:10">
      <c r="A81" s="3">
        <v>42145</v>
      </c>
      <c r="B81" s="4">
        <v>465000</v>
      </c>
      <c r="C81">
        <v>4517.0725</v>
      </c>
      <c r="D81">
        <v>72.8188543835556</v>
      </c>
      <c r="E81">
        <v>135.393990661147</v>
      </c>
      <c r="H81" s="5">
        <v>4283.49</v>
      </c>
      <c r="I81">
        <v>4426.36792839664</v>
      </c>
      <c r="J81">
        <v>4625.99436969872</v>
      </c>
    </row>
    <row r="82" spans="1:10">
      <c r="A82" s="3">
        <v>42146</v>
      </c>
      <c r="B82" s="4">
        <v>655600</v>
      </c>
      <c r="C82">
        <v>4591.8915</v>
      </c>
      <c r="D82">
        <v>79.474362411464</v>
      </c>
      <c r="E82">
        <v>159.562085714626</v>
      </c>
      <c r="H82" s="5">
        <v>4417.55</v>
      </c>
      <c r="I82">
        <v>4521.41382996889</v>
      </c>
      <c r="J82">
        <v>4733.02265194366</v>
      </c>
    </row>
    <row r="83" spans="1:10">
      <c r="A83" s="3">
        <v>42149</v>
      </c>
      <c r="B83" s="4">
        <v>682500</v>
      </c>
      <c r="C83">
        <v>4669.731</v>
      </c>
      <c r="D83">
        <v>88.7595088125899</v>
      </c>
      <c r="E83">
        <v>179.136609352369</v>
      </c>
      <c r="H83" s="5">
        <v>4446.29</v>
      </c>
      <c r="I83">
        <v>4606.22516000362</v>
      </c>
      <c r="J83">
        <v>4782.99748706334</v>
      </c>
    </row>
    <row r="84" spans="1:10">
      <c r="A84" s="3">
        <v>42150</v>
      </c>
      <c r="B84" s="4">
        <v>704900</v>
      </c>
      <c r="C84">
        <v>4690.914</v>
      </c>
      <c r="D84">
        <v>65.9636767119488</v>
      </c>
      <c r="E84">
        <v>166.789394432056</v>
      </c>
      <c r="H84" s="5">
        <v>4529.42</v>
      </c>
      <c r="I84">
        <v>4695.54977321431</v>
      </c>
      <c r="J84">
        <v>4868.10456883594</v>
      </c>
    </row>
    <row r="85" spans="1:10">
      <c r="A85" s="3">
        <v>42151</v>
      </c>
      <c r="B85" s="4">
        <v>681200</v>
      </c>
      <c r="C85">
        <v>4701.4805</v>
      </c>
      <c r="D85">
        <v>61.7998404968354</v>
      </c>
      <c r="E85">
        <v>154.534460868482</v>
      </c>
      <c r="H85" s="5">
        <v>4657.6</v>
      </c>
      <c r="I85">
        <v>4691.07455679953</v>
      </c>
      <c r="J85">
        <v>4880.37173115982</v>
      </c>
    </row>
    <row r="86" spans="1:10">
      <c r="A86" s="3">
        <v>42152</v>
      </c>
      <c r="B86" s="4">
        <v>783000</v>
      </c>
      <c r="C86">
        <v>4730.237</v>
      </c>
      <c r="D86">
        <v>66.0961431303745</v>
      </c>
      <c r="E86">
        <v>160.482482026725</v>
      </c>
      <c r="H86" s="5">
        <v>4813.8</v>
      </c>
      <c r="I86">
        <v>4694.57669709399</v>
      </c>
      <c r="J86">
        <v>4892.21198134415</v>
      </c>
    </row>
    <row r="87" spans="1:10">
      <c r="A87" s="3">
        <v>42153</v>
      </c>
      <c r="B87" s="4">
        <v>611300</v>
      </c>
      <c r="C87">
        <v>4754.849</v>
      </c>
      <c r="D87">
        <v>69.3148409000614</v>
      </c>
      <c r="E87">
        <v>169.838310774331</v>
      </c>
      <c r="H87" s="5">
        <v>4910.9</v>
      </c>
      <c r="I87">
        <v>4728.1435685053</v>
      </c>
      <c r="J87">
        <v>4907.30878869293</v>
      </c>
    </row>
    <row r="88" spans="1:10">
      <c r="A88" s="3">
        <v>42156</v>
      </c>
      <c r="B88" s="4">
        <v>593400</v>
      </c>
      <c r="C88">
        <v>4774.8605</v>
      </c>
      <c r="D88">
        <v>69.23065793757</v>
      </c>
      <c r="E88">
        <v>175.18902206349</v>
      </c>
      <c r="H88" s="5">
        <v>4941.71</v>
      </c>
      <c r="I88">
        <v>4757.36441923436</v>
      </c>
      <c r="J88">
        <v>4972.32496348179</v>
      </c>
    </row>
    <row r="89" spans="1:10">
      <c r="A89" s="3">
        <v>42157</v>
      </c>
      <c r="B89" s="4">
        <v>623700</v>
      </c>
      <c r="C89">
        <v>4828.4275</v>
      </c>
      <c r="D89">
        <v>73.6474423084046</v>
      </c>
      <c r="E89">
        <v>180.345858292164</v>
      </c>
      <c r="H89" s="5">
        <v>4620.27</v>
      </c>
      <c r="I89">
        <v>4777.97089179749</v>
      </c>
      <c r="J89">
        <v>4999.19082912211</v>
      </c>
    </row>
    <row r="90" spans="1:10">
      <c r="A90" s="3">
        <v>42158</v>
      </c>
      <c r="B90" s="4">
        <v>611500</v>
      </c>
      <c r="C90">
        <v>4887.8385</v>
      </c>
      <c r="D90">
        <v>76.4023846071467</v>
      </c>
      <c r="E90">
        <v>188.393569203037</v>
      </c>
      <c r="H90" s="5">
        <v>4611.74</v>
      </c>
      <c r="I90">
        <v>4835.66663916475</v>
      </c>
      <c r="J90">
        <v>5055.71517779355</v>
      </c>
    </row>
    <row r="91" spans="1:10">
      <c r="A91" s="3">
        <v>42159</v>
      </c>
      <c r="B91" s="4">
        <v>675000</v>
      </c>
      <c r="C91">
        <v>4934.0565</v>
      </c>
      <c r="D91">
        <v>75.9686484364207</v>
      </c>
      <c r="E91">
        <v>201.229427390154</v>
      </c>
      <c r="H91" s="5">
        <v>4828.74</v>
      </c>
      <c r="I91">
        <v>4898.06495211347</v>
      </c>
      <c r="J91">
        <v>5127.17014011357</v>
      </c>
    </row>
    <row r="92" spans="1:10">
      <c r="A92" s="3">
        <v>42160</v>
      </c>
      <c r="B92" s="4">
        <v>772200</v>
      </c>
      <c r="C92">
        <v>4964.488</v>
      </c>
      <c r="D92">
        <v>74.4413837565385</v>
      </c>
      <c r="E92">
        <v>207.528980928321</v>
      </c>
      <c r="H92" s="5">
        <v>4910.53</v>
      </c>
      <c r="I92">
        <v>4945.52755379927</v>
      </c>
      <c r="J92">
        <v>5168.39962149149</v>
      </c>
    </row>
    <row r="93" spans="1:10">
      <c r="A93" s="3">
        <v>42163</v>
      </c>
      <c r="B93" s="4">
        <v>855000</v>
      </c>
      <c r="C93">
        <v>4992.3105</v>
      </c>
      <c r="D93">
        <v>72.3610529418152</v>
      </c>
      <c r="E93">
        <v>209.50203306303</v>
      </c>
      <c r="H93" s="5">
        <v>4909.98</v>
      </c>
      <c r="I93">
        <v>4975.08321382787</v>
      </c>
      <c r="J93">
        <v>5183.92953684356</v>
      </c>
    </row>
    <row r="94" spans="1:10">
      <c r="A94" s="3">
        <v>42164</v>
      </c>
      <c r="B94" s="4">
        <v>729900</v>
      </c>
      <c r="C94">
        <v>5034.8255</v>
      </c>
      <c r="D94">
        <v>69.7155628829533</v>
      </c>
      <c r="E94">
        <v>209.900839914292</v>
      </c>
      <c r="H94" s="5">
        <v>4947.1</v>
      </c>
      <c r="I94">
        <v>5000.59650901896</v>
      </c>
      <c r="J94">
        <v>5198.45972857473</v>
      </c>
    </row>
    <row r="95" spans="1:10">
      <c r="A95" s="3">
        <v>42165</v>
      </c>
      <c r="B95" s="4">
        <v>597000</v>
      </c>
      <c r="C95">
        <v>5076.881</v>
      </c>
      <c r="D95">
        <v>66.5474480648098</v>
      </c>
      <c r="E95">
        <v>211.391861351442</v>
      </c>
      <c r="H95" s="5">
        <v>5023.1</v>
      </c>
      <c r="I95">
        <v>5039.52903346957</v>
      </c>
      <c r="J95">
        <v>5270.40063549496</v>
      </c>
    </row>
    <row r="96" spans="1:10">
      <c r="A96" s="3">
        <v>42166</v>
      </c>
      <c r="B96" s="4">
        <v>564000</v>
      </c>
      <c r="C96">
        <v>5081.7045</v>
      </c>
      <c r="D96">
        <v>57.0968614971116</v>
      </c>
      <c r="E96">
        <v>201.905774313865</v>
      </c>
      <c r="H96" s="5">
        <v>5131.88</v>
      </c>
      <c r="I96">
        <v>5077.74142869621</v>
      </c>
      <c r="J96">
        <v>5343.18731609314</v>
      </c>
    </row>
    <row r="97" spans="1:10">
      <c r="A97" s="3">
        <v>42167</v>
      </c>
      <c r="B97" s="4">
        <v>625600</v>
      </c>
      <c r="C97">
        <v>5057.9395</v>
      </c>
      <c r="D97">
        <v>47.7686059131121</v>
      </c>
      <c r="E97">
        <v>178.167948010193</v>
      </c>
      <c r="H97" s="5">
        <v>5113.53</v>
      </c>
      <c r="I97">
        <v>5071.06269856684</v>
      </c>
      <c r="J97">
        <v>5347.39372284862</v>
      </c>
    </row>
    <row r="98" spans="1:10">
      <c r="A98" s="3">
        <v>42170</v>
      </c>
      <c r="B98" s="4">
        <v>637800</v>
      </c>
      <c r="C98">
        <v>5047.0215</v>
      </c>
      <c r="D98">
        <v>67.8215131599183</v>
      </c>
      <c r="E98">
        <v>163.958791242242</v>
      </c>
      <c r="H98" s="5">
        <v>5106.04</v>
      </c>
      <c r="I98">
        <v>5033.48787962508</v>
      </c>
      <c r="J98">
        <v>5293.17259873679</v>
      </c>
    </row>
    <row r="99" spans="1:10">
      <c r="A99" s="3">
        <v>42171</v>
      </c>
      <c r="B99" s="4">
        <v>550800</v>
      </c>
      <c r="C99">
        <v>5005.3115</v>
      </c>
      <c r="D99">
        <v>57.5531618696273</v>
      </c>
      <c r="E99">
        <v>136.396189315873</v>
      </c>
      <c r="H99" s="5">
        <v>5121.59</v>
      </c>
      <c r="I99">
        <v>5039.40819186503</v>
      </c>
      <c r="J99">
        <v>5290.83888552418</v>
      </c>
    </row>
    <row r="100" spans="1:10">
      <c r="A100" s="3">
        <v>42172</v>
      </c>
      <c r="B100" s="4">
        <v>537100</v>
      </c>
      <c r="C100">
        <v>4909.2755</v>
      </c>
      <c r="D100">
        <v>35.8640222057257</v>
      </c>
      <c r="E100">
        <v>88.7571571591352</v>
      </c>
      <c r="H100" s="5">
        <v>5166.35</v>
      </c>
      <c r="I100">
        <v>4982.57204995679</v>
      </c>
      <c r="J100">
        <v>5245.49610564709</v>
      </c>
    </row>
    <row r="101" spans="1:10">
      <c r="A101" s="3">
        <v>42173</v>
      </c>
      <c r="B101" s="4">
        <v>507400</v>
      </c>
      <c r="C101">
        <v>4832.856</v>
      </c>
      <c r="D101">
        <v>36.6986286096555</v>
      </c>
      <c r="E101">
        <v>58.2496857296783</v>
      </c>
      <c r="H101" s="5">
        <v>5062.99</v>
      </c>
      <c r="I101">
        <v>4857.12311523358</v>
      </c>
      <c r="J101">
        <v>5098.41921063987</v>
      </c>
    </row>
    <row r="102" spans="1:10">
      <c r="A102" s="3">
        <v>42174</v>
      </c>
      <c r="B102" s="4">
        <v>452700</v>
      </c>
      <c r="C102">
        <v>4791.959</v>
      </c>
      <c r="D102">
        <v>41.9697977015861</v>
      </c>
      <c r="E102">
        <v>42.7509011541251</v>
      </c>
      <c r="H102" s="5">
        <v>4887.43</v>
      </c>
      <c r="I102">
        <v>4776.71028698667</v>
      </c>
      <c r="J102">
        <v>5011.93711000743</v>
      </c>
    </row>
    <row r="103" spans="1:10">
      <c r="A103" s="3">
        <v>42178</v>
      </c>
      <c r="B103" s="4">
        <v>473500</v>
      </c>
      <c r="C103">
        <v>4719.034</v>
      </c>
      <c r="D103">
        <v>35.9667206596966</v>
      </c>
      <c r="E103">
        <v>17.1681964165355</v>
      </c>
      <c r="H103" s="5">
        <v>4967.9</v>
      </c>
      <c r="I103">
        <v>4738.59913350675</v>
      </c>
      <c r="J103">
        <v>4983.30681094786</v>
      </c>
    </row>
    <row r="104" spans="1:10">
      <c r="A104" s="3">
        <v>42179</v>
      </c>
      <c r="B104" s="4">
        <v>543000</v>
      </c>
      <c r="C104">
        <v>4613.349</v>
      </c>
      <c r="D104">
        <v>26.3187919654521</v>
      </c>
      <c r="E104">
        <v>-29.7873494196565</v>
      </c>
      <c r="H104" s="5">
        <v>4785.36</v>
      </c>
      <c r="I104">
        <v>4655.96260083656</v>
      </c>
      <c r="J104">
        <v>4881.58534578442</v>
      </c>
    </row>
    <row r="105" spans="1:10">
      <c r="A105" s="3">
        <v>42180</v>
      </c>
      <c r="B105" s="4">
        <v>572800</v>
      </c>
      <c r="C105">
        <v>4515.15</v>
      </c>
      <c r="D105">
        <v>19.7630031558473</v>
      </c>
      <c r="E105">
        <v>-77.3917531440829</v>
      </c>
      <c r="H105" s="5">
        <v>4478.36</v>
      </c>
      <c r="I105">
        <v>4533.08929281926</v>
      </c>
      <c r="J105">
        <v>4718.64415374895</v>
      </c>
    </row>
    <row r="106" spans="1:10">
      <c r="A106" s="3">
        <v>42181</v>
      </c>
      <c r="B106" s="4">
        <v>565200</v>
      </c>
      <c r="C106">
        <v>4445.9345</v>
      </c>
      <c r="D106">
        <v>28.9853907117694</v>
      </c>
      <c r="E106">
        <v>-95.9225907840864</v>
      </c>
      <c r="H106" s="5">
        <v>4576.49</v>
      </c>
      <c r="I106">
        <v>4420.40803233109</v>
      </c>
      <c r="J106">
        <v>4576.2706484142</v>
      </c>
    </row>
    <row r="107" spans="1:10">
      <c r="A107" s="3">
        <v>42184</v>
      </c>
      <c r="B107" s="4">
        <v>673800</v>
      </c>
      <c r="C107">
        <v>4340.603</v>
      </c>
      <c r="D107">
        <v>26.1467182867453</v>
      </c>
      <c r="E107">
        <v>-127.178573655495</v>
      </c>
      <c r="H107" s="5">
        <v>4690.15</v>
      </c>
      <c r="I107">
        <v>4357.90429667011</v>
      </c>
      <c r="J107">
        <v>4525.8444398561</v>
      </c>
    </row>
    <row r="108" spans="1:10">
      <c r="A108" s="3">
        <v>42185</v>
      </c>
      <c r="B108" s="4">
        <v>709200</v>
      </c>
      <c r="C108">
        <v>4226.3455</v>
      </c>
      <c r="D108">
        <v>24.0734544705822</v>
      </c>
      <c r="E108">
        <v>-161.459830051551</v>
      </c>
      <c r="H108" s="5">
        <v>4527.78</v>
      </c>
      <c r="I108">
        <v>4245.53370819623</v>
      </c>
      <c r="J108">
        <v>4378.58533853473</v>
      </c>
    </row>
    <row r="109" spans="1:10">
      <c r="A109" s="3">
        <v>42186</v>
      </c>
      <c r="B109" s="4">
        <v>598800</v>
      </c>
      <c r="C109">
        <v>4120.8285</v>
      </c>
      <c r="D109">
        <v>20.5566147759251</v>
      </c>
      <c r="E109">
        <v>-204.494890418244</v>
      </c>
      <c r="H109" s="5">
        <v>4192.87</v>
      </c>
      <c r="I109">
        <v>4124.54578595896</v>
      </c>
      <c r="J109">
        <v>4239.16472028366</v>
      </c>
    </row>
    <row r="110" spans="1:10">
      <c r="A110" s="3">
        <v>42187</v>
      </c>
      <c r="B110" s="4">
        <v>586000</v>
      </c>
      <c r="C110">
        <v>4057.994</v>
      </c>
      <c r="D110">
        <v>24.2373777002033</v>
      </c>
      <c r="E110">
        <v>-228.782474575417</v>
      </c>
      <c r="H110" s="5">
        <v>4053.03</v>
      </c>
      <c r="I110">
        <v>4008.72607452396</v>
      </c>
      <c r="J110">
        <v>4132.47114810323</v>
      </c>
    </row>
    <row r="111" spans="1:10">
      <c r="A111" s="3">
        <v>42188</v>
      </c>
      <c r="B111" s="4">
        <v>548200</v>
      </c>
      <c r="C111">
        <v>3960.517</v>
      </c>
      <c r="D111">
        <v>25.5332787894634</v>
      </c>
      <c r="E111">
        <v>-249.095282965504</v>
      </c>
      <c r="H111" s="5">
        <v>4277.22</v>
      </c>
      <c r="I111">
        <v>3945.72622615674</v>
      </c>
      <c r="J111">
        <v>4079.96229925665</v>
      </c>
    </row>
    <row r="112" spans="1:10">
      <c r="A112" s="3">
        <v>42191</v>
      </c>
      <c r="B112" s="4">
        <v>831100</v>
      </c>
      <c r="C112">
        <v>3846.718</v>
      </c>
      <c r="D112">
        <v>20.9097245733177</v>
      </c>
      <c r="E112">
        <v>-279.716254975225</v>
      </c>
      <c r="H112" s="5">
        <v>4053.7</v>
      </c>
      <c r="I112">
        <v>3847.49177000357</v>
      </c>
      <c r="J112">
        <v>3990.16664206978</v>
      </c>
    </row>
    <row r="113" spans="1:10">
      <c r="A113" s="3">
        <v>42192</v>
      </c>
      <c r="B113" s="4">
        <v>698800</v>
      </c>
      <c r="C113">
        <v>3785.4515</v>
      </c>
      <c r="D113">
        <v>28.7366860982116</v>
      </c>
      <c r="E113">
        <v>-284.394267176855</v>
      </c>
      <c r="H113" s="5">
        <v>3912.77</v>
      </c>
      <c r="I113">
        <v>3725.25369006926</v>
      </c>
      <c r="J113">
        <v>3797.36174250217</v>
      </c>
    </row>
    <row r="114" spans="1:10">
      <c r="A114" s="3">
        <v>42193</v>
      </c>
      <c r="B114" s="4">
        <v>680400</v>
      </c>
      <c r="C114">
        <v>3788.786</v>
      </c>
      <c r="D114">
        <v>37.4450186476678</v>
      </c>
      <c r="E114">
        <v>-271.379213862726</v>
      </c>
      <c r="H114" s="5">
        <v>3686.92</v>
      </c>
      <c r="I114">
        <v>3672.18772267213</v>
      </c>
      <c r="J114">
        <v>3791.03390782442</v>
      </c>
    </row>
    <row r="115" spans="1:10">
      <c r="A115" s="3">
        <v>42194</v>
      </c>
      <c r="B115" s="4">
        <v>656900</v>
      </c>
      <c r="C115">
        <v>3804.102</v>
      </c>
      <c r="D115">
        <v>37.2997845929477</v>
      </c>
      <c r="E115">
        <v>-250.703497290543</v>
      </c>
      <c r="H115" s="5">
        <v>3775.91</v>
      </c>
      <c r="I115">
        <v>3686.86915527906</v>
      </c>
      <c r="J115">
        <v>3829.93567844452</v>
      </c>
    </row>
    <row r="116" spans="1:10">
      <c r="A116" s="3">
        <v>42195</v>
      </c>
      <c r="B116" s="4">
        <v>586400</v>
      </c>
      <c r="C116">
        <v>3806.2015</v>
      </c>
      <c r="D116">
        <v>33.4874612882912</v>
      </c>
      <c r="E116">
        <v>-235.309092599624</v>
      </c>
      <c r="H116" s="5">
        <v>3727.13</v>
      </c>
      <c r="I116">
        <v>3706.22376541109</v>
      </c>
      <c r="J116">
        <v>3848.82055812165</v>
      </c>
    </row>
    <row r="117" spans="1:10">
      <c r="A117" s="3">
        <v>42198</v>
      </c>
      <c r="B117" s="4">
        <v>643500</v>
      </c>
      <c r="C117">
        <v>3823.6525</v>
      </c>
      <c r="D117">
        <v>34.1289936874681</v>
      </c>
      <c r="E117">
        <v>-230.042489578539</v>
      </c>
      <c r="H117" s="5">
        <v>3507.19</v>
      </c>
      <c r="I117">
        <v>3707.92537436049</v>
      </c>
      <c r="J117">
        <v>3851.84570796815</v>
      </c>
    </row>
    <row r="118" spans="1:10">
      <c r="A118" s="3">
        <v>42199</v>
      </c>
      <c r="B118" s="4">
        <v>670600</v>
      </c>
      <c r="C118">
        <v>3830.558</v>
      </c>
      <c r="D118">
        <v>40.5566539457753</v>
      </c>
      <c r="E118">
        <v>-221.900250863118</v>
      </c>
      <c r="H118" s="5">
        <v>3709.33</v>
      </c>
      <c r="I118">
        <v>3726.73030735004</v>
      </c>
      <c r="J118">
        <v>3860.67834334608</v>
      </c>
    </row>
    <row r="119" spans="1:10">
      <c r="A119" s="3">
        <v>42200</v>
      </c>
      <c r="B119" s="4">
        <v>601300</v>
      </c>
      <c r="C119">
        <v>3852.0345</v>
      </c>
      <c r="D119">
        <v>47.5488538432373</v>
      </c>
      <c r="E119">
        <v>-202.289206275673</v>
      </c>
      <c r="H119" s="5">
        <v>3877.8</v>
      </c>
      <c r="I119">
        <v>3741.57558548606</v>
      </c>
      <c r="J119">
        <v>3883.14835827628</v>
      </c>
    </row>
    <row r="120" spans="1:10">
      <c r="A120" s="3">
        <v>42201</v>
      </c>
      <c r="B120" s="4">
        <v>492300</v>
      </c>
      <c r="C120">
        <v>3865.0165</v>
      </c>
      <c r="D120">
        <v>41.9109010333029</v>
      </c>
      <c r="E120">
        <v>-181.84626015986</v>
      </c>
      <c r="H120" s="5">
        <v>3970.39</v>
      </c>
      <c r="I120">
        <v>3773.71279383468</v>
      </c>
      <c r="J120">
        <v>3939.85191583618</v>
      </c>
    </row>
    <row r="121" spans="1:10">
      <c r="A121" s="3">
        <v>42202</v>
      </c>
      <c r="B121" s="4">
        <v>481700</v>
      </c>
      <c r="C121">
        <v>3888.863</v>
      </c>
      <c r="D121">
        <v>48.848730471247</v>
      </c>
      <c r="E121">
        <v>-161.717612802345</v>
      </c>
      <c r="H121" s="5">
        <v>3924.49</v>
      </c>
      <c r="I121">
        <v>3785.34420559591</v>
      </c>
      <c r="J121">
        <v>3957.86000379333</v>
      </c>
    </row>
    <row r="122" spans="1:10">
      <c r="A122" s="3">
        <v>42205</v>
      </c>
      <c r="B122" s="4">
        <v>539100</v>
      </c>
      <c r="C122">
        <v>3936.8395</v>
      </c>
      <c r="D122">
        <v>53.9555381724974</v>
      </c>
      <c r="E122">
        <v>-143.437474698282</v>
      </c>
      <c r="H122" s="5">
        <v>3805.7</v>
      </c>
      <c r="I122">
        <v>3819.85260941996</v>
      </c>
      <c r="J122">
        <v>4003.54148612628</v>
      </c>
    </row>
    <row r="123" spans="1:10">
      <c r="A123" s="3">
        <v>42206</v>
      </c>
      <c r="B123" s="4">
        <v>504300</v>
      </c>
      <c r="C123">
        <v>3987.643</v>
      </c>
      <c r="D123">
        <v>66.7584482520593</v>
      </c>
      <c r="E123">
        <v>-119.672722910788</v>
      </c>
      <c r="H123" s="5">
        <v>3823.18</v>
      </c>
      <c r="I123">
        <v>3875.67562269363</v>
      </c>
      <c r="J123">
        <v>4055.04404909251</v>
      </c>
    </row>
    <row r="124" spans="1:10">
      <c r="A124" s="3">
        <v>42207</v>
      </c>
      <c r="B124" s="4">
        <v>520700</v>
      </c>
      <c r="C124">
        <v>4008.6545</v>
      </c>
      <c r="D124">
        <v>61.6339601211509</v>
      </c>
      <c r="E124">
        <v>-103.918541619608</v>
      </c>
      <c r="H124" s="5">
        <v>3957.35</v>
      </c>
      <c r="I124">
        <v>3943.02736731666</v>
      </c>
      <c r="J124">
        <v>4144.07966974842</v>
      </c>
    </row>
    <row r="125" spans="1:10">
      <c r="A125" s="3">
        <v>42208</v>
      </c>
      <c r="B125" s="4">
        <v>563600</v>
      </c>
      <c r="C125">
        <v>3969.758</v>
      </c>
      <c r="D125">
        <v>49.9498213383959</v>
      </c>
      <c r="E125">
        <v>-117.940552954216</v>
      </c>
      <c r="H125" s="5">
        <v>3992.11</v>
      </c>
      <c r="I125">
        <v>3961.95466657526</v>
      </c>
      <c r="J125">
        <v>4150.20424129183</v>
      </c>
    </row>
    <row r="126" spans="1:10">
      <c r="A126" s="3">
        <v>42209</v>
      </c>
      <c r="B126" s="4">
        <v>627400</v>
      </c>
      <c r="C126">
        <v>3921.2155</v>
      </c>
      <c r="D126">
        <v>55.5368400105186</v>
      </c>
      <c r="E126">
        <v>-132.572948695527</v>
      </c>
      <c r="H126" s="5">
        <v>4017.68</v>
      </c>
      <c r="I126">
        <v>3909.46122971739</v>
      </c>
      <c r="J126">
        <v>4074.48666202567</v>
      </c>
    </row>
    <row r="127" spans="1:10">
      <c r="A127" s="3">
        <v>42212</v>
      </c>
      <c r="B127" s="4">
        <v>556000</v>
      </c>
      <c r="C127">
        <v>3896.702</v>
      </c>
      <c r="D127">
        <v>52.9991134884979</v>
      </c>
      <c r="E127">
        <v>-132.461430274098</v>
      </c>
      <c r="H127" s="5">
        <v>4026.04</v>
      </c>
      <c r="I127">
        <v>3864.39895034349</v>
      </c>
      <c r="J127">
        <v>4023.63974217473</v>
      </c>
    </row>
    <row r="128" spans="1:10">
      <c r="A128" s="3">
        <v>42213</v>
      </c>
      <c r="B128" s="4">
        <v>563300</v>
      </c>
      <c r="C128">
        <v>3849.0165</v>
      </c>
      <c r="D128">
        <v>43.0966540662445</v>
      </c>
      <c r="E128">
        <v>-137.517517775553</v>
      </c>
      <c r="H128" s="5">
        <v>4123.92</v>
      </c>
      <c r="I128">
        <v>3838.0345086549</v>
      </c>
      <c r="J128">
        <v>4005.70108129373</v>
      </c>
    </row>
    <row r="129" spans="1:10">
      <c r="A129" s="3">
        <v>42214</v>
      </c>
      <c r="B129" s="4">
        <v>434400</v>
      </c>
      <c r="C129">
        <v>3793.6175</v>
      </c>
      <c r="D129">
        <v>37.1737602890986</v>
      </c>
      <c r="E129">
        <v>-143.265306925975</v>
      </c>
      <c r="H129" s="5">
        <v>4070.91</v>
      </c>
      <c r="I129">
        <v>3780.70462714347</v>
      </c>
      <c r="J129">
        <v>3930.02881829965</v>
      </c>
    </row>
    <row r="130" spans="1:10">
      <c r="A130" s="3">
        <v>42215</v>
      </c>
      <c r="B130" s="4">
        <v>457900</v>
      </c>
      <c r="C130">
        <v>3764.8925</v>
      </c>
      <c r="D130">
        <v>37.3324036425955</v>
      </c>
      <c r="E130">
        <v>-149.39220375977</v>
      </c>
      <c r="H130" s="5">
        <v>3725.56</v>
      </c>
      <c r="I130">
        <v>3719.61275218409</v>
      </c>
      <c r="J130">
        <v>3882.77555461814</v>
      </c>
    </row>
    <row r="131" spans="1:10">
      <c r="A131" s="3">
        <v>42216</v>
      </c>
      <c r="B131" s="4">
        <v>351000</v>
      </c>
      <c r="C131">
        <v>3761.1895</v>
      </c>
      <c r="D131">
        <v>47.9605044805841</v>
      </c>
      <c r="E131">
        <v>-141.830060780438</v>
      </c>
      <c r="H131" s="5">
        <v>3663</v>
      </c>
      <c r="I131">
        <v>3690.41405776832</v>
      </c>
      <c r="J131">
        <v>3847.97422426314</v>
      </c>
    </row>
    <row r="132" spans="1:10">
      <c r="A132" s="3">
        <v>42219</v>
      </c>
      <c r="B132" s="4">
        <v>364000</v>
      </c>
      <c r="C132">
        <v>3735.156</v>
      </c>
      <c r="D132">
        <v>44.8543238723204</v>
      </c>
      <c r="E132">
        <v>-139.232483679474</v>
      </c>
      <c r="H132" s="5">
        <v>3789.17</v>
      </c>
      <c r="I132">
        <v>3698.91695982577</v>
      </c>
      <c r="J132">
        <v>3891.03928527074</v>
      </c>
    </row>
    <row r="133" spans="1:10">
      <c r="A133" s="3">
        <v>42220</v>
      </c>
      <c r="B133" s="4">
        <v>362900</v>
      </c>
      <c r="C133">
        <v>3707.614</v>
      </c>
      <c r="D133">
        <v>37.1224587523399</v>
      </c>
      <c r="E133">
        <v>-138.245521749324</v>
      </c>
      <c r="H133" s="5">
        <v>3705.77</v>
      </c>
      <c r="I133">
        <v>3671.06148635976</v>
      </c>
      <c r="J133">
        <v>3853.58512927597</v>
      </c>
    </row>
    <row r="134" spans="1:10">
      <c r="A134" s="3">
        <v>42221</v>
      </c>
      <c r="B134" s="4">
        <v>366400</v>
      </c>
      <c r="C134">
        <v>3699.327</v>
      </c>
      <c r="D134">
        <v>39.6402721361349</v>
      </c>
      <c r="E134">
        <v>-129.302055601778</v>
      </c>
      <c r="H134" s="5">
        <v>3663.73</v>
      </c>
      <c r="I134">
        <v>3636.83500716975</v>
      </c>
      <c r="J134">
        <v>3806.94038356978</v>
      </c>
    </row>
    <row r="135" spans="1:10">
      <c r="A135" s="3">
        <v>42222</v>
      </c>
      <c r="B135" s="4">
        <v>274100</v>
      </c>
      <c r="C135">
        <v>3740.021</v>
      </c>
      <c r="D135">
        <v>46.7065161242713</v>
      </c>
      <c r="E135">
        <v>-106.12672394086</v>
      </c>
      <c r="H135" s="5">
        <v>3622.91</v>
      </c>
      <c r="I135">
        <v>3633.20620289132</v>
      </c>
      <c r="J135">
        <v>3803.66909438017</v>
      </c>
    </row>
    <row r="136" spans="1:10">
      <c r="A136" s="3">
        <v>42223</v>
      </c>
      <c r="B136" s="4">
        <v>340800</v>
      </c>
      <c r="C136">
        <v>3770.4035</v>
      </c>
      <c r="D136">
        <v>46.35813694563</v>
      </c>
      <c r="E136">
        <v>-86.8006752157439</v>
      </c>
      <c r="H136" s="5">
        <v>3756.54</v>
      </c>
      <c r="I136">
        <v>3684.93672957356</v>
      </c>
      <c r="J136">
        <v>3880.62329373954</v>
      </c>
    </row>
    <row r="137" spans="1:10">
      <c r="A137" s="3">
        <v>42226</v>
      </c>
      <c r="B137" s="4">
        <v>497300</v>
      </c>
      <c r="C137">
        <v>3794.436</v>
      </c>
      <c r="D137">
        <v>40.7975460122699</v>
      </c>
      <c r="E137">
        <v>-73.9877233631223</v>
      </c>
      <c r="H137" s="5">
        <v>3694.57</v>
      </c>
      <c r="I137">
        <v>3718.48043219392</v>
      </c>
      <c r="J137">
        <v>3899.33067435494</v>
      </c>
    </row>
    <row r="138" spans="1:10">
      <c r="A138" s="3">
        <v>42227</v>
      </c>
      <c r="B138" s="4">
        <v>538900</v>
      </c>
      <c r="C138">
        <v>3836.1775</v>
      </c>
      <c r="D138">
        <v>45.5462069071115</v>
      </c>
      <c r="E138">
        <v>-57.6622742094951</v>
      </c>
      <c r="H138" s="5">
        <v>3661.54</v>
      </c>
      <c r="I138">
        <v>3739.27441366614</v>
      </c>
      <c r="J138">
        <v>3884.26030915363</v>
      </c>
    </row>
    <row r="139" spans="1:10">
      <c r="A139" s="3">
        <v>42228</v>
      </c>
      <c r="B139" s="4">
        <v>442700</v>
      </c>
      <c r="C139">
        <v>3873.3695</v>
      </c>
      <c r="D139">
        <v>62.3387984891057</v>
      </c>
      <c r="E139">
        <v>-43.3554149101055</v>
      </c>
      <c r="H139" s="5">
        <v>3744.21</v>
      </c>
      <c r="I139">
        <v>3788.23587891336</v>
      </c>
      <c r="J139">
        <v>3929.98920835259</v>
      </c>
    </row>
    <row r="140" spans="1:10">
      <c r="A140" s="3">
        <v>42229</v>
      </c>
      <c r="B140" s="4">
        <v>430100</v>
      </c>
      <c r="C140">
        <v>3898.4325</v>
      </c>
      <c r="D140">
        <v>67.6378028355327</v>
      </c>
      <c r="E140">
        <v>-29.3915175683037</v>
      </c>
      <c r="H140" s="5">
        <v>3928.42</v>
      </c>
      <c r="I140">
        <v>3844.1497469619</v>
      </c>
      <c r="J140">
        <v>4015.53881143495</v>
      </c>
    </row>
    <row r="141" spans="1:10">
      <c r="A141" s="3">
        <v>42230</v>
      </c>
      <c r="B141" s="4">
        <v>468000</v>
      </c>
      <c r="C141">
        <v>3880.0385</v>
      </c>
      <c r="D141">
        <v>48.059580025172</v>
      </c>
      <c r="E141">
        <v>-37.7010393937494</v>
      </c>
      <c r="H141" s="5">
        <v>3927.91</v>
      </c>
      <c r="I141">
        <v>3876.87205605507</v>
      </c>
      <c r="J141">
        <v>4051.65680498599</v>
      </c>
    </row>
    <row r="142" spans="1:10">
      <c r="A142" s="3">
        <v>42233</v>
      </c>
      <c r="B142" s="4">
        <v>460400</v>
      </c>
      <c r="C142">
        <v>3875.7945</v>
      </c>
      <c r="D142">
        <v>54.3334510634958</v>
      </c>
      <c r="E142">
        <v>-40.1161799761499</v>
      </c>
      <c r="H142" s="5">
        <v>3886.32</v>
      </c>
      <c r="I142">
        <v>3837.87040757265</v>
      </c>
      <c r="J142">
        <v>3996.59458952124</v>
      </c>
    </row>
    <row r="143" spans="1:10">
      <c r="A143" s="3">
        <v>42234</v>
      </c>
      <c r="B143" s="4">
        <v>543800</v>
      </c>
      <c r="C143">
        <v>3846.905</v>
      </c>
      <c r="D143">
        <v>50.0252922154174</v>
      </c>
      <c r="E143">
        <v>-51.9072310879883</v>
      </c>
      <c r="H143" s="5">
        <v>3954.56</v>
      </c>
      <c r="I143">
        <v>3839.36393011315</v>
      </c>
      <c r="J143">
        <v>4002.82412277112</v>
      </c>
    </row>
    <row r="144" spans="1:10">
      <c r="A144" s="3">
        <v>42235</v>
      </c>
      <c r="B144" s="4">
        <v>475400</v>
      </c>
      <c r="C144">
        <v>3789.3225</v>
      </c>
      <c r="D144">
        <v>45.2906876896278</v>
      </c>
      <c r="E144">
        <v>-73.0420177871442</v>
      </c>
      <c r="H144" s="5">
        <v>3965.33</v>
      </c>
      <c r="I144">
        <v>3804.36503625431</v>
      </c>
      <c r="J144">
        <v>3948.10614396044</v>
      </c>
    </row>
    <row r="145" spans="1:10">
      <c r="A145" s="3">
        <v>42236</v>
      </c>
      <c r="B145" s="4">
        <v>390100</v>
      </c>
      <c r="C145">
        <v>3675.021</v>
      </c>
      <c r="D145">
        <v>30.29437847425</v>
      </c>
      <c r="E145">
        <v>-112.526742206287</v>
      </c>
      <c r="H145" s="5">
        <v>3993.67</v>
      </c>
      <c r="I145">
        <v>3738.91319192588</v>
      </c>
      <c r="J145">
        <v>3891.25920312206</v>
      </c>
    </row>
    <row r="146" spans="1:10">
      <c r="A146" s="3">
        <v>42237</v>
      </c>
      <c r="B146" s="4">
        <v>369900</v>
      </c>
      <c r="C146">
        <v>3548.555</v>
      </c>
      <c r="D146">
        <v>26.7637392035466</v>
      </c>
      <c r="E146">
        <v>-161.719084788735</v>
      </c>
      <c r="H146" s="5">
        <v>3748.16</v>
      </c>
      <c r="I146">
        <v>3604.03604029758</v>
      </c>
      <c r="J146">
        <v>3754.85402907203</v>
      </c>
    </row>
    <row r="147" spans="1:10">
      <c r="A147" s="3">
        <v>42240</v>
      </c>
      <c r="B147" s="4">
        <v>334700</v>
      </c>
      <c r="C147">
        <v>3413.9215</v>
      </c>
      <c r="D147">
        <v>26.6847028788081</v>
      </c>
      <c r="E147">
        <v>-201.422953367135</v>
      </c>
      <c r="H147" s="5">
        <v>3794.11</v>
      </c>
      <c r="I147">
        <v>3466.42154193765</v>
      </c>
      <c r="J147">
        <v>3612.97133642605</v>
      </c>
    </row>
    <row r="148" spans="1:10">
      <c r="A148" s="3">
        <v>42241</v>
      </c>
      <c r="B148" s="4">
        <v>352300</v>
      </c>
      <c r="C148">
        <v>3312.303</v>
      </c>
      <c r="D148">
        <v>29.9598359462214</v>
      </c>
      <c r="E148">
        <v>-217.76617856825</v>
      </c>
      <c r="H148" s="5">
        <v>3664.29</v>
      </c>
      <c r="I148">
        <v>3326.33256837963</v>
      </c>
      <c r="J148">
        <v>3477.09011410585</v>
      </c>
    </row>
    <row r="149" spans="1:10">
      <c r="A149" s="3">
        <v>42242</v>
      </c>
      <c r="B149" s="4">
        <v>466700</v>
      </c>
      <c r="C149">
        <v>3248.115</v>
      </c>
      <c r="D149">
        <v>28.4203151061205</v>
      </c>
      <c r="E149">
        <v>-216.222139297691</v>
      </c>
      <c r="H149" s="5">
        <v>3507.74</v>
      </c>
      <c r="I149">
        <v>3226.88245437144</v>
      </c>
      <c r="J149">
        <v>3376.70870460276</v>
      </c>
    </row>
    <row r="150" spans="1:10">
      <c r="A150" s="3">
        <v>42243</v>
      </c>
      <c r="B150" s="4">
        <v>400300</v>
      </c>
      <c r="C150">
        <v>3208.339</v>
      </c>
      <c r="D150">
        <v>27.9719767612166</v>
      </c>
      <c r="E150">
        <v>-214.651143979758</v>
      </c>
      <c r="H150" s="5">
        <v>3209.91</v>
      </c>
      <c r="I150">
        <v>3163.1404910209</v>
      </c>
      <c r="J150">
        <v>3283.4534909764</v>
      </c>
    </row>
    <row r="151" spans="1:10">
      <c r="A151" s="3">
        <v>42244</v>
      </c>
      <c r="B151" s="4">
        <v>443100</v>
      </c>
      <c r="C151">
        <v>3199.427</v>
      </c>
      <c r="D151">
        <v>28.0099241026142</v>
      </c>
      <c r="E151">
        <v>-214.11476708987</v>
      </c>
      <c r="H151" s="5">
        <v>2964.97</v>
      </c>
      <c r="I151">
        <v>3124.27338666277</v>
      </c>
      <c r="J151">
        <v>3254.52906216796</v>
      </c>
    </row>
    <row r="152" spans="1:10">
      <c r="A152" s="3">
        <v>42247</v>
      </c>
      <c r="B152" s="4">
        <v>397400</v>
      </c>
      <c r="C152">
        <v>3191.018</v>
      </c>
      <c r="D152">
        <v>24.7753440490782</v>
      </c>
      <c r="E152">
        <v>-211.769004374546</v>
      </c>
      <c r="H152" s="5">
        <v>2927.29</v>
      </c>
      <c r="I152">
        <v>3115.74173798067</v>
      </c>
      <c r="J152">
        <v>3236.86959024849</v>
      </c>
    </row>
    <row r="153" spans="1:10">
      <c r="A153" s="3">
        <v>42248</v>
      </c>
      <c r="B153" s="4">
        <v>432400</v>
      </c>
      <c r="C153">
        <v>3161.5075</v>
      </c>
      <c r="D153">
        <v>23.0802927701827</v>
      </c>
      <c r="E153">
        <v>-213.879657467958</v>
      </c>
      <c r="H153" s="5">
        <v>3083.59</v>
      </c>
      <c r="I153">
        <v>3104.88484886188</v>
      </c>
      <c r="J153">
        <v>3229.28245345126</v>
      </c>
    </row>
    <row r="154" spans="1:10">
      <c r="A154" s="3">
        <v>42249</v>
      </c>
      <c r="B154" s="4">
        <v>438200</v>
      </c>
      <c r="C154">
        <v>3138.453</v>
      </c>
      <c r="D154">
        <v>25.8628980238081</v>
      </c>
      <c r="E154">
        <v>-205.914047698205</v>
      </c>
      <c r="H154" s="5">
        <v>3232.35</v>
      </c>
      <c r="I154">
        <v>3073.98638231203</v>
      </c>
      <c r="J154">
        <v>3187.57718427693</v>
      </c>
    </row>
    <row r="155" spans="1:10">
      <c r="A155" s="3">
        <v>42254</v>
      </c>
      <c r="B155" s="4">
        <v>296500</v>
      </c>
      <c r="C155">
        <v>3143.822</v>
      </c>
      <c r="D155">
        <v>33.5206175812272</v>
      </c>
      <c r="E155">
        <v>-191.531942634173</v>
      </c>
      <c r="H155" s="5">
        <v>3205.99</v>
      </c>
      <c r="I155">
        <v>3056.00636857186</v>
      </c>
      <c r="J155">
        <v>3169.86714857506</v>
      </c>
    </row>
    <row r="156" spans="1:10">
      <c r="A156" s="3">
        <v>42255</v>
      </c>
      <c r="B156" s="4">
        <v>255400</v>
      </c>
      <c r="C156">
        <v>3158.595</v>
      </c>
      <c r="D156">
        <v>30.5370573487935</v>
      </c>
      <c r="E156">
        <v>-181.686909405839</v>
      </c>
      <c r="H156" s="5">
        <v>3166.62</v>
      </c>
      <c r="I156">
        <v>3071.94078624567</v>
      </c>
      <c r="J156">
        <v>3221.49660822198</v>
      </c>
    </row>
    <row r="157" spans="1:10">
      <c r="A157" s="3">
        <v>42256</v>
      </c>
      <c r="B157" s="4">
        <v>375300</v>
      </c>
      <c r="C157">
        <v>3176.248</v>
      </c>
      <c r="D157">
        <v>33.4760005697194</v>
      </c>
      <c r="E157">
        <v>-171.716391527163</v>
      </c>
      <c r="H157" s="5">
        <v>3160.17</v>
      </c>
      <c r="I157">
        <v>3085.58492655744</v>
      </c>
      <c r="J157">
        <v>3238.56896794055</v>
      </c>
    </row>
    <row r="158" spans="1:10">
      <c r="A158" s="3">
        <v>42257</v>
      </c>
      <c r="B158" s="4">
        <v>273300</v>
      </c>
      <c r="C158">
        <v>3181.2465</v>
      </c>
      <c r="D158">
        <v>35.2619497704564</v>
      </c>
      <c r="E158">
        <v>-168.762779040711</v>
      </c>
      <c r="H158" s="5">
        <v>3080.42</v>
      </c>
      <c r="I158">
        <v>3107.8830700714</v>
      </c>
      <c r="J158">
        <v>3239.28496214142</v>
      </c>
    </row>
    <row r="159" spans="1:10">
      <c r="A159" s="3">
        <v>42258</v>
      </c>
      <c r="B159" s="4">
        <v>224600</v>
      </c>
      <c r="C159">
        <v>3153.3595</v>
      </c>
      <c r="D159">
        <v>41.0584515407728</v>
      </c>
      <c r="E159">
        <v>-173.270885736047</v>
      </c>
      <c r="H159" s="5">
        <v>3170.45</v>
      </c>
      <c r="I159">
        <v>3115.16275595938</v>
      </c>
      <c r="J159">
        <v>3268.55337900621</v>
      </c>
    </row>
    <row r="160" spans="1:10">
      <c r="A160" s="3">
        <v>42261</v>
      </c>
      <c r="B160" s="4">
        <v>346600</v>
      </c>
      <c r="C160">
        <v>3141.59</v>
      </c>
      <c r="D160">
        <v>58.9438698031575</v>
      </c>
      <c r="E160">
        <v>-163.094605959047</v>
      </c>
      <c r="H160" s="5">
        <v>3243.09</v>
      </c>
      <c r="I160">
        <v>3092.67773057972</v>
      </c>
      <c r="J160">
        <v>3260.90473958975</v>
      </c>
    </row>
    <row r="161" spans="1:10">
      <c r="A161" s="3">
        <v>42262</v>
      </c>
      <c r="B161" s="4">
        <v>249200</v>
      </c>
      <c r="C161">
        <v>3126.379</v>
      </c>
      <c r="D161">
        <v>57.3808749012133</v>
      </c>
      <c r="E161">
        <v>-158.544020880668</v>
      </c>
      <c r="H161" s="5">
        <v>3197.89</v>
      </c>
      <c r="I161">
        <v>3101.02518562525</v>
      </c>
      <c r="J161">
        <v>3256.12016201503</v>
      </c>
    </row>
    <row r="162" spans="1:10">
      <c r="A162" s="3">
        <v>42263</v>
      </c>
      <c r="B162" s="4">
        <v>277500</v>
      </c>
      <c r="C162">
        <v>3113.0355</v>
      </c>
      <c r="D162">
        <v>50.7695116581285</v>
      </c>
      <c r="E162">
        <v>-152.22588133629</v>
      </c>
      <c r="H162" s="5">
        <v>3200.23</v>
      </c>
      <c r="I162">
        <v>3085.6670845779</v>
      </c>
      <c r="J162">
        <v>3255.62185446116</v>
      </c>
    </row>
    <row r="163" spans="1:10">
      <c r="A163" s="3">
        <v>42264</v>
      </c>
      <c r="B163" s="4">
        <v>317600</v>
      </c>
      <c r="C163">
        <v>3121.0155</v>
      </c>
      <c r="D163">
        <v>45.4927048527296</v>
      </c>
      <c r="E163">
        <v>-140.864764811933</v>
      </c>
      <c r="H163" s="5">
        <v>3114.8</v>
      </c>
      <c r="I163">
        <v>3067.55985341692</v>
      </c>
      <c r="J163">
        <v>3223.38836726793</v>
      </c>
    </row>
    <row r="164" spans="1:10">
      <c r="A164" s="3">
        <v>42265</v>
      </c>
      <c r="B164" s="4">
        <v>209200</v>
      </c>
      <c r="C164">
        <v>3139.819</v>
      </c>
      <c r="D164">
        <v>48.792803043772</v>
      </c>
      <c r="E164">
        <v>-128.038536596987</v>
      </c>
      <c r="H164" s="5">
        <v>3005.17</v>
      </c>
      <c r="I164">
        <v>3072.66396537085</v>
      </c>
      <c r="J164">
        <v>3213.82780100181</v>
      </c>
    </row>
    <row r="165" spans="1:10">
      <c r="A165" s="3">
        <v>42268</v>
      </c>
      <c r="B165" s="4">
        <v>239900</v>
      </c>
      <c r="C165">
        <v>3129.822</v>
      </c>
      <c r="D165">
        <v>47.0979921057148</v>
      </c>
      <c r="E165">
        <v>-122.092875897563</v>
      </c>
      <c r="H165" s="5">
        <v>3152.26</v>
      </c>
      <c r="I165">
        <v>3097.06927745623</v>
      </c>
      <c r="J165">
        <v>3259.54522379865</v>
      </c>
    </row>
    <row r="166" spans="1:10">
      <c r="A166" s="3">
        <v>42269</v>
      </c>
      <c r="B166" s="4">
        <v>274800</v>
      </c>
      <c r="C166">
        <v>3132.725</v>
      </c>
      <c r="D166">
        <v>49.0228085867621</v>
      </c>
      <c r="E166">
        <v>-113.905331179808</v>
      </c>
      <c r="H166" s="5">
        <v>3086.06</v>
      </c>
      <c r="I166">
        <v>3086.97244655809</v>
      </c>
      <c r="J166">
        <v>3239.74970931836</v>
      </c>
    </row>
    <row r="167" spans="1:10">
      <c r="A167" s="3">
        <v>42270</v>
      </c>
      <c r="B167" s="4">
        <v>236300</v>
      </c>
      <c r="C167">
        <v>3126.774</v>
      </c>
      <c r="D167">
        <v>50.6896033480156</v>
      </c>
      <c r="E167">
        <v>-110.208248210858</v>
      </c>
      <c r="H167" s="5">
        <v>3097.92</v>
      </c>
      <c r="I167">
        <v>3093.50205177887</v>
      </c>
      <c r="J167">
        <v>3237.94147448232</v>
      </c>
    </row>
    <row r="168" spans="1:10">
      <c r="A168" s="3">
        <v>42271</v>
      </c>
      <c r="B168" s="4">
        <v>212900</v>
      </c>
      <c r="C168">
        <v>3120.494</v>
      </c>
      <c r="D168">
        <v>45.551910336112</v>
      </c>
      <c r="E168">
        <v>-105.384855591755</v>
      </c>
      <c r="H168" s="5">
        <v>3156.54</v>
      </c>
      <c r="I168">
        <v>3090.15532845965</v>
      </c>
      <c r="J168">
        <v>3241.20899244296</v>
      </c>
    </row>
    <row r="169" spans="1:10">
      <c r="A169" s="3">
        <v>42272</v>
      </c>
      <c r="B169" s="4">
        <v>236300</v>
      </c>
      <c r="C169">
        <v>3107.3945</v>
      </c>
      <c r="D169">
        <v>36.7492079912071</v>
      </c>
      <c r="E169">
        <v>-105.400204900529</v>
      </c>
      <c r="H169" s="5">
        <v>3185.62</v>
      </c>
      <c r="I169">
        <v>3080.05128850501</v>
      </c>
      <c r="J169">
        <v>3232.0981987991</v>
      </c>
    </row>
    <row r="170" spans="1:10">
      <c r="A170" s="3">
        <v>42275</v>
      </c>
      <c r="B170" s="4">
        <v>156700</v>
      </c>
      <c r="C170">
        <v>3096.1095</v>
      </c>
      <c r="D170">
        <v>40.2320979011565</v>
      </c>
      <c r="E170">
        <v>-103.043225528196</v>
      </c>
      <c r="H170" s="5">
        <v>3115.89</v>
      </c>
      <c r="I170">
        <v>3058.62985018883</v>
      </c>
      <c r="J170">
        <v>3201.80620569172</v>
      </c>
    </row>
    <row r="171" spans="1:10">
      <c r="A171" s="3">
        <v>42276</v>
      </c>
      <c r="B171" s="4">
        <v>163200</v>
      </c>
      <c r="C171">
        <v>3099.0415</v>
      </c>
      <c r="D171">
        <v>46.5783425387772</v>
      </c>
      <c r="E171">
        <v>-92.7965525096643</v>
      </c>
      <c r="H171" s="5">
        <v>3142.69</v>
      </c>
      <c r="I171">
        <v>3051.57182826871</v>
      </c>
      <c r="J171">
        <v>3210.49732586546</v>
      </c>
    </row>
    <row r="172" spans="1:10">
      <c r="A172" s="3">
        <v>42277</v>
      </c>
      <c r="B172" s="4">
        <v>146600</v>
      </c>
      <c r="C172">
        <v>3112.383</v>
      </c>
      <c r="D172">
        <v>54.3513413718025</v>
      </c>
      <c r="E172">
        <v>-80.5368907144084</v>
      </c>
      <c r="H172" s="5">
        <v>3092.35</v>
      </c>
      <c r="I172">
        <v>3062.92861729496</v>
      </c>
      <c r="J172">
        <v>3219.92564857946</v>
      </c>
    </row>
    <row r="173" spans="1:10">
      <c r="A173" s="3">
        <v>42285</v>
      </c>
      <c r="B173" s="4">
        <v>234300</v>
      </c>
      <c r="C173">
        <v>3137.629</v>
      </c>
      <c r="D173">
        <v>68.1020672331372</v>
      </c>
      <c r="E173">
        <v>-61.6769632028613</v>
      </c>
      <c r="H173" s="5">
        <v>3100.76</v>
      </c>
      <c r="I173">
        <v>3086.27904213898</v>
      </c>
      <c r="J173">
        <v>3245.08575039512</v>
      </c>
    </row>
    <row r="174" spans="1:10">
      <c r="A174" s="3">
        <v>42286</v>
      </c>
      <c r="B174" s="4">
        <v>234900</v>
      </c>
      <c r="C174">
        <v>3168.5185</v>
      </c>
      <c r="D174">
        <v>61.0348336594911</v>
      </c>
      <c r="E174">
        <v>-45.7534648595938</v>
      </c>
      <c r="H174" s="5">
        <v>3038.14</v>
      </c>
      <c r="I174">
        <v>3128.56508908505</v>
      </c>
      <c r="J174">
        <v>3264.21611778792</v>
      </c>
    </row>
    <row r="175" spans="1:10">
      <c r="A175" s="3">
        <v>42289</v>
      </c>
      <c r="B175" s="4">
        <v>386300</v>
      </c>
      <c r="C175">
        <v>3196.812</v>
      </c>
      <c r="D175">
        <v>64.6169655583916</v>
      </c>
      <c r="E175">
        <v>-35.2125648486626</v>
      </c>
      <c r="H175" s="5">
        <v>3052.78</v>
      </c>
      <c r="I175">
        <v>3155.25011748297</v>
      </c>
      <c r="J175">
        <v>3289.94984666072</v>
      </c>
    </row>
    <row r="176" spans="1:10">
      <c r="A176" s="3">
        <v>42290</v>
      </c>
      <c r="B176" s="4">
        <v>297200</v>
      </c>
      <c r="C176">
        <v>3226.052</v>
      </c>
      <c r="D176">
        <v>67.9992804784818</v>
      </c>
      <c r="E176">
        <v>-20.5195797705978</v>
      </c>
      <c r="H176" s="5">
        <v>3143.36</v>
      </c>
      <c r="I176">
        <v>3188.67855068605</v>
      </c>
      <c r="J176">
        <v>3291.44816075739</v>
      </c>
    </row>
    <row r="177" spans="1:10">
      <c r="A177" s="3">
        <v>42291</v>
      </c>
      <c r="B177" s="4">
        <v>295100</v>
      </c>
      <c r="C177">
        <v>3261.822</v>
      </c>
      <c r="D177">
        <v>67.7410580715354</v>
      </c>
      <c r="E177">
        <v>-4.52388399979964</v>
      </c>
      <c r="H177" s="5">
        <v>3183.15</v>
      </c>
      <c r="I177">
        <v>3223.75050749878</v>
      </c>
      <c r="J177">
        <v>3340.94447449848</v>
      </c>
    </row>
    <row r="178" spans="1:10">
      <c r="A178" s="3">
        <v>42292</v>
      </c>
      <c r="B178" s="4">
        <v>316300</v>
      </c>
      <c r="C178">
        <v>3286.023</v>
      </c>
      <c r="D178">
        <v>65.7749395926821</v>
      </c>
      <c r="E178">
        <v>7.68897033914254</v>
      </c>
      <c r="H178" s="5">
        <v>3287.66</v>
      </c>
      <c r="I178">
        <v>3261.89884917973</v>
      </c>
      <c r="J178">
        <v>3378.20109269474</v>
      </c>
    </row>
    <row r="179" spans="1:10">
      <c r="A179" s="3">
        <v>42293</v>
      </c>
      <c r="B179" s="4">
        <v>395500</v>
      </c>
      <c r="C179">
        <v>3318.5925</v>
      </c>
      <c r="D179">
        <v>75.5212457112694</v>
      </c>
      <c r="E179">
        <v>20.2514178088081</v>
      </c>
      <c r="H179" s="5">
        <v>3293.23</v>
      </c>
      <c r="I179">
        <v>3286.25609209773</v>
      </c>
      <c r="J179">
        <v>3398.41413979115</v>
      </c>
    </row>
    <row r="180" spans="1:10">
      <c r="A180" s="3">
        <v>42296</v>
      </c>
      <c r="B180" s="4">
        <v>378100</v>
      </c>
      <c r="C180">
        <v>3337.8115</v>
      </c>
      <c r="D180">
        <v>63.0092531684427</v>
      </c>
      <c r="E180">
        <v>21.5148576461947</v>
      </c>
      <c r="H180" s="5">
        <v>3262.44</v>
      </c>
      <c r="I180">
        <v>3330.35563110529</v>
      </c>
      <c r="J180">
        <v>3419.094716682</v>
      </c>
    </row>
    <row r="181" spans="1:10">
      <c r="A181" s="3">
        <v>42297</v>
      </c>
      <c r="B181" s="4">
        <v>319000</v>
      </c>
      <c r="C181">
        <v>3352.1475</v>
      </c>
      <c r="D181">
        <v>70.2688432261187</v>
      </c>
      <c r="E181">
        <v>26.0933947535928</v>
      </c>
      <c r="H181" s="5">
        <v>3338.07</v>
      </c>
      <c r="I181">
        <v>3337.07637349204</v>
      </c>
      <c r="J181">
        <v>3440.9298502474</v>
      </c>
    </row>
    <row r="182" spans="1:10">
      <c r="A182" s="3">
        <v>42298</v>
      </c>
      <c r="B182" s="4">
        <v>458500</v>
      </c>
      <c r="C182">
        <v>3365.7195</v>
      </c>
      <c r="D182">
        <v>71.7315818098146</v>
      </c>
      <c r="E182">
        <v>32.868449242254</v>
      </c>
      <c r="H182" s="5">
        <v>3391.35</v>
      </c>
      <c r="I182">
        <v>3359.19505237073</v>
      </c>
      <c r="J182">
        <v>3469.74900370579</v>
      </c>
    </row>
    <row r="183" spans="1:10">
      <c r="A183" s="3">
        <v>42299</v>
      </c>
      <c r="B183" s="4">
        <v>323700</v>
      </c>
      <c r="C183">
        <v>3377.1035</v>
      </c>
      <c r="D183">
        <v>79.1414788124237</v>
      </c>
      <c r="E183">
        <v>39.1700623118063</v>
      </c>
      <c r="H183" s="5">
        <v>3386.7</v>
      </c>
      <c r="I183">
        <v>3375.35878816576</v>
      </c>
      <c r="J183">
        <v>3456.26966042226</v>
      </c>
    </row>
    <row r="184" spans="1:10">
      <c r="A184" s="3">
        <v>42300</v>
      </c>
      <c r="B184" s="4">
        <v>347400</v>
      </c>
      <c r="C184">
        <v>3385.06</v>
      </c>
      <c r="D184">
        <v>78.8300540997975</v>
      </c>
      <c r="E184">
        <v>44.0405561718621</v>
      </c>
      <c r="H184" s="5">
        <v>3425.33</v>
      </c>
      <c r="I184">
        <v>3395.12816149788</v>
      </c>
      <c r="J184">
        <v>3495.4947084721</v>
      </c>
    </row>
    <row r="185" spans="1:10">
      <c r="A185" s="3">
        <v>42303</v>
      </c>
      <c r="B185" s="4">
        <v>365600</v>
      </c>
      <c r="C185">
        <v>3396.15</v>
      </c>
      <c r="D185">
        <v>68.3912422655878</v>
      </c>
      <c r="E185">
        <v>42.6368626870412</v>
      </c>
      <c r="H185" s="5">
        <v>3320.68</v>
      </c>
      <c r="I185">
        <v>3403.65407501142</v>
      </c>
      <c r="J185">
        <v>3498.76096803799</v>
      </c>
    </row>
    <row r="186" spans="1:10">
      <c r="A186" s="3">
        <v>42304</v>
      </c>
      <c r="B186" s="4">
        <v>328200</v>
      </c>
      <c r="C186">
        <v>3400.469</v>
      </c>
      <c r="D186">
        <v>66.939364773821</v>
      </c>
      <c r="E186">
        <v>42.0172525472294</v>
      </c>
      <c r="H186" s="5">
        <v>3368.74</v>
      </c>
      <c r="I186">
        <v>3403.89839849351</v>
      </c>
      <c r="J186">
        <v>3507.11209721485</v>
      </c>
    </row>
    <row r="187" spans="1:10">
      <c r="A187" s="3">
        <v>42305</v>
      </c>
      <c r="B187" s="4">
        <v>293500</v>
      </c>
      <c r="C187">
        <v>3397.0425</v>
      </c>
      <c r="D187">
        <v>59.4360259316708</v>
      </c>
      <c r="E187">
        <v>40.6740565397167</v>
      </c>
      <c r="H187" s="5">
        <v>3412.43</v>
      </c>
      <c r="I187">
        <v>3406.54521817796</v>
      </c>
      <c r="J187">
        <v>3519.23910915454</v>
      </c>
    </row>
    <row r="188" spans="1:10">
      <c r="A188" s="3">
        <v>42306</v>
      </c>
      <c r="B188" s="4">
        <v>235700</v>
      </c>
      <c r="C188">
        <v>3383.5115</v>
      </c>
      <c r="D188">
        <v>52.8705589703841</v>
      </c>
      <c r="E188">
        <v>34.5728738382209</v>
      </c>
      <c r="H188" s="5">
        <v>3429.58</v>
      </c>
      <c r="I188">
        <v>3395.53632356749</v>
      </c>
      <c r="J188">
        <v>3521.33604704037</v>
      </c>
    </row>
    <row r="189" spans="1:10">
      <c r="A189" s="3">
        <v>42307</v>
      </c>
      <c r="B189" s="4">
        <v>243600</v>
      </c>
      <c r="C189">
        <v>3366.316</v>
      </c>
      <c r="D189">
        <v>55.0961755203246</v>
      </c>
      <c r="E189">
        <v>28.7302620482942</v>
      </c>
      <c r="H189" s="5">
        <v>3434.34</v>
      </c>
      <c r="I189">
        <v>3374.54798221927</v>
      </c>
      <c r="J189">
        <v>3516.4993044162</v>
      </c>
    </row>
    <row r="190" spans="1:10">
      <c r="A190" s="3">
        <v>42310</v>
      </c>
      <c r="B190" s="4">
        <v>231000</v>
      </c>
      <c r="C190">
        <v>3381.708</v>
      </c>
      <c r="D190">
        <v>60.1364083579302</v>
      </c>
      <c r="E190">
        <v>35.2279278875453</v>
      </c>
      <c r="H190" s="5">
        <v>3375.2</v>
      </c>
      <c r="I190">
        <v>3358.68184413519</v>
      </c>
      <c r="J190">
        <v>3496.63091950883</v>
      </c>
    </row>
    <row r="191" spans="1:10">
      <c r="A191" s="3">
        <v>42311</v>
      </c>
      <c r="B191" s="4">
        <v>192900</v>
      </c>
      <c r="C191">
        <v>3402.963</v>
      </c>
      <c r="D191">
        <v>60.78383122529</v>
      </c>
      <c r="E191">
        <v>44.957233854052</v>
      </c>
      <c r="H191" s="5">
        <v>3387.31</v>
      </c>
      <c r="I191">
        <v>3380.07332888203</v>
      </c>
      <c r="J191">
        <v>3517.23627936005</v>
      </c>
    </row>
    <row r="192" spans="1:10">
      <c r="A192" s="3">
        <v>42312</v>
      </c>
      <c r="B192" s="4">
        <v>339100</v>
      </c>
      <c r="C192">
        <v>3432.59</v>
      </c>
      <c r="D192">
        <v>65.1257941172095</v>
      </c>
      <c r="E192">
        <v>57.4290578009836</v>
      </c>
      <c r="H192" s="5">
        <v>3382.56</v>
      </c>
      <c r="I192">
        <v>3403.57799953721</v>
      </c>
      <c r="J192">
        <v>3548.14377898005</v>
      </c>
    </row>
    <row r="193" spans="1:10">
      <c r="A193" s="3">
        <v>42313</v>
      </c>
      <c r="B193" s="4">
        <v>553300</v>
      </c>
      <c r="C193">
        <v>3475.635</v>
      </c>
      <c r="D193">
        <v>66.0462084449916</v>
      </c>
      <c r="E193">
        <v>71.0810103770586</v>
      </c>
      <c r="H193" s="5">
        <v>3325.08</v>
      </c>
      <c r="I193">
        <v>3439.4794035884</v>
      </c>
      <c r="J193">
        <v>3551.57644965207</v>
      </c>
    </row>
    <row r="194" spans="1:10">
      <c r="A194" s="3">
        <v>42314</v>
      </c>
      <c r="B194" s="4">
        <v>429200</v>
      </c>
      <c r="C194">
        <v>3518.3215</v>
      </c>
      <c r="D194">
        <v>77.006873954973</v>
      </c>
      <c r="E194">
        <v>80.4572010235329</v>
      </c>
      <c r="H194" s="5">
        <v>3316.7</v>
      </c>
      <c r="I194">
        <v>3485.3596929895</v>
      </c>
      <c r="J194">
        <v>3555.82514800137</v>
      </c>
    </row>
    <row r="195" spans="1:10">
      <c r="A195" s="3">
        <v>42317</v>
      </c>
      <c r="B195" s="4">
        <v>503000</v>
      </c>
      <c r="C195">
        <v>3551.135</v>
      </c>
      <c r="D195">
        <v>75.4166741905776</v>
      </c>
      <c r="E195">
        <v>87.6649036551175</v>
      </c>
      <c r="H195" s="5">
        <v>3459.64</v>
      </c>
      <c r="I195">
        <v>3539.81054756686</v>
      </c>
      <c r="J195">
        <v>3626.14327290465</v>
      </c>
    </row>
    <row r="196" spans="1:10">
      <c r="A196" s="3">
        <v>42318</v>
      </c>
      <c r="B196" s="4">
        <v>429700</v>
      </c>
      <c r="C196">
        <v>3574.4225</v>
      </c>
      <c r="D196">
        <v>70.8996113375675</v>
      </c>
      <c r="E196">
        <v>90.9288882963292</v>
      </c>
      <c r="H196" s="5">
        <v>3522.82</v>
      </c>
      <c r="I196">
        <v>3571.82695760966</v>
      </c>
      <c r="J196">
        <v>3647.61420392078</v>
      </c>
    </row>
    <row r="197" spans="1:10">
      <c r="A197" s="3">
        <v>42319</v>
      </c>
      <c r="B197" s="4">
        <v>361000</v>
      </c>
      <c r="C197">
        <v>3583.4175</v>
      </c>
      <c r="D197">
        <v>63.448680560495</v>
      </c>
      <c r="E197">
        <v>88.2969801001691</v>
      </c>
      <c r="H197" s="5">
        <v>3590.03</v>
      </c>
      <c r="I197">
        <v>3590.81061256382</v>
      </c>
      <c r="J197">
        <v>3688.81214508855</v>
      </c>
    </row>
    <row r="198" spans="1:10">
      <c r="A198" s="3">
        <v>42320</v>
      </c>
      <c r="B198" s="4">
        <v>361700</v>
      </c>
      <c r="C198">
        <v>3593.5195</v>
      </c>
      <c r="D198">
        <v>64.7861988624683</v>
      </c>
      <c r="E198">
        <v>87.3123570963385</v>
      </c>
      <c r="H198" s="5">
        <v>3646.88</v>
      </c>
      <c r="I198">
        <v>3591.67701055481</v>
      </c>
      <c r="J198">
        <v>3713.40175832376</v>
      </c>
    </row>
    <row r="199" spans="1:10">
      <c r="A199" s="3">
        <v>42321</v>
      </c>
      <c r="B199" s="4">
        <v>345900</v>
      </c>
      <c r="C199">
        <v>3604.354</v>
      </c>
      <c r="D199">
        <v>71.7930707166587</v>
      </c>
      <c r="E199">
        <v>85.3728107873962</v>
      </c>
      <c r="H199" s="5">
        <v>3640.49</v>
      </c>
      <c r="I199">
        <v>3602.62104866496</v>
      </c>
      <c r="J199">
        <v>3724.2794119342</v>
      </c>
    </row>
    <row r="200" spans="1:10">
      <c r="A200" s="3">
        <v>42324</v>
      </c>
      <c r="B200" s="4">
        <v>276200</v>
      </c>
      <c r="C200">
        <v>3601.6175</v>
      </c>
      <c r="D200">
        <v>66.4403949470016</v>
      </c>
      <c r="E200">
        <v>79.9829917614456</v>
      </c>
      <c r="H200" s="5">
        <v>3650.25</v>
      </c>
      <c r="I200">
        <v>3619.63832508205</v>
      </c>
      <c r="J200">
        <v>3738.91730749013</v>
      </c>
    </row>
    <row r="201" spans="1:10">
      <c r="A201" s="3">
        <v>42325</v>
      </c>
      <c r="B201" s="4">
        <v>383600</v>
      </c>
      <c r="C201">
        <v>3604.7455</v>
      </c>
      <c r="D201">
        <v>69.7125084061869</v>
      </c>
      <c r="E201">
        <v>78.724837347821</v>
      </c>
      <c r="H201" s="5">
        <v>3632.9</v>
      </c>
      <c r="I201">
        <v>3610.52116991553</v>
      </c>
      <c r="J201">
        <v>3750.1919170765</v>
      </c>
    </row>
    <row r="202" spans="1:10">
      <c r="A202" s="3">
        <v>42326</v>
      </c>
      <c r="B202" s="4">
        <v>297600</v>
      </c>
      <c r="C202">
        <v>3611.735</v>
      </c>
      <c r="D202">
        <v>77.7271406783353</v>
      </c>
      <c r="E202">
        <v>77.9140914414443</v>
      </c>
      <c r="H202" s="5">
        <v>3580.84</v>
      </c>
      <c r="I202">
        <v>3616.50726947921</v>
      </c>
      <c r="J202">
        <v>3732.16925820271</v>
      </c>
    </row>
    <row r="203" spans="1:10">
      <c r="A203" s="3">
        <v>42327</v>
      </c>
      <c r="B203" s="4">
        <v>247900</v>
      </c>
      <c r="C203">
        <v>3610.2415</v>
      </c>
      <c r="D203">
        <v>76.0954192367172</v>
      </c>
      <c r="E203">
        <v>74.7803834926713</v>
      </c>
      <c r="H203" s="5">
        <v>3606.96</v>
      </c>
      <c r="I203">
        <v>3631.01591651588</v>
      </c>
      <c r="J203">
        <v>3756.92643435482</v>
      </c>
    </row>
    <row r="204" spans="1:10">
      <c r="A204" s="3">
        <v>42328</v>
      </c>
      <c r="B204" s="4">
        <v>310800</v>
      </c>
      <c r="C204">
        <v>3610.1545</v>
      </c>
      <c r="D204">
        <v>68.3896293162212</v>
      </c>
      <c r="E204">
        <v>71.9356791625196</v>
      </c>
      <c r="H204" s="5">
        <v>3604.79</v>
      </c>
      <c r="I204">
        <v>3627.26465031361</v>
      </c>
      <c r="J204">
        <v>3765.57113699408</v>
      </c>
    </row>
    <row r="205" spans="1:10">
      <c r="A205" s="3">
        <v>42331</v>
      </c>
      <c r="B205" s="4">
        <v>316000</v>
      </c>
      <c r="C205">
        <v>3617.9845</v>
      </c>
      <c r="D205">
        <v>65.8740832846955</v>
      </c>
      <c r="E205">
        <v>71.4254899675288</v>
      </c>
      <c r="H205" s="5">
        <v>3568.47</v>
      </c>
      <c r="I205">
        <v>3618.98050893019</v>
      </c>
      <c r="J205">
        <v>3752.87777301787</v>
      </c>
    </row>
    <row r="206" spans="1:10">
      <c r="A206" s="3">
        <v>42332</v>
      </c>
      <c r="B206" s="4">
        <v>248800</v>
      </c>
      <c r="C206">
        <v>3619.966</v>
      </c>
      <c r="D206">
        <v>56.7091144912157</v>
      </c>
      <c r="E206">
        <v>69.2242250430486</v>
      </c>
      <c r="H206" s="5">
        <v>3617.06</v>
      </c>
      <c r="I206">
        <v>3624.02896816104</v>
      </c>
      <c r="J206">
        <v>3760.28671250524</v>
      </c>
    </row>
    <row r="207" spans="1:10">
      <c r="A207" s="3">
        <v>42333</v>
      </c>
      <c r="B207" s="4">
        <v>273000</v>
      </c>
      <c r="C207">
        <v>3593.319</v>
      </c>
      <c r="D207">
        <v>28.1392741466656</v>
      </c>
      <c r="E207">
        <v>50.8161203296463</v>
      </c>
      <c r="H207" s="5">
        <v>3630.5</v>
      </c>
      <c r="I207">
        <v>3616.46969309963</v>
      </c>
      <c r="J207">
        <v>3774.51244507656</v>
      </c>
    </row>
    <row r="208" spans="1:10">
      <c r="A208" s="3">
        <v>42334</v>
      </c>
      <c r="B208" s="4">
        <v>306800</v>
      </c>
      <c r="C208">
        <v>3568.7515</v>
      </c>
      <c r="D208">
        <v>29.8620860516971</v>
      </c>
      <c r="E208">
        <v>36.5414386273551</v>
      </c>
      <c r="H208" s="5">
        <v>3610.31</v>
      </c>
      <c r="I208">
        <v>3558.35797902992</v>
      </c>
      <c r="J208">
        <v>3727.00628233606</v>
      </c>
    </row>
    <row r="209" spans="1:10">
      <c r="A209" s="3">
        <v>42335</v>
      </c>
      <c r="B209" s="4">
        <v>354300</v>
      </c>
      <c r="C209">
        <v>3545.3475</v>
      </c>
      <c r="D209">
        <v>30.0267765190525</v>
      </c>
      <c r="E209">
        <v>25.8106602152766</v>
      </c>
      <c r="H209" s="5">
        <v>3616.11</v>
      </c>
      <c r="I209">
        <v>3532.94896553858</v>
      </c>
      <c r="J209">
        <v>3690.92068342867</v>
      </c>
    </row>
    <row r="210" spans="1:10">
      <c r="A210" s="3">
        <v>42338</v>
      </c>
      <c r="B210" s="4">
        <v>304200</v>
      </c>
      <c r="C210">
        <v>3532.6675</v>
      </c>
      <c r="D210">
        <v>41.2537585421412</v>
      </c>
      <c r="E210">
        <v>23.5388462432456</v>
      </c>
      <c r="H210" s="5">
        <v>3647.93</v>
      </c>
      <c r="I210">
        <v>3507.92612577152</v>
      </c>
      <c r="J210">
        <v>3653.75791766863</v>
      </c>
    </row>
    <row r="211" spans="1:10">
      <c r="A211" s="3">
        <v>42339</v>
      </c>
      <c r="B211" s="4">
        <v>252400</v>
      </c>
      <c r="C211">
        <v>3525.9825</v>
      </c>
      <c r="D211">
        <v>50.3654058024238</v>
      </c>
      <c r="E211">
        <v>25.3125663934411</v>
      </c>
      <c r="H211" s="5">
        <v>3635.55</v>
      </c>
      <c r="I211">
        <v>3506.09432790279</v>
      </c>
      <c r="J211">
        <v>3657.1879715242</v>
      </c>
    </row>
    <row r="212" spans="1:10">
      <c r="A212" s="3">
        <v>42340</v>
      </c>
      <c r="B212" s="4">
        <v>301500</v>
      </c>
      <c r="C212">
        <v>3529.576</v>
      </c>
      <c r="D212">
        <v>42.912970552126</v>
      </c>
      <c r="E212">
        <v>21.6410073499374</v>
      </c>
      <c r="H212" s="5">
        <v>3436.3</v>
      </c>
      <c r="I212">
        <v>3508.92179811719</v>
      </c>
      <c r="J212">
        <v>3665.82347922352</v>
      </c>
    </row>
    <row r="213" spans="1:10">
      <c r="A213" s="3">
        <v>42341</v>
      </c>
      <c r="B213" s="4">
        <v>281100</v>
      </c>
      <c r="C213">
        <v>3535.059</v>
      </c>
      <c r="D213">
        <v>44.2303768194803</v>
      </c>
      <c r="E213">
        <v>19.4702872178482</v>
      </c>
      <c r="H213" s="5">
        <v>3445.41</v>
      </c>
      <c r="I213">
        <v>3504.29167689106</v>
      </c>
      <c r="J213">
        <v>3655.15116384265</v>
      </c>
    </row>
    <row r="214" spans="1:10">
      <c r="A214" s="3">
        <v>42342</v>
      </c>
      <c r="B214" s="4">
        <v>251700</v>
      </c>
      <c r="C214">
        <v>3529.133</v>
      </c>
      <c r="D214">
        <v>42.0468138760467</v>
      </c>
      <c r="E214">
        <v>12.2141356930729</v>
      </c>
      <c r="H214" s="5">
        <v>3456.31</v>
      </c>
      <c r="I214">
        <v>3510.45134487156</v>
      </c>
      <c r="J214">
        <v>3665.64265740003</v>
      </c>
    </row>
    <row r="215" spans="1:10">
      <c r="A215" s="3">
        <v>42345</v>
      </c>
      <c r="B215" s="4">
        <v>208300</v>
      </c>
      <c r="C215">
        <v>3513.9115</v>
      </c>
      <c r="D215">
        <v>37.3672257162823</v>
      </c>
      <c r="E215">
        <v>6.57898409168956</v>
      </c>
      <c r="H215" s="5">
        <v>3536.91</v>
      </c>
      <c r="I215">
        <v>3500.92644560782</v>
      </c>
      <c r="J215">
        <v>3662.67584902021</v>
      </c>
    </row>
    <row r="216" spans="1:10">
      <c r="A216" s="3">
        <v>42346</v>
      </c>
      <c r="B216" s="4">
        <v>224400</v>
      </c>
      <c r="C216">
        <v>3491.977</v>
      </c>
      <c r="D216">
        <v>34.8063899982636</v>
      </c>
      <c r="E216">
        <v>0.737666066769179</v>
      </c>
      <c r="H216" s="5">
        <v>3584.82</v>
      </c>
      <c r="I216">
        <v>3480.2460270521</v>
      </c>
      <c r="J216">
        <v>3650.67216723985</v>
      </c>
    </row>
    <row r="217" spans="1:10">
      <c r="A217" s="3">
        <v>42347</v>
      </c>
      <c r="B217" s="4">
        <v>195700</v>
      </c>
      <c r="C217">
        <v>3482.85</v>
      </c>
      <c r="D217">
        <v>34.7623259282382</v>
      </c>
      <c r="E217">
        <v>-5.51610350907185</v>
      </c>
      <c r="H217" s="5">
        <v>3524.99</v>
      </c>
      <c r="I217">
        <v>3455.05790820744</v>
      </c>
      <c r="J217">
        <v>3620.95581927604</v>
      </c>
    </row>
    <row r="218" spans="1:10">
      <c r="A218" s="3">
        <v>42348</v>
      </c>
      <c r="B218" s="4">
        <v>200400</v>
      </c>
      <c r="C218">
        <v>3484.987</v>
      </c>
      <c r="D218">
        <v>42.7357973573647</v>
      </c>
      <c r="E218">
        <v>-3.48534060115162</v>
      </c>
      <c r="H218" s="5">
        <v>3536.93</v>
      </c>
      <c r="I218">
        <v>3444.73615795934</v>
      </c>
      <c r="J218">
        <v>3615.76434295942</v>
      </c>
    </row>
    <row r="219" spans="1:10">
      <c r="A219" s="3">
        <v>42349</v>
      </c>
      <c r="B219" s="4">
        <v>182900</v>
      </c>
      <c r="C219">
        <v>3491.717</v>
      </c>
      <c r="D219">
        <v>39.1740895785465</v>
      </c>
      <c r="E219">
        <v>-2.67781592285337</v>
      </c>
      <c r="H219" s="5">
        <v>3470.07</v>
      </c>
      <c r="I219">
        <v>3455.10183676482</v>
      </c>
      <c r="J219">
        <v>3624.12642328343</v>
      </c>
    </row>
    <row r="220" spans="1:10">
      <c r="A220" s="3">
        <v>42352</v>
      </c>
      <c r="B220" s="4">
        <v>215400</v>
      </c>
      <c r="C220">
        <v>3495.056</v>
      </c>
      <c r="D220">
        <v>40.5101132171479</v>
      </c>
      <c r="E220">
        <v>-1.54875452620536</v>
      </c>
      <c r="H220" s="5">
        <v>3472.44</v>
      </c>
      <c r="I220">
        <v>3458.34124507356</v>
      </c>
      <c r="J220">
        <v>3632.01317599089</v>
      </c>
    </row>
    <row r="221" spans="1:10">
      <c r="A221" s="3">
        <v>42353</v>
      </c>
      <c r="B221" s="4">
        <v>200500</v>
      </c>
      <c r="C221">
        <v>3507.265</v>
      </c>
      <c r="D221">
        <v>64.5610408560311</v>
      </c>
      <c r="E221">
        <v>4.4437437706124</v>
      </c>
      <c r="H221" s="5">
        <v>3455.5</v>
      </c>
      <c r="I221">
        <v>3463.15815516101</v>
      </c>
      <c r="J221">
        <v>3630.34119563289</v>
      </c>
    </row>
    <row r="222" spans="1:10">
      <c r="A222" s="3">
        <v>42354</v>
      </c>
      <c r="B222" s="4">
        <v>193500</v>
      </c>
      <c r="C222">
        <v>3524.4015</v>
      </c>
      <c r="D222">
        <v>63.7575457898098</v>
      </c>
      <c r="E222">
        <v>9.0051171510745</v>
      </c>
      <c r="H222" s="5">
        <v>3434.58</v>
      </c>
      <c r="I222">
        <v>3500.01326763998</v>
      </c>
      <c r="J222">
        <v>3663.68671015716</v>
      </c>
    </row>
    <row r="223" spans="1:10">
      <c r="A223" s="3">
        <v>42355</v>
      </c>
      <c r="B223" s="4">
        <v>283900</v>
      </c>
      <c r="C223">
        <v>3541.8585</v>
      </c>
      <c r="D223">
        <v>67.3017584296814</v>
      </c>
      <c r="E223">
        <v>17.5425451027068</v>
      </c>
      <c r="H223" s="5">
        <v>3520.67</v>
      </c>
      <c r="I223">
        <v>3516.93610131716</v>
      </c>
      <c r="J223">
        <v>3683.087695186</v>
      </c>
    </row>
    <row r="224" spans="1:10">
      <c r="A224" s="3">
        <v>42356</v>
      </c>
      <c r="B224" s="4">
        <v>273700</v>
      </c>
      <c r="C224">
        <v>3565.0855</v>
      </c>
      <c r="D224">
        <v>62.3060769692294</v>
      </c>
      <c r="E224">
        <v>24.7733784539546</v>
      </c>
      <c r="H224" s="5">
        <v>3510.35</v>
      </c>
      <c r="I224">
        <v>3539.32129167035</v>
      </c>
      <c r="J224">
        <v>3685.48439688814</v>
      </c>
    </row>
    <row r="225" spans="1:10">
      <c r="A225" s="3">
        <v>42359</v>
      </c>
      <c r="B225" s="4">
        <v>299800</v>
      </c>
      <c r="C225">
        <v>3585.258</v>
      </c>
      <c r="D225">
        <v>55.9005639314075</v>
      </c>
      <c r="E225">
        <v>28.9054173650011</v>
      </c>
      <c r="H225" s="5">
        <v>3516.19</v>
      </c>
      <c r="I225">
        <v>3558.65200532275</v>
      </c>
      <c r="J225">
        <v>3710.17829337502</v>
      </c>
    </row>
    <row r="226" spans="1:10">
      <c r="A226" s="3">
        <v>42360</v>
      </c>
      <c r="B226" s="4">
        <v>261200</v>
      </c>
      <c r="C226">
        <v>3596.3565</v>
      </c>
      <c r="D226">
        <v>60.9863894329767</v>
      </c>
      <c r="E226">
        <v>29.930742239867</v>
      </c>
      <c r="H226" s="5">
        <v>3580</v>
      </c>
      <c r="I226">
        <v>3572.93550915854</v>
      </c>
      <c r="J226">
        <v>3723.76357016767</v>
      </c>
    </row>
    <row r="227" spans="1:10">
      <c r="A227" s="3">
        <v>42361</v>
      </c>
      <c r="B227" s="4">
        <v>298200</v>
      </c>
      <c r="C227">
        <v>3610.9315</v>
      </c>
      <c r="D227">
        <v>61.3330346698524</v>
      </c>
      <c r="E227">
        <v>31.6302333271278</v>
      </c>
      <c r="H227" s="5">
        <v>3578.96</v>
      </c>
      <c r="I227">
        <v>3588.97764477869</v>
      </c>
      <c r="J227">
        <v>3746.17502154153</v>
      </c>
    </row>
    <row r="228" spans="1:10">
      <c r="A228" s="3">
        <v>42362</v>
      </c>
      <c r="B228" s="4">
        <v>227800</v>
      </c>
      <c r="C228">
        <v>3600.718</v>
      </c>
      <c r="D228">
        <v>57.4228125364092</v>
      </c>
      <c r="E228">
        <v>25.0851595826498</v>
      </c>
      <c r="H228" s="5">
        <v>3642.47</v>
      </c>
      <c r="I228">
        <v>3603.90135130509</v>
      </c>
      <c r="J228">
        <v>3754.87992263278</v>
      </c>
    </row>
    <row r="229" spans="1:10">
      <c r="A229" s="3">
        <v>42363</v>
      </c>
      <c r="B229" s="4">
        <v>192500</v>
      </c>
      <c r="C229">
        <v>3594.5845</v>
      </c>
      <c r="D229">
        <v>59.9947453693567</v>
      </c>
      <c r="E229">
        <v>22.0613535482853</v>
      </c>
      <c r="H229" s="5">
        <v>3651.77</v>
      </c>
      <c r="I229">
        <v>3588.65763146883</v>
      </c>
      <c r="J229">
        <v>3755.68557938978</v>
      </c>
    </row>
    <row r="230" spans="1:10">
      <c r="A230" s="3">
        <v>42366</v>
      </c>
      <c r="B230" s="4">
        <v>270000</v>
      </c>
      <c r="C230">
        <v>3591.098</v>
      </c>
      <c r="D230">
        <v>63.0730164387223</v>
      </c>
      <c r="E230">
        <v>20.1699801191016</v>
      </c>
      <c r="H230" s="5">
        <v>3636.09</v>
      </c>
      <c r="I230">
        <v>3584.53766092421</v>
      </c>
      <c r="J230">
        <v>3757.47113506287</v>
      </c>
    </row>
    <row r="231" spans="1:10">
      <c r="A231" s="3">
        <v>42367</v>
      </c>
      <c r="B231" s="4">
        <v>182600</v>
      </c>
      <c r="C231">
        <v>3581.726</v>
      </c>
      <c r="D231">
        <v>61.3272112968899</v>
      </c>
      <c r="E231">
        <v>15.7699584282127</v>
      </c>
      <c r="H231" s="5">
        <v>3612.49</v>
      </c>
      <c r="I231">
        <v>3583.74561765935</v>
      </c>
      <c r="J231">
        <v>3739.91427018851</v>
      </c>
    </row>
    <row r="232" spans="1:10">
      <c r="A232" s="3">
        <v>42368</v>
      </c>
      <c r="B232" s="4">
        <v>187900</v>
      </c>
      <c r="C232">
        <v>3534.417</v>
      </c>
      <c r="D232">
        <v>31.8599951499475</v>
      </c>
      <c r="E232">
        <v>-7.23530025756281</v>
      </c>
      <c r="H232" s="5">
        <v>3628</v>
      </c>
      <c r="I232">
        <v>3571.92257371599</v>
      </c>
      <c r="J232">
        <v>3746.25478994536</v>
      </c>
    </row>
    <row r="233" spans="1:10">
      <c r="A233" s="3">
        <v>42369</v>
      </c>
      <c r="B233" s="4">
        <v>177000</v>
      </c>
      <c r="C233">
        <v>3492.072</v>
      </c>
      <c r="D233">
        <v>31.9514251434872</v>
      </c>
      <c r="E233">
        <v>-25.8589610483264</v>
      </c>
      <c r="H233" s="5">
        <v>3533.78</v>
      </c>
      <c r="I233">
        <v>3491.77235900793</v>
      </c>
      <c r="J233">
        <v>3668.90965966454</v>
      </c>
    </row>
    <row r="234" spans="1:10">
      <c r="A234" s="3">
        <v>42373</v>
      </c>
      <c r="B234" s="4">
        <v>184400</v>
      </c>
      <c r="C234">
        <v>3457.3855</v>
      </c>
      <c r="D234">
        <v>38.7347278380312</v>
      </c>
      <c r="E234">
        <v>-34.241954989257</v>
      </c>
      <c r="H234" s="5">
        <v>3563.74</v>
      </c>
      <c r="I234">
        <v>3446.4703163079</v>
      </c>
      <c r="J234">
        <v>3622.56956857341</v>
      </c>
    </row>
    <row r="235" spans="1:10">
      <c r="A235" s="3">
        <v>42374</v>
      </c>
      <c r="B235" s="4">
        <v>266900</v>
      </c>
      <c r="C235">
        <v>3387.043</v>
      </c>
      <c r="D235">
        <v>23.4879384687099</v>
      </c>
      <c r="E235">
        <v>-59.3128253989398</v>
      </c>
      <c r="H235" s="5">
        <v>3572.88</v>
      </c>
      <c r="I235">
        <v>3417.47070764374</v>
      </c>
      <c r="J235">
        <v>3590.40688873507</v>
      </c>
    </row>
    <row r="236" spans="1:10">
      <c r="A236" s="3">
        <v>42375</v>
      </c>
      <c r="B236" s="4">
        <v>238900</v>
      </c>
      <c r="C236">
        <v>3330.462</v>
      </c>
      <c r="D236">
        <v>28.6302219996298</v>
      </c>
      <c r="E236">
        <v>-73.3805121826067</v>
      </c>
      <c r="H236" s="5">
        <v>3539.18</v>
      </c>
      <c r="I236">
        <v>3328.38271281488</v>
      </c>
      <c r="J236">
        <v>3476.92028474071</v>
      </c>
    </row>
    <row r="237" spans="1:10">
      <c r="A237" s="3">
        <v>42376</v>
      </c>
      <c r="B237" s="4">
        <v>70600</v>
      </c>
      <c r="C237">
        <v>3271.941</v>
      </c>
      <c r="D237">
        <v>19.4648033025267</v>
      </c>
      <c r="E237">
        <v>-97.1040786121739</v>
      </c>
      <c r="H237" s="5">
        <v>3296.26</v>
      </c>
      <c r="I237">
        <v>3275.1722955735</v>
      </c>
      <c r="J237">
        <v>3427.62027543837</v>
      </c>
    </row>
    <row r="238" spans="1:10">
      <c r="A238" s="3">
        <v>42377</v>
      </c>
      <c r="B238" s="4">
        <v>286400</v>
      </c>
      <c r="C238">
        <v>3219.91</v>
      </c>
      <c r="D238">
        <v>19.2172525525438</v>
      </c>
      <c r="E238">
        <v>-114.092923209559</v>
      </c>
      <c r="H238" s="5">
        <v>3287.71</v>
      </c>
      <c r="I238">
        <v>3203.8804650793</v>
      </c>
      <c r="J238">
        <v>3382.25299036955</v>
      </c>
    </row>
    <row r="239" spans="1:10">
      <c r="A239" s="3">
        <v>42380</v>
      </c>
      <c r="B239" s="4">
        <v>271600</v>
      </c>
      <c r="C239">
        <v>3147.979</v>
      </c>
      <c r="D239">
        <v>18.1918432782571</v>
      </c>
      <c r="E239">
        <v>-131.947169851846</v>
      </c>
      <c r="H239" s="5">
        <v>3361.84</v>
      </c>
      <c r="I239">
        <v>3149.16459189588</v>
      </c>
      <c r="J239">
        <v>3281.38233987116</v>
      </c>
    </row>
    <row r="240" spans="1:10">
      <c r="A240" s="3">
        <v>42381</v>
      </c>
      <c r="B240" s="4">
        <v>207700</v>
      </c>
      <c r="C240">
        <v>3107.9825</v>
      </c>
      <c r="D240">
        <v>22.8420561083373</v>
      </c>
      <c r="E240">
        <v>-139.80109904621</v>
      </c>
      <c r="H240" s="5">
        <v>3125</v>
      </c>
      <c r="I240">
        <v>3074.09478540061</v>
      </c>
      <c r="J240">
        <v>3204.99439829724</v>
      </c>
    </row>
    <row r="241" spans="1:10">
      <c r="A241" s="3">
        <v>42382</v>
      </c>
      <c r="B241" s="4">
        <v>194300</v>
      </c>
      <c r="C241">
        <v>3047.528</v>
      </c>
      <c r="D241">
        <v>19.8260191080159</v>
      </c>
      <c r="E241">
        <v>-152.871372927307</v>
      </c>
      <c r="H241" s="5">
        <v>3186.41</v>
      </c>
      <c r="I241">
        <v>3037.94009834713</v>
      </c>
      <c r="J241">
        <v>3183.5620208485</v>
      </c>
    </row>
    <row r="242" spans="1:10">
      <c r="A242" s="3">
        <v>42383</v>
      </c>
      <c r="B242" s="4">
        <v>212900</v>
      </c>
      <c r="C242">
        <v>3018.121</v>
      </c>
      <c r="D242">
        <v>22.4073777350496</v>
      </c>
      <c r="E242">
        <v>-160.342825421873</v>
      </c>
      <c r="H242" s="5">
        <v>3016.7</v>
      </c>
      <c r="I242">
        <v>2973.15857189398</v>
      </c>
      <c r="J242">
        <v>3116.66656677573</v>
      </c>
    </row>
    <row r="243" spans="1:10">
      <c r="A243" s="3">
        <v>42384</v>
      </c>
      <c r="B243" s="4">
        <v>198700</v>
      </c>
      <c r="C243">
        <v>3002.6105</v>
      </c>
      <c r="D243">
        <v>26.5859246033083</v>
      </c>
      <c r="E243">
        <v>-156.87866056238</v>
      </c>
      <c r="H243" s="5">
        <v>3022.86</v>
      </c>
      <c r="I243">
        <v>2945.37836928899</v>
      </c>
      <c r="J243">
        <v>3086.55411218028</v>
      </c>
    </row>
    <row r="244" spans="1:10">
      <c r="A244" s="3">
        <v>42387</v>
      </c>
      <c r="B244" s="4">
        <v>164700</v>
      </c>
      <c r="C244">
        <v>2986.062</v>
      </c>
      <c r="D244">
        <v>25.348362180892</v>
      </c>
      <c r="E244">
        <v>-154.853703358362</v>
      </c>
      <c r="H244" s="5">
        <v>2949.6</v>
      </c>
      <c r="I244">
        <v>2935.12939020452</v>
      </c>
      <c r="J244">
        <v>3081.27803359107</v>
      </c>
    </row>
    <row r="245" spans="1:10">
      <c r="A245" s="3">
        <v>42388</v>
      </c>
      <c r="B245" s="4">
        <v>205300</v>
      </c>
      <c r="C245">
        <v>2961.119</v>
      </c>
      <c r="D245">
        <v>24.1024108701464</v>
      </c>
      <c r="E245">
        <v>-159.177355653125</v>
      </c>
      <c r="H245" s="5">
        <v>3007.65</v>
      </c>
      <c r="I245">
        <v>2918.22932037086</v>
      </c>
      <c r="J245">
        <v>3068.87497625596</v>
      </c>
    </row>
    <row r="246" spans="1:10">
      <c r="A246" s="3">
        <v>42389</v>
      </c>
      <c r="B246" s="4">
        <v>216500</v>
      </c>
      <c r="C246">
        <v>2949.1855</v>
      </c>
      <c r="D246">
        <v>32.1720349328575</v>
      </c>
      <c r="E246">
        <v>-157.872668925056</v>
      </c>
      <c r="H246" s="5">
        <v>2900.97</v>
      </c>
      <c r="I246">
        <v>2891.73564201614</v>
      </c>
      <c r="J246">
        <v>3032.39660547991</v>
      </c>
    </row>
    <row r="247" spans="1:10">
      <c r="A247" s="3">
        <v>42390</v>
      </c>
      <c r="B247" s="4">
        <v>191700</v>
      </c>
      <c r="C247">
        <v>2947.743</v>
      </c>
      <c r="D247">
        <v>33.8078456830196</v>
      </c>
      <c r="E247">
        <v>-153.300362583404</v>
      </c>
      <c r="H247" s="5">
        <v>2913.84</v>
      </c>
      <c r="I247">
        <v>2888.31947715599</v>
      </c>
      <c r="J247">
        <v>3031.8654674139</v>
      </c>
    </row>
    <row r="248" spans="1:10">
      <c r="A248" s="3">
        <v>42391</v>
      </c>
      <c r="B248" s="4">
        <v>159800</v>
      </c>
      <c r="C248">
        <v>2908.293</v>
      </c>
      <c r="D248">
        <v>24.3457121301031</v>
      </c>
      <c r="E248">
        <v>-163.026443226459</v>
      </c>
      <c r="H248" s="5">
        <v>3007.74</v>
      </c>
      <c r="I248">
        <v>2889.53053468889</v>
      </c>
      <c r="J248">
        <v>3038.06191583487</v>
      </c>
    </row>
    <row r="249" spans="1:10">
      <c r="A249" s="3">
        <v>42394</v>
      </c>
      <c r="B249" s="4">
        <v>153000</v>
      </c>
      <c r="C249">
        <v>2873.478</v>
      </c>
      <c r="D249">
        <v>29.9315661458548</v>
      </c>
      <c r="E249">
        <v>-169.923099647925</v>
      </c>
      <c r="H249" s="5">
        <v>2976.69</v>
      </c>
      <c r="I249">
        <v>2839.6296372591</v>
      </c>
      <c r="J249">
        <v>2987.02466803238</v>
      </c>
    </row>
    <row r="250" spans="1:10">
      <c r="A250" s="3">
        <v>42395</v>
      </c>
      <c r="B250" s="4">
        <v>210800</v>
      </c>
      <c r="C250">
        <v>2833.3965</v>
      </c>
      <c r="D250">
        <v>23.1610991433802</v>
      </c>
      <c r="E250">
        <v>-179.763806534851</v>
      </c>
      <c r="H250" s="5">
        <v>2880.48</v>
      </c>
      <c r="I250">
        <v>2809.65660542608</v>
      </c>
      <c r="J250">
        <v>2961.80195424138</v>
      </c>
    </row>
    <row r="251" spans="1:10">
      <c r="A251" s="3">
        <v>42396</v>
      </c>
      <c r="B251" s="4">
        <v>215700</v>
      </c>
      <c r="C251">
        <v>2807.332</v>
      </c>
      <c r="D251">
        <v>34.511653718091</v>
      </c>
      <c r="E251">
        <v>-178.888647468656</v>
      </c>
      <c r="H251" s="5">
        <v>2916.56</v>
      </c>
      <c r="I251">
        <v>2761.75936324482</v>
      </c>
      <c r="J251">
        <v>2896.33101805677</v>
      </c>
    </row>
    <row r="252" spans="1:10">
      <c r="A252" s="3">
        <v>42397</v>
      </c>
      <c r="B252" s="4">
        <v>171100</v>
      </c>
      <c r="C252">
        <v>2771.1165</v>
      </c>
      <c r="D252">
        <v>32.3011053529605</v>
      </c>
      <c r="E252">
        <v>-180.053253357322</v>
      </c>
      <c r="H252" s="5">
        <v>2938.51</v>
      </c>
      <c r="I252">
        <v>2747.6969311522</v>
      </c>
      <c r="J252">
        <v>2888.48241080668</v>
      </c>
    </row>
    <row r="253" spans="1:10">
      <c r="A253" s="3">
        <v>42398</v>
      </c>
      <c r="B253" s="4">
        <v>186700</v>
      </c>
      <c r="C253">
        <v>2758.187</v>
      </c>
      <c r="D253">
        <v>39.2578271843618</v>
      </c>
      <c r="E253">
        <v>-174.070044257475</v>
      </c>
      <c r="H253" s="5">
        <v>2749.78</v>
      </c>
      <c r="I253">
        <v>2709.96493654265</v>
      </c>
      <c r="J253">
        <v>2855.93184769599</v>
      </c>
    </row>
    <row r="254" spans="1:10">
      <c r="A254" s="3">
        <v>42401</v>
      </c>
      <c r="B254" s="4">
        <v>156400</v>
      </c>
      <c r="C254">
        <v>2746.684</v>
      </c>
      <c r="D254">
        <v>34.8073178463071</v>
      </c>
      <c r="E254">
        <v>-168.221888475458</v>
      </c>
      <c r="H254" s="5">
        <v>2735.56</v>
      </c>
      <c r="I254">
        <v>2705.51793003216</v>
      </c>
      <c r="J254">
        <v>2850.35284183445</v>
      </c>
    </row>
    <row r="255" spans="1:10">
      <c r="A255" s="3">
        <v>42402</v>
      </c>
      <c r="B255" s="4">
        <v>158100</v>
      </c>
      <c r="C255">
        <v>2754.247</v>
      </c>
      <c r="D255">
        <v>42.6717659852641</v>
      </c>
      <c r="E255">
        <v>-158.39086171205</v>
      </c>
      <c r="H255" s="5">
        <v>2655.66</v>
      </c>
      <c r="I255">
        <v>2691.22403781977</v>
      </c>
      <c r="J255">
        <v>2836.99181446937</v>
      </c>
    </row>
    <row r="256" spans="1:10">
      <c r="A256" s="3">
        <v>42403</v>
      </c>
      <c r="B256" s="4">
        <v>148400</v>
      </c>
      <c r="C256">
        <v>2749.1825</v>
      </c>
      <c r="D256">
        <v>40.8665119613156</v>
      </c>
      <c r="E256">
        <v>-150.281870809527</v>
      </c>
      <c r="H256" s="5">
        <v>2737.6</v>
      </c>
      <c r="I256">
        <v>2708.49494432833</v>
      </c>
      <c r="J256">
        <v>2855.46740923361</v>
      </c>
    </row>
    <row r="257" spans="1:10">
      <c r="A257" s="3">
        <v>42404</v>
      </c>
      <c r="B257" s="4">
        <v>170400</v>
      </c>
      <c r="C257">
        <v>2745.302</v>
      </c>
      <c r="D257">
        <v>32.4813117916566</v>
      </c>
      <c r="E257">
        <v>-143.595318155874</v>
      </c>
      <c r="H257" s="5">
        <v>2688.85</v>
      </c>
      <c r="I257">
        <v>2703.57568374017</v>
      </c>
      <c r="J257">
        <v>2848.80473655848</v>
      </c>
    </row>
    <row r="258" spans="1:10">
      <c r="A258" s="3">
        <v>42405</v>
      </c>
      <c r="B258" s="4">
        <v>141200</v>
      </c>
      <c r="C258">
        <v>2758.3415</v>
      </c>
      <c r="D258">
        <v>41.3053190697213</v>
      </c>
      <c r="E258">
        <v>-129.511149345681</v>
      </c>
      <c r="H258" s="5">
        <v>2749.57</v>
      </c>
      <c r="I258">
        <v>2693.03157265467</v>
      </c>
      <c r="J258">
        <v>2828.78780696321</v>
      </c>
    </row>
    <row r="259" spans="1:10">
      <c r="A259" s="3">
        <v>42415</v>
      </c>
      <c r="B259" s="4">
        <v>129300</v>
      </c>
      <c r="C259">
        <v>2777.7395</v>
      </c>
      <c r="D259">
        <v>49.1125699003161</v>
      </c>
      <c r="E259">
        <v>-114.546046724069</v>
      </c>
      <c r="H259" s="5">
        <v>2739.25</v>
      </c>
      <c r="I259">
        <v>2717.52325729554</v>
      </c>
      <c r="J259">
        <v>2858.89092737537</v>
      </c>
    </row>
    <row r="260" spans="1:10">
      <c r="A260" s="3">
        <v>42416</v>
      </c>
      <c r="B260" s="4">
        <v>196000</v>
      </c>
      <c r="C260">
        <v>2796.288</v>
      </c>
      <c r="D260">
        <v>46.2135429160023</v>
      </c>
      <c r="E260">
        <v>-101.870868923957</v>
      </c>
      <c r="H260" s="5">
        <v>2781.02</v>
      </c>
      <c r="I260">
        <v>2747.40884280571</v>
      </c>
      <c r="J260">
        <v>2888.85099899068</v>
      </c>
    </row>
    <row r="261" spans="1:10">
      <c r="A261" s="3">
        <v>42417</v>
      </c>
      <c r="B261" s="4">
        <v>216900</v>
      </c>
      <c r="C261">
        <v>2812.062</v>
      </c>
      <c r="D261">
        <v>44.309267288256</v>
      </c>
      <c r="E261">
        <v>-91.0081983520849</v>
      </c>
      <c r="H261" s="5">
        <v>2763.49</v>
      </c>
      <c r="I261">
        <v>2765.44157336967</v>
      </c>
      <c r="J261">
        <v>2891.23291977684</v>
      </c>
    </row>
    <row r="262" spans="1:10">
      <c r="A262" s="3">
        <v>42418</v>
      </c>
      <c r="B262" s="4">
        <v>219200</v>
      </c>
      <c r="C262">
        <v>2842.0765</v>
      </c>
      <c r="D262">
        <v>65.6145477590395</v>
      </c>
      <c r="E262">
        <v>-76.1029356721051</v>
      </c>
      <c r="H262" s="5">
        <v>2746.2</v>
      </c>
      <c r="I262">
        <v>2781.34668169474</v>
      </c>
      <c r="J262">
        <v>2901.44441231467</v>
      </c>
    </row>
    <row r="263" spans="1:10">
      <c r="A263" s="3">
        <v>42419</v>
      </c>
      <c r="B263" s="4">
        <v>163400</v>
      </c>
      <c r="C263">
        <v>2856.4405</v>
      </c>
      <c r="D263">
        <v>64.520763731413</v>
      </c>
      <c r="E263">
        <v>-65.4603174963704</v>
      </c>
      <c r="H263" s="5">
        <v>2836.57</v>
      </c>
      <c r="I263">
        <v>2834.82982688329</v>
      </c>
      <c r="J263">
        <v>2946.51837372015</v>
      </c>
    </row>
    <row r="264" spans="1:10">
      <c r="A264" s="3">
        <v>42422</v>
      </c>
      <c r="B264" s="4">
        <v>232200</v>
      </c>
      <c r="C264">
        <v>2872.079</v>
      </c>
      <c r="D264">
        <v>76.1044023234485</v>
      </c>
      <c r="E264">
        <v>-54.3363252789559</v>
      </c>
      <c r="H264" s="5">
        <v>2867.34</v>
      </c>
      <c r="I264">
        <v>2850.10816563117</v>
      </c>
      <c r="J264">
        <v>2970.4139837531</v>
      </c>
    </row>
    <row r="265" spans="1:10">
      <c r="A265" s="3">
        <v>42423</v>
      </c>
      <c r="B265" s="4">
        <v>199700</v>
      </c>
      <c r="C265">
        <v>2857.9265</v>
      </c>
      <c r="D265">
        <v>50.2901107984803</v>
      </c>
      <c r="E265">
        <v>-59.9709601481732</v>
      </c>
      <c r="H265" s="5">
        <v>2862.89</v>
      </c>
      <c r="I265">
        <v>2879.19079022867</v>
      </c>
      <c r="J265">
        <v>2975.97889565331</v>
      </c>
    </row>
    <row r="266" spans="1:10">
      <c r="A266" s="3">
        <v>42424</v>
      </c>
      <c r="B266" s="4">
        <v>213400</v>
      </c>
      <c r="C266">
        <v>2848.8315</v>
      </c>
      <c r="D266">
        <v>56.4623606254536</v>
      </c>
      <c r="E266">
        <v>-61.6312471807714</v>
      </c>
      <c r="H266" s="5">
        <v>2860.02</v>
      </c>
      <c r="I266">
        <v>2838.78770096278</v>
      </c>
      <c r="J266">
        <v>2956.26987170839</v>
      </c>
    </row>
    <row r="267" spans="1:10">
      <c r="A267" s="3">
        <v>42425</v>
      </c>
      <c r="B267" s="4">
        <v>270300</v>
      </c>
      <c r="C267">
        <v>2822.0005</v>
      </c>
      <c r="D267">
        <v>45.0711439043519</v>
      </c>
      <c r="E267">
        <v>-68.5500333495502</v>
      </c>
      <c r="H267" s="5">
        <v>2927.18</v>
      </c>
      <c r="I267">
        <v>2835.61937301228</v>
      </c>
      <c r="J267">
        <v>2947.31539779825</v>
      </c>
    </row>
    <row r="268" spans="1:10">
      <c r="A268" s="3">
        <v>42426</v>
      </c>
      <c r="B268" s="4">
        <v>191100</v>
      </c>
      <c r="C268">
        <v>2799.8145</v>
      </c>
      <c r="D268">
        <v>49.5391565351848</v>
      </c>
      <c r="E268">
        <v>-69.584637517687</v>
      </c>
      <c r="H268" s="5">
        <v>2903.33</v>
      </c>
      <c r="I268">
        <v>2796.74428391911</v>
      </c>
      <c r="J268">
        <v>2900.98127976703</v>
      </c>
    </row>
    <row r="269" spans="1:10">
      <c r="A269" s="3">
        <v>42429</v>
      </c>
      <c r="B269" s="4">
        <v>207400</v>
      </c>
      <c r="C269">
        <v>2791.0095</v>
      </c>
      <c r="D269">
        <v>54.6745642701525</v>
      </c>
      <c r="E269">
        <v>-60.307992492521</v>
      </c>
      <c r="H269" s="5">
        <v>2928.9</v>
      </c>
      <c r="I269">
        <v>2779.27864946816</v>
      </c>
      <c r="J269">
        <v>2895.96970595926</v>
      </c>
    </row>
    <row r="270" spans="1:10">
      <c r="A270" s="3">
        <v>42430</v>
      </c>
      <c r="B270" s="4">
        <v>187200</v>
      </c>
      <c r="C270">
        <v>2802.704</v>
      </c>
      <c r="D270">
        <v>56.621500790976</v>
      </c>
      <c r="E270">
        <v>-51.5485926295846</v>
      </c>
      <c r="H270" s="5">
        <v>2741.25</v>
      </c>
      <c r="I270">
        <v>2777.79028445383</v>
      </c>
      <c r="J270">
        <v>2885.10838376938</v>
      </c>
    </row>
    <row r="271" spans="1:10">
      <c r="A271" s="3">
        <v>42431</v>
      </c>
      <c r="B271" s="4">
        <v>271000</v>
      </c>
      <c r="C271">
        <v>2814.1045</v>
      </c>
      <c r="D271">
        <v>58.8357157654858</v>
      </c>
      <c r="E271">
        <v>-42.9504463822177</v>
      </c>
      <c r="H271" s="5">
        <v>2767.21</v>
      </c>
      <c r="I271">
        <v>2793.03789961526</v>
      </c>
      <c r="J271">
        <v>2901.55462383649</v>
      </c>
    </row>
    <row r="272" spans="1:10">
      <c r="A272" s="3">
        <v>42432</v>
      </c>
      <c r="B272" s="4">
        <v>287500</v>
      </c>
      <c r="C272">
        <v>2833.5485</v>
      </c>
      <c r="D272">
        <v>54.6257250293056</v>
      </c>
      <c r="E272">
        <v>-33.8746287082731</v>
      </c>
      <c r="H272" s="5">
        <v>2687.98</v>
      </c>
      <c r="I272">
        <v>2808.22590373376</v>
      </c>
      <c r="J272">
        <v>2896.79446405141</v>
      </c>
    </row>
    <row r="273" spans="1:10">
      <c r="A273" s="3">
        <v>42433</v>
      </c>
      <c r="B273" s="4">
        <v>312500</v>
      </c>
      <c r="C273">
        <v>2850.2735</v>
      </c>
      <c r="D273">
        <v>52.7017376815044</v>
      </c>
      <c r="E273">
        <v>-26.0548327676233</v>
      </c>
      <c r="H273" s="5">
        <v>2733.17</v>
      </c>
      <c r="I273">
        <v>2825.04844715964</v>
      </c>
      <c r="J273">
        <v>2912.31445042852</v>
      </c>
    </row>
    <row r="274" spans="1:10">
      <c r="A274" s="3">
        <v>42436</v>
      </c>
      <c r="B274" s="4">
        <v>217500</v>
      </c>
      <c r="C274">
        <v>2848.2445</v>
      </c>
      <c r="D274">
        <v>49.9751704212</v>
      </c>
      <c r="E274">
        <v>-22.7288407028109</v>
      </c>
      <c r="H274" s="5">
        <v>2849.68</v>
      </c>
      <c r="I274">
        <v>2841.18905251371</v>
      </c>
      <c r="J274">
        <v>2924.31756190093</v>
      </c>
    </row>
    <row r="275" spans="1:10">
      <c r="A275" s="3">
        <v>42437</v>
      </c>
      <c r="B275" s="4">
        <v>233500</v>
      </c>
      <c r="C275">
        <v>2845.9155</v>
      </c>
      <c r="D275">
        <v>46.1576950339824</v>
      </c>
      <c r="E275">
        <v>-24.4772077095504</v>
      </c>
      <c r="H275" s="5">
        <v>2859.76</v>
      </c>
      <c r="I275">
        <v>2837.26704262758</v>
      </c>
      <c r="J275">
        <v>2940.35609916057</v>
      </c>
    </row>
    <row r="276" spans="1:10">
      <c r="A276" s="3">
        <v>42438</v>
      </c>
      <c r="B276" s="4">
        <v>183400</v>
      </c>
      <c r="C276">
        <v>2841.6865</v>
      </c>
      <c r="D276">
        <v>41.1180860604034</v>
      </c>
      <c r="E276">
        <v>-25.1229401768296</v>
      </c>
      <c r="H276" s="5">
        <v>2874.15</v>
      </c>
      <c r="I276">
        <v>2830.85984958785</v>
      </c>
      <c r="J276">
        <v>2933.73867275245</v>
      </c>
    </row>
    <row r="277" spans="1:10">
      <c r="A277" s="3">
        <v>42439</v>
      </c>
      <c r="B277" s="4">
        <v>139000</v>
      </c>
      <c r="C277">
        <v>2846.4785</v>
      </c>
      <c r="D277">
        <v>46.7925356750823</v>
      </c>
      <c r="E277">
        <v>-21.4185660110015</v>
      </c>
      <c r="H277" s="5">
        <v>2897.34</v>
      </c>
      <c r="I277">
        <v>2821.64336226928</v>
      </c>
      <c r="J277">
        <v>2937.78000589554</v>
      </c>
    </row>
    <row r="278" spans="1:10">
      <c r="A278" s="3">
        <v>42440</v>
      </c>
      <c r="B278" s="4">
        <v>127200</v>
      </c>
      <c r="C278">
        <v>2849.3365</v>
      </c>
      <c r="D278">
        <v>45.1301788544261</v>
      </c>
      <c r="E278">
        <v>-17.8837023083047</v>
      </c>
      <c r="H278" s="5">
        <v>2901.39</v>
      </c>
      <c r="I278">
        <v>2832.70804686894</v>
      </c>
      <c r="J278">
        <v>2953.40753817936</v>
      </c>
    </row>
    <row r="279" spans="1:10">
      <c r="A279" s="3">
        <v>42443</v>
      </c>
      <c r="B279" s="4">
        <v>194800</v>
      </c>
      <c r="C279">
        <v>2851.161</v>
      </c>
      <c r="D279">
        <v>63.4293912175649</v>
      </c>
      <c r="E279">
        <v>-14.4270005206272</v>
      </c>
      <c r="H279" s="5">
        <v>2862.56</v>
      </c>
      <c r="I279">
        <v>2834.64161108457</v>
      </c>
      <c r="J279">
        <v>2958.48997195261</v>
      </c>
    </row>
    <row r="280" spans="1:10">
      <c r="A280" s="3">
        <v>42444</v>
      </c>
      <c r="B280" s="4">
        <v>163400</v>
      </c>
      <c r="C280">
        <v>2863.4245</v>
      </c>
      <c r="D280">
        <v>64.0600735594606</v>
      </c>
      <c r="E280">
        <v>-8.8101885727815</v>
      </c>
      <c r="H280" s="5">
        <v>2804.73</v>
      </c>
      <c r="I280">
        <v>2855.16269525625</v>
      </c>
      <c r="J280">
        <v>2949.21442593975</v>
      </c>
    </row>
    <row r="281" spans="1:10">
      <c r="A281" s="3">
        <v>42445</v>
      </c>
      <c r="B281" s="4">
        <v>186500</v>
      </c>
      <c r="C281">
        <v>2881.9585</v>
      </c>
      <c r="D281">
        <v>79.0093161632175</v>
      </c>
      <c r="E281">
        <v>-0.295020367799225</v>
      </c>
      <c r="H281" s="5">
        <v>2810.31</v>
      </c>
      <c r="I281">
        <v>2868.97755421644</v>
      </c>
      <c r="J281">
        <v>2968.10776530629</v>
      </c>
    </row>
    <row r="282" spans="1:10">
      <c r="A282" s="3">
        <v>42446</v>
      </c>
      <c r="B282" s="4">
        <v>200300</v>
      </c>
      <c r="C282">
        <v>2903.9615</v>
      </c>
      <c r="D282">
        <v>79.818352646414</v>
      </c>
      <c r="E282">
        <v>11.4572626459935</v>
      </c>
      <c r="H282" s="5">
        <v>2859.5</v>
      </c>
      <c r="I282">
        <v>2903.61312893111</v>
      </c>
      <c r="J282">
        <v>2981.0697305226</v>
      </c>
    </row>
    <row r="283" spans="1:10">
      <c r="A283" s="3">
        <v>42447</v>
      </c>
      <c r="B283" s="4">
        <v>313300</v>
      </c>
      <c r="C283">
        <v>2922.359</v>
      </c>
      <c r="D283">
        <v>69.5977794071436</v>
      </c>
      <c r="E283">
        <v>18.9835554614037</v>
      </c>
      <c r="H283" s="5">
        <v>2864.37</v>
      </c>
      <c r="I283">
        <v>2928.4526109936</v>
      </c>
      <c r="J283">
        <v>2999.48762334584</v>
      </c>
    </row>
    <row r="284" spans="1:10">
      <c r="A284" s="3">
        <v>42450</v>
      </c>
      <c r="B284" s="4">
        <v>352400</v>
      </c>
      <c r="C284">
        <v>2943.682</v>
      </c>
      <c r="D284">
        <v>69.6391213389121</v>
      </c>
      <c r="E284">
        <v>25.5094708528345</v>
      </c>
      <c r="H284" s="5">
        <v>2870.43</v>
      </c>
      <c r="I284">
        <v>2938.00733886894</v>
      </c>
      <c r="J284">
        <v>2998.04013746961</v>
      </c>
    </row>
    <row r="285" spans="1:10">
      <c r="A285" s="3">
        <v>42451</v>
      </c>
      <c r="B285" s="4">
        <v>270400</v>
      </c>
      <c r="C285">
        <v>2957.108</v>
      </c>
      <c r="D285">
        <v>60.410071942446</v>
      </c>
      <c r="E285">
        <v>26.4236271184532</v>
      </c>
      <c r="H285" s="5">
        <v>2904.83</v>
      </c>
      <c r="I285">
        <v>2960.27519242687</v>
      </c>
      <c r="J285">
        <v>3012.70048368605</v>
      </c>
    </row>
    <row r="286" spans="1:10">
      <c r="A286" s="3">
        <v>42452</v>
      </c>
      <c r="B286" s="4">
        <v>217000</v>
      </c>
      <c r="C286">
        <v>2967.947</v>
      </c>
      <c r="D286">
        <v>59.9266936912882</v>
      </c>
      <c r="E286">
        <v>28.2873834277734</v>
      </c>
      <c r="H286" s="5">
        <v>2955.15</v>
      </c>
      <c r="I286">
        <v>2964.49725331392</v>
      </c>
      <c r="J286">
        <v>3045.73746216188</v>
      </c>
    </row>
    <row r="287" spans="1:10">
      <c r="A287" s="3">
        <v>42453</v>
      </c>
      <c r="B287" s="4">
        <v>237000</v>
      </c>
      <c r="C287">
        <v>2966.765</v>
      </c>
      <c r="D287">
        <v>56.5733988770589</v>
      </c>
      <c r="E287">
        <v>27.7252849985762</v>
      </c>
      <c r="H287" s="5">
        <v>3018.8</v>
      </c>
      <c r="I287">
        <v>2974.99989515089</v>
      </c>
      <c r="J287">
        <v>3068.22997350118</v>
      </c>
    </row>
    <row r="288" spans="1:10">
      <c r="A288" s="3">
        <v>42454</v>
      </c>
      <c r="B288" s="4">
        <v>169800</v>
      </c>
      <c r="C288">
        <v>2961.585</v>
      </c>
      <c r="D288">
        <v>56.6843296995728</v>
      </c>
      <c r="E288">
        <v>23.9383955170279</v>
      </c>
      <c r="H288" s="5">
        <v>2999.36</v>
      </c>
      <c r="I288">
        <v>2970.4289018529</v>
      </c>
      <c r="J288">
        <v>3063.52378286505</v>
      </c>
    </row>
    <row r="289" spans="1:10">
      <c r="A289" s="3">
        <v>42457</v>
      </c>
      <c r="B289" s="4">
        <v>202000</v>
      </c>
      <c r="C289">
        <v>2967.165</v>
      </c>
      <c r="D289">
        <v>71.7023350613673</v>
      </c>
      <c r="E289">
        <v>27.1458365726012</v>
      </c>
      <c r="H289" s="5">
        <v>3009.96</v>
      </c>
      <c r="I289">
        <v>2964.65190349954</v>
      </c>
      <c r="J289">
        <v>3071.42481852832</v>
      </c>
    </row>
    <row r="290" spans="1:10">
      <c r="A290" s="3">
        <v>42458</v>
      </c>
      <c r="B290" s="4">
        <v>183000</v>
      </c>
      <c r="C290">
        <v>2976.4145</v>
      </c>
      <c r="D290">
        <v>71.556772886187</v>
      </c>
      <c r="E290">
        <v>29.6102894044875</v>
      </c>
      <c r="H290" s="5">
        <v>2960.97</v>
      </c>
      <c r="I290">
        <v>2985.55500149668</v>
      </c>
      <c r="J290">
        <v>3067.91041373579</v>
      </c>
    </row>
    <row r="291" spans="1:10">
      <c r="A291" s="3">
        <v>42459</v>
      </c>
      <c r="B291" s="4">
        <v>210400</v>
      </c>
      <c r="C291">
        <v>2982.1735</v>
      </c>
      <c r="D291">
        <v>68.4998397001159</v>
      </c>
      <c r="E291">
        <v>31.6512106898181</v>
      </c>
      <c r="H291" s="5">
        <v>2979.13</v>
      </c>
      <c r="I291">
        <v>2994.97279689013</v>
      </c>
      <c r="J291">
        <v>3081.56703106493</v>
      </c>
    </row>
    <row r="292" spans="1:10">
      <c r="A292" s="3">
        <v>42460</v>
      </c>
      <c r="B292" s="4">
        <v>220400</v>
      </c>
      <c r="C292">
        <v>2993.4105</v>
      </c>
      <c r="D292">
        <v>71.2416976246763</v>
      </c>
      <c r="E292">
        <v>36.3620041676145</v>
      </c>
      <c r="H292" s="5">
        <v>2957.82</v>
      </c>
      <c r="I292">
        <v>2998.03407274674</v>
      </c>
      <c r="J292">
        <v>3082.95316749266</v>
      </c>
    </row>
    <row r="293" spans="1:10">
      <c r="A293" s="3">
        <v>42461</v>
      </c>
      <c r="B293" s="4">
        <v>206500</v>
      </c>
      <c r="C293">
        <v>3009.048</v>
      </c>
      <c r="D293">
        <v>70.4467041946613</v>
      </c>
      <c r="E293">
        <v>39.441377927511</v>
      </c>
      <c r="H293" s="5">
        <v>2919.83</v>
      </c>
      <c r="I293">
        <v>3012.72239003687</v>
      </c>
      <c r="J293">
        <v>3091.91440922774</v>
      </c>
    </row>
    <row r="294" spans="1:10">
      <c r="A294" s="3">
        <v>42465</v>
      </c>
      <c r="B294" s="4">
        <v>256700</v>
      </c>
      <c r="C294">
        <v>3009.748</v>
      </c>
      <c r="D294">
        <v>61.5528739990632</v>
      </c>
      <c r="E294">
        <v>38.0405297003354</v>
      </c>
      <c r="H294" s="5">
        <v>3000.65</v>
      </c>
      <c r="I294">
        <v>3027.86497765544</v>
      </c>
      <c r="J294">
        <v>3111.78089613618</v>
      </c>
    </row>
    <row r="295" spans="1:10">
      <c r="A295" s="3">
        <v>42466</v>
      </c>
      <c r="B295" s="4">
        <v>232300</v>
      </c>
      <c r="C295">
        <v>3009.0515</v>
      </c>
      <c r="D295">
        <v>53.5364320117683</v>
      </c>
      <c r="E295">
        <v>34.6380357365897</v>
      </c>
      <c r="H295" s="5">
        <v>3003.92</v>
      </c>
      <c r="I295">
        <v>3019.49970211488</v>
      </c>
      <c r="J295">
        <v>3105.0970153395</v>
      </c>
    </row>
    <row r="296" spans="1:10">
      <c r="A296" s="3">
        <v>42467</v>
      </c>
      <c r="B296" s="4">
        <v>220900</v>
      </c>
      <c r="C296">
        <v>3014.236</v>
      </c>
      <c r="D296">
        <v>51.8632318961703</v>
      </c>
      <c r="E296">
        <v>35.4863605714145</v>
      </c>
      <c r="H296" s="5">
        <v>3009.53</v>
      </c>
      <c r="I296">
        <v>3010.19298874578</v>
      </c>
      <c r="J296">
        <v>3110.82749341375</v>
      </c>
    </row>
    <row r="297" spans="1:10">
      <c r="A297" s="3">
        <v>42468</v>
      </c>
      <c r="B297" s="4">
        <v>187900</v>
      </c>
      <c r="C297">
        <v>3014.5865</v>
      </c>
      <c r="D297">
        <v>53.0538861927632</v>
      </c>
      <c r="E297">
        <v>34.9241494240964</v>
      </c>
      <c r="H297" s="5">
        <v>3053.06</v>
      </c>
      <c r="I297">
        <v>3013.79031518821</v>
      </c>
      <c r="J297">
        <v>3118.98434340185</v>
      </c>
    </row>
    <row r="298" spans="1:10">
      <c r="A298" s="3">
        <v>42471</v>
      </c>
      <c r="B298" s="4">
        <v>220000</v>
      </c>
      <c r="C298">
        <v>3023.532</v>
      </c>
      <c r="D298">
        <v>56.5894717261905</v>
      </c>
      <c r="E298">
        <v>37.5150763095408</v>
      </c>
      <c r="H298" s="5">
        <v>3050.59</v>
      </c>
      <c r="I298">
        <v>3015.17760799217</v>
      </c>
      <c r="J298">
        <v>3125.78810912277</v>
      </c>
    </row>
    <row r="299" spans="1:10">
      <c r="A299" s="3">
        <v>42472</v>
      </c>
      <c r="B299" s="4">
        <v>182700</v>
      </c>
      <c r="C299">
        <v>3035.0115</v>
      </c>
      <c r="D299">
        <v>65.2957334744588</v>
      </c>
      <c r="E299">
        <v>40.371499637914</v>
      </c>
      <c r="H299" s="5">
        <v>3008.42</v>
      </c>
      <c r="I299">
        <v>3027.94372992776</v>
      </c>
      <c r="J299">
        <v>3128.53767066126</v>
      </c>
    </row>
    <row r="300" spans="1:10">
      <c r="A300" s="3">
        <v>42473</v>
      </c>
      <c r="B300" s="4">
        <v>310000</v>
      </c>
      <c r="C300">
        <v>3048.0375</v>
      </c>
      <c r="D300">
        <v>62.9266891274256</v>
      </c>
      <c r="E300">
        <v>41.8111304548688</v>
      </c>
      <c r="H300" s="5">
        <v>2984.96</v>
      </c>
      <c r="I300">
        <v>3048.31883260867</v>
      </c>
      <c r="J300">
        <v>3146.51986501676</v>
      </c>
    </row>
    <row r="301" spans="1:10">
      <c r="A301" s="3">
        <v>42474</v>
      </c>
      <c r="B301" s="4">
        <v>208200</v>
      </c>
      <c r="C301">
        <v>3049.214</v>
      </c>
      <c r="D301">
        <v>59.3389813811447</v>
      </c>
      <c r="E301">
        <v>38.915899551288</v>
      </c>
      <c r="H301" s="5">
        <v>3033.96</v>
      </c>
      <c r="I301">
        <v>3059.00700578518</v>
      </c>
      <c r="J301">
        <v>3135.83987759356</v>
      </c>
    </row>
    <row r="302" spans="1:10">
      <c r="A302" s="3">
        <v>42475</v>
      </c>
      <c r="B302" s="4">
        <v>189600</v>
      </c>
      <c r="C302">
        <v>3050.619</v>
      </c>
      <c r="D302">
        <v>66.3025900691922</v>
      </c>
      <c r="E302">
        <v>36.9347824667016</v>
      </c>
      <c r="H302" s="5">
        <v>3023.65</v>
      </c>
      <c r="I302">
        <v>3055.98937861785</v>
      </c>
      <c r="J302">
        <v>3158.38330118859</v>
      </c>
    </row>
    <row r="303" spans="1:10">
      <c r="A303" s="3">
        <v>42478</v>
      </c>
      <c r="B303" s="4">
        <v>183300</v>
      </c>
      <c r="C303">
        <v>3037.3125</v>
      </c>
      <c r="D303">
        <v>46.1718899162643</v>
      </c>
      <c r="E303">
        <v>29.3585251216068</v>
      </c>
      <c r="H303" s="5">
        <v>3066.64</v>
      </c>
      <c r="I303">
        <v>3063.76308938988</v>
      </c>
      <c r="J303">
        <v>3162.38139247633</v>
      </c>
    </row>
    <row r="304" spans="1:10">
      <c r="A304" s="3">
        <v>42479</v>
      </c>
      <c r="B304" s="4">
        <v>156500</v>
      </c>
      <c r="C304">
        <v>3021.589</v>
      </c>
      <c r="D304">
        <v>43.3389896880303</v>
      </c>
      <c r="E304">
        <v>21.517428624777</v>
      </c>
      <c r="H304" s="5">
        <v>3082.36</v>
      </c>
      <c r="I304">
        <v>3029.33990504209</v>
      </c>
      <c r="J304">
        <v>3151.54053455271</v>
      </c>
    </row>
    <row r="305" spans="1:10">
      <c r="A305" s="3">
        <v>42480</v>
      </c>
      <c r="B305" s="4">
        <v>283100</v>
      </c>
      <c r="C305">
        <v>3008.415</v>
      </c>
      <c r="D305">
        <v>43.4482399228744</v>
      </c>
      <c r="E305">
        <v>15.6354592483453</v>
      </c>
      <c r="H305" s="5">
        <v>3078.12</v>
      </c>
      <c r="I305">
        <v>3009.4972145517</v>
      </c>
      <c r="J305">
        <v>3139.26492893314</v>
      </c>
    </row>
    <row r="306" spans="1:10">
      <c r="A306" s="3">
        <v>42481</v>
      </c>
      <c r="B306" s="4">
        <v>189400</v>
      </c>
      <c r="C306">
        <v>2995.3515</v>
      </c>
      <c r="D306">
        <v>34.9233341836012</v>
      </c>
      <c r="E306">
        <v>9.84616176825375</v>
      </c>
      <c r="H306" s="5">
        <v>3033.66</v>
      </c>
      <c r="I306">
        <v>2995.46321067218</v>
      </c>
      <c r="J306">
        <v>3099.2996413689</v>
      </c>
    </row>
    <row r="307" spans="1:10">
      <c r="A307" s="3">
        <v>42482</v>
      </c>
      <c r="B307" s="4">
        <v>137200</v>
      </c>
      <c r="C307">
        <v>2984.592</v>
      </c>
      <c r="D307">
        <v>38.3425174407557</v>
      </c>
      <c r="E307">
        <v>6.63647101583774</v>
      </c>
      <c r="H307" s="5">
        <v>3042.82</v>
      </c>
      <c r="I307">
        <v>2973.07433517</v>
      </c>
      <c r="J307">
        <v>3102.10968989007</v>
      </c>
    </row>
    <row r="308" spans="1:10">
      <c r="A308" s="3">
        <v>42485</v>
      </c>
      <c r="B308" s="4">
        <v>125900</v>
      </c>
      <c r="C308">
        <v>2977.0525</v>
      </c>
      <c r="D308">
        <v>41.882876204596</v>
      </c>
      <c r="E308">
        <v>3.16624069966156</v>
      </c>
      <c r="H308" s="5">
        <v>2972.58</v>
      </c>
      <c r="I308">
        <v>2965.23630143294</v>
      </c>
      <c r="J308">
        <v>3101.33438196401</v>
      </c>
    </row>
    <row r="309" spans="1:10">
      <c r="A309" s="3">
        <v>42486</v>
      </c>
      <c r="B309" s="4">
        <v>117700</v>
      </c>
      <c r="C309">
        <v>2969.484</v>
      </c>
      <c r="D309">
        <v>43.884176841582</v>
      </c>
      <c r="E309">
        <v>-0.233241635799914</v>
      </c>
      <c r="H309" s="5">
        <v>2952.89</v>
      </c>
      <c r="I309">
        <v>2960.59862544157</v>
      </c>
      <c r="J309">
        <v>3095.87391637526</v>
      </c>
    </row>
    <row r="310" spans="1:10">
      <c r="A310" s="3">
        <v>42487</v>
      </c>
      <c r="B310" s="4">
        <v>130900</v>
      </c>
      <c r="C310">
        <v>2960.402</v>
      </c>
      <c r="D310">
        <v>32.9299635896338</v>
      </c>
      <c r="E310">
        <v>-3.47393871759141</v>
      </c>
      <c r="H310" s="5">
        <v>2959.24</v>
      </c>
      <c r="I310">
        <v>2954.43618386951</v>
      </c>
      <c r="J310">
        <v>3089.55749362452</v>
      </c>
    </row>
    <row r="311" spans="1:10">
      <c r="A311" s="3">
        <v>42488</v>
      </c>
      <c r="B311" s="4">
        <v>138700</v>
      </c>
      <c r="C311">
        <v>2962.948</v>
      </c>
      <c r="D311">
        <v>45.2167206540182</v>
      </c>
      <c r="E311">
        <v>-1.64013798432143</v>
      </c>
      <c r="H311" s="5">
        <v>2946.67</v>
      </c>
      <c r="I311">
        <v>2934.1046657641</v>
      </c>
      <c r="J311">
        <v>3074.15998192001</v>
      </c>
    </row>
    <row r="312" spans="1:10">
      <c r="A312" s="3">
        <v>42489</v>
      </c>
      <c r="B312" s="4">
        <v>109300</v>
      </c>
      <c r="C312">
        <v>2963.0275</v>
      </c>
      <c r="D312">
        <v>36.6615934591017</v>
      </c>
      <c r="E312">
        <v>-0.293996236212024</v>
      </c>
      <c r="H312" s="5">
        <v>2964.7</v>
      </c>
      <c r="I312">
        <v>2949.06333196184</v>
      </c>
      <c r="J312">
        <v>3078.53664428824</v>
      </c>
    </row>
    <row r="313" spans="1:10">
      <c r="A313" s="3">
        <v>42493</v>
      </c>
      <c r="B313" s="4">
        <v>168700</v>
      </c>
      <c r="C313">
        <v>2968.7075</v>
      </c>
      <c r="D313">
        <v>34.5416636184066</v>
      </c>
      <c r="E313">
        <v>1.2881261731186</v>
      </c>
      <c r="H313" s="5">
        <v>2953.67</v>
      </c>
      <c r="I313">
        <v>2941.03277880499</v>
      </c>
      <c r="J313">
        <v>3082.73230589788</v>
      </c>
    </row>
    <row r="314" spans="1:10">
      <c r="A314" s="3">
        <v>42494</v>
      </c>
      <c r="B314" s="4">
        <v>165400</v>
      </c>
      <c r="C314">
        <v>2963.4915</v>
      </c>
      <c r="D314">
        <v>26.6955022192067</v>
      </c>
      <c r="E314">
        <v>-4.23491896114501</v>
      </c>
      <c r="H314" s="5">
        <v>2945.59</v>
      </c>
      <c r="I314">
        <v>2944.83630257673</v>
      </c>
      <c r="J314">
        <v>3076.57372695509</v>
      </c>
    </row>
    <row r="315" spans="1:10">
      <c r="A315" s="3">
        <v>42495</v>
      </c>
      <c r="B315" s="4">
        <v>144800</v>
      </c>
      <c r="C315">
        <v>2946.514</v>
      </c>
      <c r="D315">
        <v>24.1873927409646</v>
      </c>
      <c r="E315">
        <v>-14.9865364428483</v>
      </c>
      <c r="H315" s="5">
        <v>2938.32</v>
      </c>
      <c r="I315">
        <v>2930.82285153185</v>
      </c>
      <c r="J315">
        <v>3068.33771514771</v>
      </c>
    </row>
    <row r="316" spans="1:10">
      <c r="A316" s="3">
        <v>42496</v>
      </c>
      <c r="B316" s="4">
        <v>206800</v>
      </c>
      <c r="C316">
        <v>2924.805</v>
      </c>
      <c r="D316">
        <v>22.4635213370706</v>
      </c>
      <c r="E316">
        <v>-23.201091034578</v>
      </c>
      <c r="H316" s="5">
        <v>2992.64</v>
      </c>
      <c r="I316">
        <v>2909.43393466777</v>
      </c>
      <c r="J316">
        <v>3051.27105734766</v>
      </c>
    </row>
    <row r="317" spans="1:10">
      <c r="A317" s="3">
        <v>42499</v>
      </c>
      <c r="B317" s="4">
        <v>180400</v>
      </c>
      <c r="C317">
        <v>2902.999</v>
      </c>
      <c r="D317">
        <v>28.549724631259</v>
      </c>
      <c r="E317">
        <v>-29.0176099764226</v>
      </c>
      <c r="H317" s="5">
        <v>2991.27</v>
      </c>
      <c r="I317">
        <v>2884.76370270413</v>
      </c>
      <c r="J317">
        <v>3013.45197058577</v>
      </c>
    </row>
    <row r="318" spans="1:10">
      <c r="A318" s="3">
        <v>42500</v>
      </c>
      <c r="B318" s="4">
        <v>120800</v>
      </c>
      <c r="C318">
        <v>2880.9105</v>
      </c>
      <c r="D318">
        <v>30.3264633695323</v>
      </c>
      <c r="E318">
        <v>-33.3381577516402</v>
      </c>
      <c r="H318" s="5">
        <v>2997.84</v>
      </c>
      <c r="I318">
        <v>2868.20203960642</v>
      </c>
      <c r="J318">
        <v>2997.82075078711</v>
      </c>
    </row>
    <row r="319" spans="1:10">
      <c r="A319" s="3">
        <v>42501</v>
      </c>
      <c r="B319" s="4">
        <v>135800</v>
      </c>
      <c r="C319">
        <v>2866.3725</v>
      </c>
      <c r="D319">
        <v>27.9658473134776</v>
      </c>
      <c r="E319">
        <v>-37.0412859772196</v>
      </c>
      <c r="H319" s="5">
        <v>2913.25</v>
      </c>
      <c r="I319">
        <v>2847.46140661323</v>
      </c>
      <c r="J319">
        <v>2986.7210409946</v>
      </c>
    </row>
    <row r="320" spans="1:10">
      <c r="A320" s="3">
        <v>42502</v>
      </c>
      <c r="B320" s="4">
        <v>136300</v>
      </c>
      <c r="C320">
        <v>2863.8745</v>
      </c>
      <c r="D320">
        <v>34.5969582971608</v>
      </c>
      <c r="E320">
        <v>-37.6258874533605</v>
      </c>
      <c r="H320" s="5">
        <v>2832.11</v>
      </c>
      <c r="I320">
        <v>2830.15243791312</v>
      </c>
      <c r="J320">
        <v>2966.64406875048</v>
      </c>
    </row>
    <row r="321" spans="1:10">
      <c r="A321" s="3">
        <v>42503</v>
      </c>
      <c r="B321" s="4">
        <v>114300</v>
      </c>
      <c r="C321">
        <v>2857.5355</v>
      </c>
      <c r="D321">
        <v>29.8407515991471</v>
      </c>
      <c r="E321">
        <v>-38.2278870434611</v>
      </c>
      <c r="H321" s="5">
        <v>2832.59</v>
      </c>
      <c r="I321">
        <v>2834.10331558851</v>
      </c>
      <c r="J321">
        <v>2967.25218515575</v>
      </c>
    </row>
    <row r="322" spans="1:10">
      <c r="A322" s="3">
        <v>42506</v>
      </c>
      <c r="B322" s="4">
        <v>114700</v>
      </c>
      <c r="C322">
        <v>2845.3945</v>
      </c>
      <c r="D322">
        <v>27.5345834614202</v>
      </c>
      <c r="E322">
        <v>-41.1492498329308</v>
      </c>
      <c r="H322" s="5">
        <v>2837.04</v>
      </c>
      <c r="I322">
        <v>2823.11810359826</v>
      </c>
      <c r="J322">
        <v>2962.47430411653</v>
      </c>
    </row>
    <row r="323" spans="1:10">
      <c r="A323" s="3">
        <v>42507</v>
      </c>
      <c r="B323" s="4">
        <v>123400</v>
      </c>
      <c r="C323">
        <v>2832.953</v>
      </c>
      <c r="D323">
        <v>28.182619092568</v>
      </c>
      <c r="E323">
        <v>-43.0169927610577</v>
      </c>
      <c r="H323" s="5">
        <v>2835.86</v>
      </c>
      <c r="I323">
        <v>2808.37191756275</v>
      </c>
      <c r="J323">
        <v>2947.95736530373</v>
      </c>
    </row>
    <row r="324" spans="1:10">
      <c r="A324" s="3">
        <v>42508</v>
      </c>
      <c r="B324" s="4">
        <v>140500</v>
      </c>
      <c r="C324">
        <v>2828.4015</v>
      </c>
      <c r="D324">
        <v>32.8573164803111</v>
      </c>
      <c r="E324">
        <v>-42.5087344539079</v>
      </c>
      <c r="H324" s="5">
        <v>2827.11</v>
      </c>
      <c r="I324">
        <v>2796.46805395753</v>
      </c>
      <c r="J324">
        <v>2933.23379137223</v>
      </c>
    </row>
    <row r="325" spans="1:10">
      <c r="A325" s="3">
        <v>42509</v>
      </c>
      <c r="B325" s="4">
        <v>111600</v>
      </c>
      <c r="C325">
        <v>2828.2575</v>
      </c>
      <c r="D325">
        <v>24.5724818240776</v>
      </c>
      <c r="E325">
        <v>-40.1766376667797</v>
      </c>
      <c r="H325" s="5">
        <v>2850.86</v>
      </c>
      <c r="I325">
        <v>2796.73641620104</v>
      </c>
      <c r="J325">
        <v>2927.57488492894</v>
      </c>
    </row>
    <row r="326" spans="1:10">
      <c r="A326" s="3">
        <v>42510</v>
      </c>
      <c r="B326" s="4">
        <v>108700</v>
      </c>
      <c r="C326">
        <v>2825.5105</v>
      </c>
      <c r="D326">
        <v>22.9574590216213</v>
      </c>
      <c r="E326">
        <v>-39.6450332020299</v>
      </c>
      <c r="H326" s="5">
        <v>2843.68</v>
      </c>
      <c r="I326">
        <v>2788.97135513156</v>
      </c>
      <c r="J326">
        <v>2929.14625027857</v>
      </c>
    </row>
    <row r="327" spans="1:10">
      <c r="A327" s="3">
        <v>42513</v>
      </c>
      <c r="B327" s="4">
        <v>120500</v>
      </c>
      <c r="C327">
        <v>2825.171</v>
      </c>
      <c r="D327">
        <v>20.8616346184509</v>
      </c>
      <c r="E327">
        <v>-39.3016390122461</v>
      </c>
      <c r="H327" s="5">
        <v>2807.51</v>
      </c>
      <c r="I327">
        <v>2784.82425105441</v>
      </c>
      <c r="J327">
        <v>2926.06359767729</v>
      </c>
    </row>
    <row r="328" spans="1:10">
      <c r="A328" s="3">
        <v>42514</v>
      </c>
      <c r="B328" s="4">
        <v>111500</v>
      </c>
      <c r="C328">
        <v>2826.053</v>
      </c>
      <c r="D328">
        <v>30.7890839856146</v>
      </c>
      <c r="E328">
        <v>-37.9983912679736</v>
      </c>
      <c r="H328" s="5">
        <v>2806.91</v>
      </c>
      <c r="I328">
        <v>2782.51001475482</v>
      </c>
      <c r="J328">
        <v>2922.24640878231</v>
      </c>
    </row>
    <row r="329" spans="1:10">
      <c r="A329" s="3">
        <v>42515</v>
      </c>
      <c r="B329" s="4">
        <v>103500</v>
      </c>
      <c r="C329">
        <v>2825.307</v>
      </c>
      <c r="D329">
        <v>46.4687100893998</v>
      </c>
      <c r="E329">
        <v>-36.6551813114297</v>
      </c>
      <c r="H329" s="5">
        <v>2825.48</v>
      </c>
      <c r="I329">
        <v>2793.41139478477</v>
      </c>
      <c r="J329">
        <v>2930.39668735203</v>
      </c>
    </row>
    <row r="330" spans="1:10">
      <c r="A330" s="3">
        <v>42516</v>
      </c>
      <c r="B330" s="4">
        <v>114800</v>
      </c>
      <c r="C330">
        <v>2821.7665</v>
      </c>
      <c r="D330">
        <v>46.7813610970034</v>
      </c>
      <c r="E330">
        <v>-35.0734050627252</v>
      </c>
      <c r="H330" s="5">
        <v>2843.65</v>
      </c>
      <c r="I330">
        <v>2808.38614171114</v>
      </c>
      <c r="J330">
        <v>2937.82344934454</v>
      </c>
    </row>
    <row r="331" spans="1:10">
      <c r="A331" s="3">
        <v>42517</v>
      </c>
      <c r="B331" s="4">
        <v>109800</v>
      </c>
      <c r="C331">
        <v>2834.9085</v>
      </c>
      <c r="D331">
        <v>66.0936741627568</v>
      </c>
      <c r="E331">
        <v>-25.9222880010598</v>
      </c>
      <c r="H331" s="5">
        <v>2821.67</v>
      </c>
      <c r="I331">
        <v>2805.59145629945</v>
      </c>
      <c r="J331">
        <v>2931.85553960254</v>
      </c>
    </row>
    <row r="332" spans="1:10">
      <c r="A332" s="3">
        <v>42520</v>
      </c>
      <c r="B332" s="4">
        <v>106300</v>
      </c>
      <c r="C332">
        <v>2850.0505</v>
      </c>
      <c r="D332">
        <v>65.5817313480756</v>
      </c>
      <c r="E332">
        <v>-18.7052898701131</v>
      </c>
      <c r="H332" s="5">
        <v>2815.09</v>
      </c>
      <c r="I332">
        <v>2839.39810724547</v>
      </c>
      <c r="J332">
        <v>2950.55199571068</v>
      </c>
    </row>
    <row r="333" spans="1:10">
      <c r="A333" s="3">
        <v>42521</v>
      </c>
      <c r="B333" s="4">
        <v>215300</v>
      </c>
      <c r="C333">
        <v>2866.2455</v>
      </c>
      <c r="D333">
        <v>69.457444276989</v>
      </c>
      <c r="E333">
        <v>-11.9028521336718</v>
      </c>
      <c r="H333" s="5">
        <v>2822.44</v>
      </c>
      <c r="I333">
        <v>2855.24977991718</v>
      </c>
      <c r="J333">
        <v>2966.50388512475</v>
      </c>
    </row>
    <row r="334" spans="1:10">
      <c r="A334" s="3">
        <v>42522</v>
      </c>
      <c r="B334" s="4">
        <v>188400</v>
      </c>
      <c r="C334">
        <v>2883.6685</v>
      </c>
      <c r="D334">
        <v>68.1566324842871</v>
      </c>
      <c r="E334">
        <v>-5.36472738707334</v>
      </c>
      <c r="H334" s="5">
        <v>2821.05</v>
      </c>
      <c r="I334">
        <v>2876.34721236581</v>
      </c>
      <c r="J334">
        <v>2961.37527082457</v>
      </c>
    </row>
    <row r="335" spans="1:10">
      <c r="A335" s="3">
        <v>42523</v>
      </c>
      <c r="B335" s="4">
        <v>159700</v>
      </c>
      <c r="C335">
        <v>2899.356</v>
      </c>
      <c r="D335">
        <v>68.8973415816754</v>
      </c>
      <c r="E335">
        <v>-0.546484609686559</v>
      </c>
      <c r="H335" s="5">
        <v>2822.45</v>
      </c>
      <c r="I335">
        <v>2893.49737693601</v>
      </c>
      <c r="J335">
        <v>2984.70118759739</v>
      </c>
    </row>
    <row r="336" spans="1:10">
      <c r="A336" s="3">
        <v>42524</v>
      </c>
      <c r="B336" s="4">
        <v>172000</v>
      </c>
      <c r="C336">
        <v>2907.0165</v>
      </c>
      <c r="D336">
        <v>81.3472513535926</v>
      </c>
      <c r="E336">
        <v>3.38947750490115</v>
      </c>
      <c r="H336" s="5">
        <v>2916.62</v>
      </c>
      <c r="I336">
        <v>2910.58164845372</v>
      </c>
      <c r="J336">
        <v>3006.7999076467</v>
      </c>
    </row>
    <row r="337" spans="1:10">
      <c r="A337" s="3">
        <v>42527</v>
      </c>
      <c r="B337" s="4">
        <v>142000</v>
      </c>
      <c r="C337">
        <v>2913.985</v>
      </c>
      <c r="D337">
        <v>78.1893197055653</v>
      </c>
      <c r="E337">
        <v>5.72620591370924</v>
      </c>
      <c r="H337" s="5">
        <v>2913.51</v>
      </c>
      <c r="I337">
        <v>2931.15059423574</v>
      </c>
      <c r="J337">
        <v>3010.41728155655</v>
      </c>
    </row>
    <row r="338" spans="1:10">
      <c r="A338" s="3">
        <v>42528</v>
      </c>
      <c r="B338" s="4">
        <v>133000</v>
      </c>
      <c r="C338">
        <v>2905.3005</v>
      </c>
      <c r="D338">
        <v>51.3140126726914</v>
      </c>
      <c r="E338">
        <v>-0.014034859032563</v>
      </c>
      <c r="H338" s="5">
        <v>2925.23</v>
      </c>
      <c r="I338">
        <v>2935.35700349706</v>
      </c>
      <c r="J338">
        <v>3024.09134630101</v>
      </c>
    </row>
    <row r="339" spans="1:10">
      <c r="A339" s="3">
        <v>42529</v>
      </c>
      <c r="B339" s="4">
        <v>143000</v>
      </c>
      <c r="C339">
        <v>2896.7085</v>
      </c>
      <c r="D339">
        <v>49.7390620531884</v>
      </c>
      <c r="E339">
        <v>-3.783693186861</v>
      </c>
      <c r="H339" s="5">
        <v>2938.68</v>
      </c>
      <c r="I339">
        <v>2899.21834455056</v>
      </c>
      <c r="J339">
        <v>3018.46860153525</v>
      </c>
    </row>
    <row r="340" spans="1:10">
      <c r="A340" s="3">
        <v>42534</v>
      </c>
      <c r="B340" s="4">
        <v>169300</v>
      </c>
      <c r="C340">
        <v>2895.2575</v>
      </c>
      <c r="D340">
        <v>60.822324966975</v>
      </c>
      <c r="E340">
        <v>-3.10267115667739</v>
      </c>
      <c r="H340" s="5">
        <v>2934.1</v>
      </c>
      <c r="I340">
        <v>2888.46275644228</v>
      </c>
      <c r="J340">
        <v>3007.09087555783</v>
      </c>
    </row>
    <row r="341" spans="1:10">
      <c r="A341" s="3">
        <v>42535</v>
      </c>
      <c r="B341" s="4">
        <v>119800</v>
      </c>
      <c r="C341">
        <v>2886.7455</v>
      </c>
      <c r="D341">
        <v>59.2930040887287</v>
      </c>
      <c r="E341">
        <v>-3.68166904007558</v>
      </c>
      <c r="H341" s="5">
        <v>2936.04</v>
      </c>
      <c r="I341">
        <v>2898.08806522154</v>
      </c>
      <c r="J341">
        <v>3000.92042005358</v>
      </c>
    </row>
    <row r="342" spans="1:10">
      <c r="A342" s="3">
        <v>42536</v>
      </c>
      <c r="B342" s="4">
        <v>166700</v>
      </c>
      <c r="C342">
        <v>2881.119</v>
      </c>
      <c r="D342">
        <v>59.9290105850289</v>
      </c>
      <c r="E342">
        <v>-3.11374237846348</v>
      </c>
      <c r="H342" s="5">
        <v>2927.16</v>
      </c>
      <c r="I342">
        <v>2888.16010922622</v>
      </c>
      <c r="J342">
        <v>3001.57391278153</v>
      </c>
    </row>
    <row r="343" spans="1:10">
      <c r="A343" s="3">
        <v>42537</v>
      </c>
      <c r="B343" s="4">
        <v>173900</v>
      </c>
      <c r="C343">
        <v>2884.872</v>
      </c>
      <c r="D343">
        <v>60.6587805952306</v>
      </c>
      <c r="E343">
        <v>-2.33734693271663</v>
      </c>
      <c r="H343" s="5">
        <v>2833.07</v>
      </c>
      <c r="I343">
        <v>2883.42572840839</v>
      </c>
      <c r="J343">
        <v>2986.0267678093</v>
      </c>
    </row>
    <row r="344" spans="1:10">
      <c r="A344" s="3">
        <v>42538</v>
      </c>
      <c r="B344" s="4">
        <v>171500</v>
      </c>
      <c r="C344">
        <v>2885.503</v>
      </c>
      <c r="D344">
        <v>58.5871261975453</v>
      </c>
      <c r="E344">
        <v>-2.52008728795545</v>
      </c>
      <c r="H344" s="5">
        <v>2842.19</v>
      </c>
      <c r="I344">
        <v>2887.97265759738</v>
      </c>
      <c r="J344">
        <v>2988.60127722891</v>
      </c>
    </row>
    <row r="345" spans="1:10">
      <c r="A345" s="3">
        <v>42541</v>
      </c>
      <c r="B345" s="4">
        <v>136600</v>
      </c>
      <c r="C345">
        <v>2885.9095</v>
      </c>
      <c r="D345">
        <v>47.8672985781991</v>
      </c>
      <c r="E345">
        <v>-0.481492554447868</v>
      </c>
      <c r="H345" s="5">
        <v>2887.21</v>
      </c>
      <c r="I345">
        <v>2886.51198860718</v>
      </c>
      <c r="J345">
        <v>2989.76495888681</v>
      </c>
    </row>
    <row r="346" spans="1:10">
      <c r="A346" s="3">
        <v>42542</v>
      </c>
      <c r="B346" s="4">
        <v>164400</v>
      </c>
      <c r="C346">
        <v>2885.6195</v>
      </c>
      <c r="D346">
        <v>46.0094070589978</v>
      </c>
      <c r="E346">
        <v>0.0370815821120232</v>
      </c>
      <c r="H346" s="5">
        <v>2872.82</v>
      </c>
      <c r="I346">
        <v>2876.8263397478</v>
      </c>
      <c r="J346">
        <v>2996.58717792313</v>
      </c>
    </row>
    <row r="347" spans="1:10">
      <c r="A347" s="3">
        <v>42543</v>
      </c>
      <c r="B347" s="4">
        <v>130600</v>
      </c>
      <c r="C347">
        <v>2878.895</v>
      </c>
      <c r="D347">
        <v>38.0152723340992</v>
      </c>
      <c r="E347">
        <v>-2.5620649671032</v>
      </c>
      <c r="H347" s="5">
        <v>2885.1</v>
      </c>
      <c r="I347">
        <v>2874.83282235695</v>
      </c>
      <c r="J347">
        <v>2990.57164498708</v>
      </c>
    </row>
    <row r="348" spans="1:10">
      <c r="A348" s="3">
        <v>42544</v>
      </c>
      <c r="B348" s="4">
        <v>136100</v>
      </c>
      <c r="C348">
        <v>2882.7155</v>
      </c>
      <c r="D348">
        <v>43.3656458384786</v>
      </c>
      <c r="E348">
        <v>-1.26587420119358</v>
      </c>
      <c r="H348" s="5">
        <v>2888.81</v>
      </c>
      <c r="I348">
        <v>2859.84939091702</v>
      </c>
      <c r="J348">
        <v>2988.95469336529</v>
      </c>
    </row>
    <row r="349" spans="1:10">
      <c r="A349" s="3">
        <v>42545</v>
      </c>
      <c r="B349" s="4">
        <v>190800</v>
      </c>
      <c r="C349">
        <v>2889.634</v>
      </c>
      <c r="D349">
        <v>46.7965496728138</v>
      </c>
      <c r="E349">
        <v>1.10904305644181</v>
      </c>
      <c r="H349" s="5">
        <v>2878.56</v>
      </c>
      <c r="I349">
        <v>2869.11668482526</v>
      </c>
      <c r="J349">
        <v>2992.78814828381</v>
      </c>
    </row>
    <row r="350" spans="1:10">
      <c r="A350" s="3">
        <v>42548</v>
      </c>
      <c r="B350" s="4">
        <v>156700</v>
      </c>
      <c r="C350">
        <v>2894.457</v>
      </c>
      <c r="D350">
        <v>49.3702057799542</v>
      </c>
      <c r="E350">
        <v>4.47515722630988</v>
      </c>
      <c r="H350" s="5">
        <v>2905.55</v>
      </c>
      <c r="I350">
        <v>2879.75632086471</v>
      </c>
      <c r="J350">
        <v>2989.70259988253</v>
      </c>
    </row>
    <row r="351" spans="1:10">
      <c r="A351" s="3">
        <v>42549</v>
      </c>
      <c r="B351" s="4">
        <v>173900</v>
      </c>
      <c r="C351">
        <v>2901.0615</v>
      </c>
      <c r="D351">
        <v>50.3536476226219</v>
      </c>
      <c r="E351">
        <v>6.90347850211811</v>
      </c>
      <c r="H351" s="5">
        <v>2891.96</v>
      </c>
      <c r="I351">
        <v>2887.7299730101</v>
      </c>
      <c r="J351">
        <v>3001.91592039779</v>
      </c>
    </row>
    <row r="352" spans="1:10">
      <c r="A352" s="3">
        <v>42550</v>
      </c>
      <c r="B352" s="4">
        <v>193200</v>
      </c>
      <c r="C352">
        <v>2911.2495</v>
      </c>
      <c r="D352">
        <v>69.4791707489125</v>
      </c>
      <c r="E352">
        <v>8.95628316547572</v>
      </c>
      <c r="H352" s="5">
        <v>2854.29</v>
      </c>
      <c r="I352">
        <v>2895.67068739034</v>
      </c>
      <c r="J352">
        <v>3005.63387876323</v>
      </c>
    </row>
    <row r="353" spans="1:10">
      <c r="A353" s="3">
        <v>42551</v>
      </c>
      <c r="B353" s="4">
        <v>154500</v>
      </c>
      <c r="C353">
        <v>2925.529</v>
      </c>
      <c r="D353">
        <v>74.2264288314525</v>
      </c>
      <c r="E353">
        <v>14.9393491192122</v>
      </c>
      <c r="H353" s="5">
        <v>2895.7</v>
      </c>
      <c r="I353">
        <v>2924.84624081206</v>
      </c>
      <c r="J353">
        <v>3011.49155931716</v>
      </c>
    </row>
    <row r="354" spans="1:10">
      <c r="A354" s="3">
        <v>42552</v>
      </c>
      <c r="B354" s="4">
        <v>141200</v>
      </c>
      <c r="C354">
        <v>2941.3035</v>
      </c>
      <c r="D354">
        <v>71.6738197424892</v>
      </c>
      <c r="E354">
        <v>20.8758327112373</v>
      </c>
      <c r="H354" s="5">
        <v>2912.56</v>
      </c>
      <c r="I354">
        <v>2944.75173774734</v>
      </c>
      <c r="J354">
        <v>3033.04057234056</v>
      </c>
    </row>
    <row r="355" spans="1:10">
      <c r="A355" s="3">
        <v>42555</v>
      </c>
      <c r="B355" s="4">
        <v>222000</v>
      </c>
      <c r="C355">
        <v>2955.4605</v>
      </c>
      <c r="D355">
        <v>76.6107938846933</v>
      </c>
      <c r="E355">
        <v>26.1585382866274</v>
      </c>
      <c r="H355" s="5">
        <v>2931.59</v>
      </c>
      <c r="I355">
        <v>2958.93215114291</v>
      </c>
      <c r="J355">
        <v>3052.57603983201</v>
      </c>
    </row>
    <row r="356" spans="1:10">
      <c r="A356" s="3">
        <v>42556</v>
      </c>
      <c r="B356" s="4">
        <v>235200</v>
      </c>
      <c r="C356">
        <v>2970.429</v>
      </c>
      <c r="D356">
        <v>75.3746003620815</v>
      </c>
      <c r="E356">
        <v>29.9642074606609</v>
      </c>
      <c r="H356" s="5">
        <v>2929.61</v>
      </c>
      <c r="I356">
        <v>2978.74992149923</v>
      </c>
      <c r="J356">
        <v>3049.76594505035</v>
      </c>
    </row>
    <row r="357" spans="1:10">
      <c r="A357" s="3">
        <v>42557</v>
      </c>
      <c r="B357" s="4">
        <v>212400</v>
      </c>
      <c r="C357">
        <v>2982.68</v>
      </c>
      <c r="D357">
        <v>67.4383475022834</v>
      </c>
      <c r="E357">
        <v>30.3101396344973</v>
      </c>
      <c r="H357" s="5">
        <v>2932.48</v>
      </c>
      <c r="I357">
        <v>2992.96732748381</v>
      </c>
      <c r="J357">
        <v>3063.33508400133</v>
      </c>
    </row>
    <row r="358" spans="1:10">
      <c r="A358" s="3">
        <v>42558</v>
      </c>
      <c r="B358" s="4">
        <v>222700</v>
      </c>
      <c r="C358">
        <v>2988.273</v>
      </c>
      <c r="D358">
        <v>70.6869577584981</v>
      </c>
      <c r="E358">
        <v>30.7805977235771</v>
      </c>
      <c r="H358" s="5">
        <v>2988.6</v>
      </c>
      <c r="I358">
        <v>2997.18865026625</v>
      </c>
      <c r="J358">
        <v>3083.54434915606</v>
      </c>
    </row>
    <row r="359" spans="1:10">
      <c r="A359" s="3">
        <v>42559</v>
      </c>
      <c r="B359" s="4">
        <v>169000</v>
      </c>
      <c r="C359">
        <v>2999.413</v>
      </c>
      <c r="D359">
        <v>73.2953257102135</v>
      </c>
      <c r="E359">
        <v>35.142801665465</v>
      </c>
      <c r="H359" s="5">
        <v>3006.39</v>
      </c>
      <c r="I359">
        <v>3005.93639043486</v>
      </c>
      <c r="J359">
        <v>3086.77406818506</v>
      </c>
    </row>
    <row r="360" spans="1:10">
      <c r="A360" s="3">
        <v>42562</v>
      </c>
      <c r="B360" s="4">
        <v>224300</v>
      </c>
      <c r="C360">
        <v>3010.208</v>
      </c>
      <c r="D360">
        <v>77.5315732793787</v>
      </c>
      <c r="E360">
        <v>39.0622172704716</v>
      </c>
      <c r="H360" s="5">
        <v>3017.29</v>
      </c>
      <c r="I360">
        <v>3020.32199479819</v>
      </c>
      <c r="J360">
        <v>3108.39498623396</v>
      </c>
    </row>
    <row r="361" spans="1:10">
      <c r="A361" s="3">
        <v>42563</v>
      </c>
      <c r="B361" s="4">
        <v>259500</v>
      </c>
      <c r="C361">
        <v>3020.1455</v>
      </c>
      <c r="D361">
        <v>86.2578513596921</v>
      </c>
      <c r="E361">
        <v>41.1557512371242</v>
      </c>
      <c r="H361" s="5">
        <v>3016.85</v>
      </c>
      <c r="I361">
        <v>3035.87287294204</v>
      </c>
      <c r="J361">
        <v>3107.1700966478</v>
      </c>
    </row>
    <row r="362" spans="1:10">
      <c r="A362" s="3">
        <v>42564</v>
      </c>
      <c r="B362" s="4">
        <v>253700</v>
      </c>
      <c r="C362">
        <v>3032.8575</v>
      </c>
      <c r="D362">
        <v>83.845497225779</v>
      </c>
      <c r="E362">
        <v>42.3493091741066</v>
      </c>
      <c r="H362" s="5">
        <v>2988.09</v>
      </c>
      <c r="I362">
        <v>3054.59597780918</v>
      </c>
      <c r="J362">
        <v>3107.2480764146</v>
      </c>
    </row>
    <row r="363" spans="1:10">
      <c r="A363" s="3">
        <v>42565</v>
      </c>
      <c r="B363" s="4">
        <v>180200</v>
      </c>
      <c r="C363">
        <v>3040.4695</v>
      </c>
      <c r="D363">
        <v>78.7054080112192</v>
      </c>
      <c r="E363">
        <v>41.9450675671942</v>
      </c>
      <c r="H363" s="5">
        <v>2994.92</v>
      </c>
      <c r="I363">
        <v>3064.88115442089</v>
      </c>
      <c r="J363">
        <v>3123.36591057222</v>
      </c>
    </row>
    <row r="364" spans="1:10">
      <c r="A364" s="3">
        <v>42566</v>
      </c>
      <c r="B364" s="4">
        <v>172900</v>
      </c>
      <c r="C364">
        <v>3040.702</v>
      </c>
      <c r="D364">
        <v>74.295497663227</v>
      </c>
      <c r="E364">
        <v>40.5951339142894</v>
      </c>
      <c r="H364" s="5">
        <v>3049.38</v>
      </c>
      <c r="I364">
        <v>3067.16189739662</v>
      </c>
      <c r="J364">
        <v>3148.66290056933</v>
      </c>
    </row>
    <row r="365" spans="1:10">
      <c r="A365" s="3">
        <v>42569</v>
      </c>
      <c r="B365" s="4">
        <v>177500</v>
      </c>
      <c r="C365">
        <v>3037.9535</v>
      </c>
      <c r="D365">
        <v>72.054929767087</v>
      </c>
      <c r="E365">
        <v>38.3808538852127</v>
      </c>
      <c r="H365" s="5">
        <v>3060.69</v>
      </c>
      <c r="I365">
        <v>3062.75760113579</v>
      </c>
      <c r="J365">
        <v>3152.14200631533</v>
      </c>
    </row>
    <row r="366" spans="1:10">
      <c r="A366" s="3">
        <v>42570</v>
      </c>
      <c r="B366" s="4">
        <v>155400</v>
      </c>
      <c r="C366">
        <v>3037.5605</v>
      </c>
      <c r="D366">
        <v>73.0514562686632</v>
      </c>
      <c r="E366">
        <v>37.0948982625996</v>
      </c>
      <c r="H366" s="5">
        <v>3054.02</v>
      </c>
      <c r="I366">
        <v>3057.38787091941</v>
      </c>
      <c r="J366">
        <v>3149.20755098035</v>
      </c>
    </row>
    <row r="367" spans="1:10">
      <c r="A367" s="3">
        <v>42571</v>
      </c>
      <c r="B367" s="4">
        <v>138200</v>
      </c>
      <c r="C367">
        <v>3034.649</v>
      </c>
      <c r="D367">
        <v>56.0206821119619</v>
      </c>
      <c r="E367">
        <v>33.5754185210931</v>
      </c>
      <c r="H367" s="5">
        <v>3054.3</v>
      </c>
      <c r="I367">
        <v>3057.69979421017</v>
      </c>
      <c r="J367">
        <v>3153.10994807146</v>
      </c>
    </row>
    <row r="368" spans="1:10">
      <c r="A368" s="3">
        <v>42572</v>
      </c>
      <c r="B368" s="4">
        <v>163800</v>
      </c>
      <c r="C368">
        <v>3032.9215</v>
      </c>
      <c r="D368">
        <v>52.532732345997</v>
      </c>
      <c r="E368">
        <v>30.6754794812105</v>
      </c>
      <c r="H368" s="5">
        <v>3043.56</v>
      </c>
      <c r="I368">
        <v>3037.35147532631</v>
      </c>
      <c r="J368">
        <v>3157.13097011118</v>
      </c>
    </row>
    <row r="369" spans="1:10">
      <c r="A369" s="3">
        <v>42573</v>
      </c>
      <c r="B369" s="4">
        <v>162000</v>
      </c>
      <c r="C369">
        <v>3034.318</v>
      </c>
      <c r="D369">
        <v>57.8360343183985</v>
      </c>
      <c r="E369">
        <v>30.7932425755339</v>
      </c>
      <c r="H369" s="5">
        <v>3036.6</v>
      </c>
      <c r="I369">
        <v>3031.60000114734</v>
      </c>
      <c r="J369">
        <v>3150.47511589291</v>
      </c>
    </row>
    <row r="370" spans="1:10">
      <c r="A370" s="3">
        <v>42576</v>
      </c>
      <c r="B370" s="4">
        <v>144200</v>
      </c>
      <c r="C370">
        <v>3027.2935</v>
      </c>
      <c r="D370">
        <v>45.3556610473592</v>
      </c>
      <c r="E370">
        <v>25.8942450844706</v>
      </c>
      <c r="H370" s="5">
        <v>3027.9</v>
      </c>
      <c r="I370">
        <v>3038.19781740276</v>
      </c>
      <c r="J370">
        <v>3151.84423987109</v>
      </c>
    </row>
    <row r="371" spans="1:10">
      <c r="A371" s="3">
        <v>42577</v>
      </c>
      <c r="B371" s="4">
        <v>156700</v>
      </c>
      <c r="C371">
        <v>3019.8395</v>
      </c>
      <c r="D371">
        <v>51.2920486125513</v>
      </c>
      <c r="E371">
        <v>21.9459792999114</v>
      </c>
      <c r="H371" s="5">
        <v>3039.01</v>
      </c>
      <c r="I371">
        <v>3018.00617951819</v>
      </c>
      <c r="J371">
        <v>3148.30664886904</v>
      </c>
    </row>
    <row r="372" spans="1:10">
      <c r="A372" s="3">
        <v>42578</v>
      </c>
      <c r="B372" s="4">
        <v>280200</v>
      </c>
      <c r="C372">
        <v>3012.7435</v>
      </c>
      <c r="D372">
        <v>46.8744984753651</v>
      </c>
      <c r="E372">
        <v>17.4075262857987</v>
      </c>
      <c r="H372" s="5">
        <v>3012.82</v>
      </c>
      <c r="I372">
        <v>3015.70034918918</v>
      </c>
      <c r="J372">
        <v>3137.6033172532</v>
      </c>
    </row>
    <row r="373" spans="1:10">
      <c r="A373" s="3">
        <v>42579</v>
      </c>
      <c r="B373" s="4">
        <v>190600</v>
      </c>
      <c r="C373">
        <v>3001.991</v>
      </c>
      <c r="D373">
        <v>28.2562406560051</v>
      </c>
      <c r="E373">
        <v>11.5832964167844</v>
      </c>
      <c r="H373" s="5">
        <v>3015.83</v>
      </c>
      <c r="I373">
        <v>3003.44038110858</v>
      </c>
      <c r="J373">
        <v>3104.93685790178</v>
      </c>
    </row>
    <row r="374" spans="1:10">
      <c r="A374" s="3">
        <v>42580</v>
      </c>
      <c r="B374" s="4">
        <v>150100</v>
      </c>
      <c r="C374">
        <v>2990.836</v>
      </c>
      <c r="D374">
        <v>30.3330253838372</v>
      </c>
      <c r="E374">
        <v>8.3152724861684</v>
      </c>
      <c r="H374" s="5">
        <v>3050.17</v>
      </c>
      <c r="I374">
        <v>2973.37983342299</v>
      </c>
      <c r="J374">
        <v>3107.74214487275</v>
      </c>
    </row>
    <row r="375" spans="1:10">
      <c r="A375" s="3">
        <v>42583</v>
      </c>
      <c r="B375" s="4">
        <v>147400</v>
      </c>
      <c r="C375">
        <v>2987.01</v>
      </c>
      <c r="D375">
        <v>33.4167325081205</v>
      </c>
      <c r="E375">
        <v>6.23285746946203</v>
      </c>
      <c r="H375" s="5">
        <v>2992</v>
      </c>
      <c r="I375">
        <v>2963.82447393181</v>
      </c>
      <c r="J375">
        <v>3103.8893803754</v>
      </c>
    </row>
    <row r="376" spans="1:10">
      <c r="A376" s="3">
        <v>42584</v>
      </c>
      <c r="B376" s="4">
        <v>115500</v>
      </c>
      <c r="C376">
        <v>2982.992</v>
      </c>
      <c r="D376">
        <v>34.4779923113472</v>
      </c>
      <c r="E376">
        <v>4.84700117466946</v>
      </c>
      <c r="H376" s="5">
        <v>2994.32</v>
      </c>
      <c r="I376">
        <v>2962.66462590423</v>
      </c>
      <c r="J376">
        <v>3100.74692615875</v>
      </c>
    </row>
    <row r="377" spans="1:10">
      <c r="A377" s="3">
        <v>42585</v>
      </c>
      <c r="B377" s="4">
        <v>141100</v>
      </c>
      <c r="C377">
        <v>2980.922</v>
      </c>
      <c r="D377">
        <v>35.2406181015453</v>
      </c>
      <c r="E377">
        <v>3.24888583060465</v>
      </c>
      <c r="H377" s="5">
        <v>2979.34</v>
      </c>
      <c r="I377">
        <v>2959.48443160538</v>
      </c>
      <c r="J377">
        <v>3102.89523340425</v>
      </c>
    </row>
    <row r="378" spans="1:10">
      <c r="A378" s="3">
        <v>42586</v>
      </c>
      <c r="B378" s="4">
        <v>133900</v>
      </c>
      <c r="C378">
        <v>2985.4335</v>
      </c>
      <c r="D378">
        <v>43.4606668824863</v>
      </c>
      <c r="E378">
        <v>4.15989077949325</v>
      </c>
      <c r="H378" s="5">
        <v>2953.39</v>
      </c>
      <c r="I378">
        <v>2957.86285176475</v>
      </c>
      <c r="J378">
        <v>3095.52336624329</v>
      </c>
    </row>
    <row r="379" spans="1:10">
      <c r="A379" s="3">
        <v>42587</v>
      </c>
      <c r="B379" s="4">
        <v>141900</v>
      </c>
      <c r="C379">
        <v>2989.649</v>
      </c>
      <c r="D379">
        <v>49.572781156185</v>
      </c>
      <c r="E379">
        <v>6.5333574399674</v>
      </c>
      <c r="H379" s="5">
        <v>2971.28</v>
      </c>
      <c r="I379">
        <v>2970.53810088523</v>
      </c>
      <c r="J379">
        <v>3103.61546706503</v>
      </c>
    </row>
    <row r="380" spans="1:10">
      <c r="A380" s="3">
        <v>42590</v>
      </c>
      <c r="B380" s="4">
        <v>155700</v>
      </c>
      <c r="C380">
        <v>2995.0155</v>
      </c>
      <c r="D380">
        <v>46.0373963386011</v>
      </c>
      <c r="E380">
        <v>7.76563636267565</v>
      </c>
      <c r="H380" s="5">
        <v>2978.46</v>
      </c>
      <c r="I380">
        <v>2981.17682134444</v>
      </c>
      <c r="J380">
        <v>3107.55993772811</v>
      </c>
    </row>
    <row r="381" spans="1:10">
      <c r="A381" s="3">
        <v>42591</v>
      </c>
      <c r="B381" s="4">
        <v>170000</v>
      </c>
      <c r="C381">
        <v>2997.4525</v>
      </c>
      <c r="D381">
        <v>47.9271868382472</v>
      </c>
      <c r="E381">
        <v>7.35747157149035</v>
      </c>
      <c r="H381" s="5">
        <v>2982.43</v>
      </c>
      <c r="I381">
        <v>2983.20678037519</v>
      </c>
      <c r="J381">
        <v>3110.16775442333</v>
      </c>
    </row>
    <row r="382" spans="1:10">
      <c r="A382" s="3">
        <v>42592</v>
      </c>
      <c r="B382" s="4">
        <v>164700</v>
      </c>
      <c r="C382">
        <v>3008.416</v>
      </c>
      <c r="D382">
        <v>55.9949067382476</v>
      </c>
      <c r="E382">
        <v>10.7852915035073</v>
      </c>
      <c r="H382" s="5">
        <v>2976.7</v>
      </c>
      <c r="I382">
        <v>2987.34892353872</v>
      </c>
      <c r="J382">
        <v>3110.16616122838</v>
      </c>
    </row>
    <row r="383" spans="1:10">
      <c r="A383" s="3">
        <v>42593</v>
      </c>
      <c r="B383" s="4">
        <v>161900</v>
      </c>
      <c r="C383">
        <v>3029.0985</v>
      </c>
      <c r="D383">
        <v>61.3417178099585</v>
      </c>
      <c r="E383">
        <v>19.2934092108885</v>
      </c>
      <c r="H383" s="5">
        <v>3004.28</v>
      </c>
      <c r="I383">
        <v>3006.71988356345</v>
      </c>
      <c r="J383">
        <v>3123.8178545374</v>
      </c>
    </row>
    <row r="384" spans="1:10">
      <c r="A384" s="3">
        <v>42594</v>
      </c>
      <c r="B384" s="4">
        <v>168200</v>
      </c>
      <c r="C384">
        <v>3044.4725</v>
      </c>
      <c r="D384">
        <v>70.5101473450097</v>
      </c>
      <c r="E384">
        <v>24.5301007570029</v>
      </c>
      <c r="H384" s="5">
        <v>3025.68</v>
      </c>
      <c r="I384">
        <v>3034.01386964297</v>
      </c>
      <c r="J384">
        <v>3146.47647951478</v>
      </c>
    </row>
    <row r="385" spans="1:10">
      <c r="A385" s="3">
        <v>42597</v>
      </c>
      <c r="B385" s="4">
        <v>297600</v>
      </c>
      <c r="C385">
        <v>3060.107</v>
      </c>
      <c r="D385">
        <v>70.1500367222747</v>
      </c>
      <c r="E385">
        <v>28.3142881420558</v>
      </c>
      <c r="H385" s="5">
        <v>3018.75</v>
      </c>
      <c r="I385">
        <v>3059.16521202369</v>
      </c>
      <c r="J385">
        <v>3160.67560839771</v>
      </c>
    </row>
    <row r="386" spans="1:10">
      <c r="A386" s="3">
        <v>42598</v>
      </c>
      <c r="B386" s="4">
        <v>278300</v>
      </c>
      <c r="C386">
        <v>3076.338</v>
      </c>
      <c r="D386">
        <v>72.5713665472702</v>
      </c>
      <c r="E386">
        <v>30.5224772540828</v>
      </c>
      <c r="H386" s="5">
        <v>3002.64</v>
      </c>
      <c r="I386">
        <v>3074.88784093022</v>
      </c>
      <c r="J386">
        <v>3151.54930666226</v>
      </c>
    </row>
    <row r="387" spans="1:10">
      <c r="A387" s="3">
        <v>42599</v>
      </c>
      <c r="B387" s="4">
        <v>213800</v>
      </c>
      <c r="C387">
        <v>3088.651</v>
      </c>
      <c r="D387">
        <v>80.4032543332155</v>
      </c>
      <c r="E387">
        <v>32.2229960483587</v>
      </c>
      <c r="H387" s="5">
        <v>3050.67</v>
      </c>
      <c r="I387">
        <v>3093.57656525812</v>
      </c>
      <c r="J387">
        <v>3172.6084123958</v>
      </c>
    </row>
    <row r="388" spans="1:10">
      <c r="A388" s="3">
        <v>42600</v>
      </c>
      <c r="B388" s="4">
        <v>229400</v>
      </c>
      <c r="C388">
        <v>3088.637</v>
      </c>
      <c r="D388">
        <v>71.8442118226602</v>
      </c>
      <c r="E388">
        <v>31.3294082541497</v>
      </c>
      <c r="H388" s="5">
        <v>3125.2</v>
      </c>
      <c r="I388">
        <v>3113.64975200947</v>
      </c>
      <c r="J388">
        <v>3197.24446415289</v>
      </c>
    </row>
    <row r="389" spans="1:10">
      <c r="A389" s="3">
        <v>42601</v>
      </c>
      <c r="B389" s="4">
        <v>194300</v>
      </c>
      <c r="C389">
        <v>3089.8055</v>
      </c>
      <c r="D389">
        <v>71.5960709709983</v>
      </c>
      <c r="E389">
        <v>30.6639544751638</v>
      </c>
      <c r="H389" s="5">
        <v>3110.04</v>
      </c>
      <c r="I389">
        <v>3105.02945199911</v>
      </c>
      <c r="J389">
        <v>3195.98755242939</v>
      </c>
    </row>
    <row r="390" spans="1:10">
      <c r="A390" s="3">
        <v>42604</v>
      </c>
      <c r="B390" s="4">
        <v>185400</v>
      </c>
      <c r="C390">
        <v>3090.795</v>
      </c>
      <c r="D390">
        <v>70.0928407722489</v>
      </c>
      <c r="E390">
        <v>29.4876137141327</v>
      </c>
      <c r="H390" s="5">
        <v>3109.55</v>
      </c>
      <c r="I390">
        <v>3105.77770867257</v>
      </c>
      <c r="J390">
        <v>3204.43816162695</v>
      </c>
    </row>
    <row r="391" spans="1:10">
      <c r="A391" s="3">
        <v>42605</v>
      </c>
      <c r="B391" s="4">
        <v>161400</v>
      </c>
      <c r="C391">
        <v>3090.5015</v>
      </c>
      <c r="D391">
        <v>67.0157845868153</v>
      </c>
      <c r="E391">
        <v>26.8299380328217</v>
      </c>
      <c r="H391" s="5">
        <v>3104.11</v>
      </c>
      <c r="I391">
        <v>3105.00549592819</v>
      </c>
      <c r="J391">
        <v>3207.69386527636</v>
      </c>
    </row>
    <row r="392" spans="1:10">
      <c r="A392" s="3">
        <v>42606</v>
      </c>
      <c r="B392" s="4">
        <v>145700</v>
      </c>
      <c r="C392">
        <v>3087.7045</v>
      </c>
      <c r="D392">
        <v>63.5501744305356</v>
      </c>
      <c r="E392">
        <v>24.5999079345547</v>
      </c>
      <c r="H392" s="5">
        <v>3108.1</v>
      </c>
      <c r="I392">
        <v>3101.109103868</v>
      </c>
      <c r="J392">
        <v>3212.83285154823</v>
      </c>
    </row>
    <row r="393" spans="1:10">
      <c r="A393" s="3">
        <v>42607</v>
      </c>
      <c r="B393" s="4">
        <v>174000</v>
      </c>
      <c r="C393">
        <v>3083.469</v>
      </c>
      <c r="D393">
        <v>59.9649485462636</v>
      </c>
      <c r="E393">
        <v>22.5500563426413</v>
      </c>
      <c r="H393" s="5">
        <v>3084.8</v>
      </c>
      <c r="I393">
        <v>3094.48501264074</v>
      </c>
      <c r="J393">
        <v>3213.33867886201</v>
      </c>
    </row>
    <row r="394" spans="1:10">
      <c r="A394" s="3">
        <v>42608</v>
      </c>
      <c r="B394" s="4">
        <v>149700</v>
      </c>
      <c r="C394">
        <v>3080.198</v>
      </c>
      <c r="D394">
        <v>62.6969353007946</v>
      </c>
      <c r="E394">
        <v>21.0580067325363</v>
      </c>
      <c r="H394" s="5">
        <v>3089.71</v>
      </c>
      <c r="I394">
        <v>3086.38095059279</v>
      </c>
      <c r="J394">
        <v>3203.26298482392</v>
      </c>
    </row>
    <row r="395" spans="1:10">
      <c r="A395" s="3">
        <v>42611</v>
      </c>
      <c r="B395" s="4">
        <v>144500</v>
      </c>
      <c r="C395">
        <v>3078.956</v>
      </c>
      <c r="D395">
        <v>69.2719237031869</v>
      </c>
      <c r="E395">
        <v>20.5113808929095</v>
      </c>
      <c r="H395" s="5">
        <v>3085.88</v>
      </c>
      <c r="I395">
        <v>3085.54696302025</v>
      </c>
      <c r="J395">
        <v>3204.62557642741</v>
      </c>
    </row>
    <row r="396" spans="1:10">
      <c r="A396" s="3">
        <v>42612</v>
      </c>
      <c r="B396" s="4">
        <v>140400</v>
      </c>
      <c r="C396">
        <v>3076.4125</v>
      </c>
      <c r="D396">
        <v>53.339326318016</v>
      </c>
      <c r="E396">
        <v>18.0792224043939</v>
      </c>
      <c r="H396" s="5">
        <v>3068.33</v>
      </c>
      <c r="I396">
        <v>3090.67543787763</v>
      </c>
      <c r="J396">
        <v>3204.13313448868</v>
      </c>
    </row>
    <row r="397" spans="1:10">
      <c r="A397" s="3">
        <v>42613</v>
      </c>
      <c r="B397" s="4">
        <v>141400</v>
      </c>
      <c r="C397">
        <v>3074.079</v>
      </c>
      <c r="D397">
        <v>25.6174660709766</v>
      </c>
      <c r="E397">
        <v>16.2907310255919</v>
      </c>
      <c r="H397" s="5">
        <v>3070.31</v>
      </c>
      <c r="I397">
        <v>3072.00499333658</v>
      </c>
      <c r="J397">
        <v>3202.15670338496</v>
      </c>
    </row>
    <row r="398" spans="1:10">
      <c r="A398" s="3">
        <v>42614</v>
      </c>
      <c r="B398" s="4">
        <v>155200</v>
      </c>
      <c r="C398">
        <v>3073.6495</v>
      </c>
      <c r="D398">
        <v>32.4646520654281</v>
      </c>
      <c r="E398">
        <v>15.0819616430485</v>
      </c>
      <c r="H398" s="5">
        <v>3070.03</v>
      </c>
      <c r="I398">
        <v>3042.09849209829</v>
      </c>
      <c r="J398">
        <v>3193.98156656465</v>
      </c>
    </row>
    <row r="399" spans="1:10">
      <c r="A399" s="3">
        <v>42615</v>
      </c>
      <c r="B399" s="4">
        <v>150400</v>
      </c>
      <c r="C399">
        <v>3075.3025</v>
      </c>
      <c r="D399">
        <v>42.5439290802595</v>
      </c>
      <c r="E399">
        <v>15.4484020226169</v>
      </c>
      <c r="H399" s="5">
        <v>3074.68</v>
      </c>
      <c r="I399">
        <v>3048.14015858123</v>
      </c>
      <c r="J399">
        <v>3192.40832217484</v>
      </c>
    </row>
    <row r="400" spans="1:10">
      <c r="A400" s="3">
        <v>42618</v>
      </c>
      <c r="B400" s="4">
        <v>145000</v>
      </c>
      <c r="C400">
        <v>3076.249</v>
      </c>
      <c r="D400">
        <v>45.0131018670158</v>
      </c>
      <c r="E400">
        <v>15.6567709579176</v>
      </c>
      <c r="H400" s="5">
        <v>3085.49</v>
      </c>
      <c r="I400">
        <v>3059.73533932815</v>
      </c>
      <c r="J400">
        <v>3197.40783213726</v>
      </c>
    </row>
    <row r="401" spans="1:10">
      <c r="A401" s="3">
        <v>42619</v>
      </c>
      <c r="B401" s="4">
        <v>172900</v>
      </c>
      <c r="C401">
        <v>3080.895</v>
      </c>
      <c r="D401">
        <v>45.026606631191</v>
      </c>
      <c r="E401">
        <v>15.9622819931769</v>
      </c>
      <c r="H401" s="5">
        <v>3063.3</v>
      </c>
      <c r="I401">
        <v>3063.12997848895</v>
      </c>
      <c r="J401">
        <v>3199.94908714646</v>
      </c>
    </row>
    <row r="402" spans="1:10">
      <c r="A402" s="3">
        <v>42620</v>
      </c>
      <c r="B402" s="4">
        <v>187000</v>
      </c>
      <c r="C402">
        <v>3082.472</v>
      </c>
      <c r="D402">
        <v>47.4342388960757</v>
      </c>
      <c r="E402">
        <v>14.6556335792843</v>
      </c>
      <c r="H402" s="5">
        <v>3067.35</v>
      </c>
      <c r="I402">
        <v>3067.73965510744</v>
      </c>
      <c r="J402">
        <v>3199.38656680517</v>
      </c>
    </row>
    <row r="403" spans="1:10">
      <c r="A403" s="3">
        <v>42621</v>
      </c>
      <c r="B403" s="4">
        <v>145900</v>
      </c>
      <c r="C403">
        <v>3075.0585</v>
      </c>
      <c r="D403">
        <v>29.8314573283305</v>
      </c>
      <c r="E403">
        <v>8.92825224555872</v>
      </c>
      <c r="H403" s="5">
        <v>3072.09</v>
      </c>
      <c r="I403">
        <v>3071.35377477306</v>
      </c>
      <c r="J403">
        <v>3198.57068117885</v>
      </c>
    </row>
    <row r="404" spans="1:10">
      <c r="A404" s="3">
        <v>42622</v>
      </c>
      <c r="B404" s="4">
        <v>160700</v>
      </c>
      <c r="C404">
        <v>3065.78</v>
      </c>
      <c r="D404">
        <v>31.1696153613911</v>
      </c>
      <c r="E404">
        <v>4.46129248556826</v>
      </c>
      <c r="H404" s="5">
        <v>3090.71</v>
      </c>
      <c r="I404">
        <v>3045.56718354613</v>
      </c>
      <c r="J404">
        <v>3193.75163255696</v>
      </c>
    </row>
    <row r="405" spans="1:10">
      <c r="A405" s="3">
        <v>42625</v>
      </c>
      <c r="B405" s="4">
        <v>206000</v>
      </c>
      <c r="C405">
        <v>3052.74</v>
      </c>
      <c r="D405">
        <v>30.5950687529634</v>
      </c>
      <c r="E405">
        <v>-0.737394420243163</v>
      </c>
      <c r="H405" s="5">
        <v>3091.93</v>
      </c>
      <c r="I405">
        <v>3036.85049060263</v>
      </c>
      <c r="J405">
        <v>3180.55185127881</v>
      </c>
    </row>
    <row r="406" spans="1:10">
      <c r="A406" s="3">
        <v>42626</v>
      </c>
      <c r="B406" s="4">
        <v>135400</v>
      </c>
      <c r="C406">
        <v>3043.8875</v>
      </c>
      <c r="D406">
        <v>38.3489523007266</v>
      </c>
      <c r="E406">
        <v>-2.95132411089025</v>
      </c>
      <c r="H406" s="5">
        <v>3095.95</v>
      </c>
      <c r="I406">
        <v>3022.42621662235</v>
      </c>
      <c r="J406">
        <v>3156.49967455369</v>
      </c>
    </row>
    <row r="407" spans="1:10">
      <c r="A407" s="3">
        <v>42627</v>
      </c>
      <c r="B407" s="4">
        <v>133400</v>
      </c>
      <c r="C407">
        <v>3036.085</v>
      </c>
      <c r="D407">
        <v>37.7977271547921</v>
      </c>
      <c r="E407">
        <v>-4.89555592993383</v>
      </c>
      <c r="H407" s="5">
        <v>3078.85</v>
      </c>
      <c r="I407">
        <v>3020.92593313937</v>
      </c>
      <c r="J407">
        <v>3163.75847366026</v>
      </c>
    </row>
    <row r="408" spans="1:10">
      <c r="A408" s="3">
        <v>42632</v>
      </c>
      <c r="B408" s="4">
        <v>119200</v>
      </c>
      <c r="C408">
        <v>3034.163</v>
      </c>
      <c r="D408">
        <v>37.2178285235427</v>
      </c>
      <c r="E408">
        <v>-6.13407879750503</v>
      </c>
      <c r="H408" s="5">
        <v>3021.98</v>
      </c>
      <c r="I408">
        <v>3012.34899662466</v>
      </c>
      <c r="J408">
        <v>3155.42869862845</v>
      </c>
    </row>
    <row r="409" spans="1:10">
      <c r="A409" s="3">
        <v>42633</v>
      </c>
      <c r="B409" s="4">
        <v>118900</v>
      </c>
      <c r="C409">
        <v>3033.623</v>
      </c>
      <c r="D409">
        <v>39.0160765160766</v>
      </c>
      <c r="E409">
        <v>-5.72307444819489</v>
      </c>
      <c r="H409" s="5">
        <v>3023.51</v>
      </c>
      <c r="I409">
        <v>3009.63209091801</v>
      </c>
      <c r="J409">
        <v>3155.86269508143</v>
      </c>
    </row>
    <row r="410" spans="1:10">
      <c r="A410" s="3">
        <v>42634</v>
      </c>
      <c r="B410" s="4">
        <v>115700</v>
      </c>
      <c r="C410">
        <v>3033.8265</v>
      </c>
      <c r="D410">
        <v>41.9575445891235</v>
      </c>
      <c r="E410">
        <v>-6.00672546285796</v>
      </c>
      <c r="H410" s="5">
        <v>3002.85</v>
      </c>
      <c r="I410">
        <v>3010.96326843144</v>
      </c>
      <c r="J410">
        <v>3156.04978463688</v>
      </c>
    </row>
    <row r="411" spans="1:10">
      <c r="A411" s="3">
        <v>42635</v>
      </c>
      <c r="B411" s="4">
        <v>139300</v>
      </c>
      <c r="C411">
        <v>3023.4885</v>
      </c>
      <c r="D411">
        <v>31.2833763996555</v>
      </c>
      <c r="E411">
        <v>-10.4259195573904</v>
      </c>
      <c r="H411" s="5">
        <v>3026.05</v>
      </c>
      <c r="I411">
        <v>3013.98897410407</v>
      </c>
      <c r="J411">
        <v>3157.89873554796</v>
      </c>
    </row>
    <row r="412" spans="1:10">
      <c r="A412" s="3">
        <v>42636</v>
      </c>
      <c r="B412" s="4">
        <v>125600</v>
      </c>
      <c r="C412">
        <v>3016.9715</v>
      </c>
      <c r="D412">
        <v>34.9265905383361</v>
      </c>
      <c r="E412">
        <v>-12.3542805196889</v>
      </c>
      <c r="H412" s="5">
        <v>3023</v>
      </c>
      <c r="I412">
        <v>2992.44792148243</v>
      </c>
      <c r="J412">
        <v>3137.47300103634</v>
      </c>
    </row>
    <row r="413" spans="1:10">
      <c r="A413" s="3">
        <v>42639</v>
      </c>
      <c r="B413" s="4">
        <v>144300</v>
      </c>
      <c r="C413">
        <v>3011.4645</v>
      </c>
      <c r="D413">
        <v>28.2916121406561</v>
      </c>
      <c r="E413">
        <v>-14.5467652563079</v>
      </c>
      <c r="H413" s="5">
        <v>3025.87</v>
      </c>
      <c r="I413">
        <v>2989.24863283712</v>
      </c>
      <c r="J413">
        <v>3134.60893410615</v>
      </c>
    </row>
    <row r="414" spans="1:10">
      <c r="A414" s="3">
        <v>42640</v>
      </c>
      <c r="B414" s="4">
        <v>121700</v>
      </c>
      <c r="C414">
        <v>3005.83</v>
      </c>
      <c r="D414">
        <v>31.0284623817452</v>
      </c>
      <c r="E414">
        <v>-15.251569363274</v>
      </c>
      <c r="H414" s="5">
        <v>3042.31</v>
      </c>
      <c r="I414">
        <v>2976.87722308308</v>
      </c>
      <c r="J414">
        <v>3121.64335683461</v>
      </c>
    </row>
    <row r="415" spans="1:10">
      <c r="A415" s="3">
        <v>42641</v>
      </c>
      <c r="B415" s="4">
        <v>104600</v>
      </c>
      <c r="C415">
        <v>3003.0025</v>
      </c>
      <c r="D415">
        <v>31.6391001649966</v>
      </c>
      <c r="E415">
        <v>-15.133776918723</v>
      </c>
      <c r="H415" s="5">
        <v>3033.9</v>
      </c>
      <c r="I415">
        <v>2973.91797661772</v>
      </c>
      <c r="J415">
        <v>3121.41169915673</v>
      </c>
    </row>
    <row r="416" spans="1:10">
      <c r="A416" s="3">
        <v>42642</v>
      </c>
      <c r="B416" s="4">
        <v>113200</v>
      </c>
      <c r="C416">
        <v>3010.878</v>
      </c>
      <c r="D416">
        <v>44.4129097987847</v>
      </c>
      <c r="E416">
        <v>-11.4037255514108</v>
      </c>
      <c r="H416" s="5">
        <v>2980.43</v>
      </c>
      <c r="I416">
        <v>2971.78770159076</v>
      </c>
      <c r="J416">
        <v>3122.14922173973</v>
      </c>
    </row>
    <row r="417" spans="1:10">
      <c r="A417" s="3">
        <v>42643</v>
      </c>
      <c r="B417" s="4">
        <v>101300</v>
      </c>
      <c r="C417">
        <v>3019.6985</v>
      </c>
      <c r="D417">
        <v>59.2036414684987</v>
      </c>
      <c r="E417">
        <v>-6.98646336276079</v>
      </c>
      <c r="H417" s="5">
        <v>2998.17</v>
      </c>
      <c r="I417">
        <v>2992.838975303</v>
      </c>
      <c r="J417">
        <v>3134.33477945836</v>
      </c>
    </row>
    <row r="418" spans="1:10">
      <c r="A418" s="3">
        <v>42653</v>
      </c>
      <c r="B418" s="4">
        <v>160100</v>
      </c>
      <c r="C418">
        <v>3028.394</v>
      </c>
      <c r="D418">
        <v>57.2807857172582</v>
      </c>
      <c r="E418">
        <v>-3.98448913105176</v>
      </c>
      <c r="H418" s="5">
        <v>2987.86</v>
      </c>
      <c r="I418">
        <v>3016.94486578597</v>
      </c>
      <c r="J418">
        <v>3150.19271099078</v>
      </c>
    </row>
    <row r="419" spans="1:10">
      <c r="A419" s="3">
        <v>42654</v>
      </c>
      <c r="B419" s="4">
        <v>167300</v>
      </c>
      <c r="C419">
        <v>3035.633</v>
      </c>
      <c r="D419">
        <v>63.1472491909385</v>
      </c>
      <c r="E419">
        <v>-1.3597573069942</v>
      </c>
      <c r="H419" s="5">
        <v>2998.48</v>
      </c>
      <c r="I419">
        <v>3024.19516951816</v>
      </c>
      <c r="J419">
        <v>3147.28766362968</v>
      </c>
    </row>
    <row r="420" spans="1:10">
      <c r="A420" s="3">
        <v>42655</v>
      </c>
      <c r="B420" s="4">
        <v>142500</v>
      </c>
      <c r="C420">
        <v>3043.0395</v>
      </c>
      <c r="D420">
        <v>59.3585803509467</v>
      </c>
      <c r="E420">
        <v>0.908391641279195</v>
      </c>
      <c r="H420" s="5">
        <v>3004.7</v>
      </c>
      <c r="I420">
        <v>3037.59535034098</v>
      </c>
      <c r="J420">
        <v>3154.5041229339</v>
      </c>
    </row>
    <row r="421" spans="1:10">
      <c r="A421" s="3">
        <v>42656</v>
      </c>
      <c r="B421" s="4">
        <v>154800</v>
      </c>
      <c r="C421">
        <v>3045.3795</v>
      </c>
      <c r="D421">
        <v>54.1047304929291</v>
      </c>
      <c r="E421">
        <v>0.869039488031376</v>
      </c>
      <c r="H421" s="5">
        <v>3048.14</v>
      </c>
      <c r="I421">
        <v>3041.59387350836</v>
      </c>
      <c r="J421">
        <v>3166.77892185527</v>
      </c>
    </row>
    <row r="422" spans="1:10">
      <c r="A422" s="3">
        <v>42657</v>
      </c>
      <c r="B422" s="4">
        <v>155400</v>
      </c>
      <c r="C422">
        <v>3051.528</v>
      </c>
      <c r="D422">
        <v>61.1057931615423</v>
      </c>
      <c r="E422">
        <v>4.23536997209021</v>
      </c>
      <c r="H422" s="5">
        <v>3065.25</v>
      </c>
      <c r="I422">
        <v>3038.70430513221</v>
      </c>
      <c r="J422">
        <v>3165.93725413358</v>
      </c>
    </row>
    <row r="423" spans="1:10">
      <c r="A423" s="3">
        <v>42660</v>
      </c>
      <c r="B423" s="4">
        <v>163700</v>
      </c>
      <c r="C423">
        <v>3058.993</v>
      </c>
      <c r="D423">
        <v>58.6350124200839</v>
      </c>
      <c r="E423">
        <v>6.89155060806706</v>
      </c>
      <c r="H423" s="5">
        <v>3058.5</v>
      </c>
      <c r="I423">
        <v>3052.32002940805</v>
      </c>
      <c r="J423">
        <v>3173.43285278751</v>
      </c>
    </row>
    <row r="424" spans="1:10">
      <c r="A424" s="3">
        <v>42661</v>
      </c>
      <c r="B424" s="4">
        <v>182000</v>
      </c>
      <c r="C424">
        <v>3065.603</v>
      </c>
      <c r="D424">
        <v>60.6477971527251</v>
      </c>
      <c r="E424">
        <v>8.87332688288598</v>
      </c>
      <c r="H424" s="5">
        <v>3061.35</v>
      </c>
      <c r="I424">
        <v>3057.75611963205</v>
      </c>
      <c r="J424">
        <v>3179.41800157656</v>
      </c>
    </row>
    <row r="425" spans="1:10">
      <c r="A425" s="3">
        <v>42662</v>
      </c>
      <c r="B425" s="4">
        <v>182500</v>
      </c>
      <c r="C425">
        <v>3072.628</v>
      </c>
      <c r="D425">
        <v>79.0159113585046</v>
      </c>
      <c r="E425">
        <v>10.8418031451188</v>
      </c>
      <c r="H425" s="5">
        <v>3063.81</v>
      </c>
      <c r="I425">
        <v>3066.61488301098</v>
      </c>
      <c r="J425">
        <v>3183.05393778223</v>
      </c>
    </row>
    <row r="426" spans="1:10">
      <c r="A426" s="3">
        <v>42663</v>
      </c>
      <c r="B426" s="4">
        <v>160700</v>
      </c>
      <c r="C426">
        <v>3085.3415</v>
      </c>
      <c r="D426">
        <v>80.9714285714287</v>
      </c>
      <c r="E426">
        <v>15.2367996110261</v>
      </c>
      <c r="H426" s="5">
        <v>3041.17</v>
      </c>
      <c r="I426">
        <v>3091.94436162449</v>
      </c>
      <c r="J426">
        <v>3190.83800335075</v>
      </c>
    </row>
    <row r="427" spans="1:10">
      <c r="A427" s="3">
        <v>42664</v>
      </c>
      <c r="B427" s="4">
        <v>187400</v>
      </c>
      <c r="C427">
        <v>3093.482</v>
      </c>
      <c r="D427">
        <v>85.4213786999706</v>
      </c>
      <c r="E427">
        <v>18.800893142879</v>
      </c>
      <c r="H427" s="5">
        <v>3083.88</v>
      </c>
      <c r="I427">
        <v>3107.2296318055</v>
      </c>
      <c r="J427">
        <v>3208.13747759434</v>
      </c>
    </row>
    <row r="428" spans="1:10">
      <c r="A428" s="3">
        <v>42667</v>
      </c>
      <c r="B428" s="4">
        <v>240500</v>
      </c>
      <c r="C428">
        <v>3099.5315</v>
      </c>
      <c r="D428">
        <v>78.2715101492395</v>
      </c>
      <c r="E428">
        <v>20.1321813157797</v>
      </c>
      <c r="H428" s="5">
        <v>3084.72</v>
      </c>
      <c r="I428">
        <v>3120.32437546798</v>
      </c>
      <c r="J428">
        <v>3210.41105460164</v>
      </c>
    </row>
    <row r="429" spans="1:10">
      <c r="A429" s="3">
        <v>42668</v>
      </c>
      <c r="B429" s="4">
        <v>203400</v>
      </c>
      <c r="C429">
        <v>3104.8705</v>
      </c>
      <c r="D429">
        <v>76.1121622277204</v>
      </c>
      <c r="E429">
        <v>20.6298893564763</v>
      </c>
      <c r="H429" s="5">
        <v>3084.46</v>
      </c>
      <c r="I429">
        <v>3119.49076377428</v>
      </c>
      <c r="J429">
        <v>3207.07016050178</v>
      </c>
    </row>
    <row r="430" spans="1:10">
      <c r="A430" s="3">
        <v>42669</v>
      </c>
      <c r="B430" s="4">
        <v>191700</v>
      </c>
      <c r="C430">
        <v>3108.2265</v>
      </c>
      <c r="D430">
        <v>66.4343854306963</v>
      </c>
      <c r="E430">
        <v>20.1401746948395</v>
      </c>
      <c r="H430" s="5">
        <v>3090.94</v>
      </c>
      <c r="I430">
        <v>3122.68360534758</v>
      </c>
      <c r="J430">
        <v>3220.50626077542</v>
      </c>
    </row>
    <row r="431" spans="1:10">
      <c r="A431" s="3">
        <v>42670</v>
      </c>
      <c r="B431" s="4">
        <v>158000</v>
      </c>
      <c r="C431">
        <v>3108.4165</v>
      </c>
      <c r="D431">
        <v>61.1915650406504</v>
      </c>
      <c r="E431">
        <v>19.2254389947561</v>
      </c>
      <c r="H431" s="5">
        <v>3128.25</v>
      </c>
      <c r="I431">
        <v>3116.33844047575</v>
      </c>
      <c r="J431">
        <v>3227.01816448845</v>
      </c>
    </row>
    <row r="432" spans="1:10">
      <c r="A432" s="3">
        <v>42671</v>
      </c>
      <c r="B432" s="4">
        <v>181800</v>
      </c>
      <c r="C432">
        <v>3109.3945</v>
      </c>
      <c r="D432">
        <v>68.5183039851715</v>
      </c>
      <c r="E432">
        <v>20.0406695545794</v>
      </c>
      <c r="H432" s="5">
        <v>3131.94</v>
      </c>
      <c r="I432">
        <v>3111.17051632638</v>
      </c>
      <c r="J432">
        <v>3233.92515776317</v>
      </c>
    </row>
    <row r="433" spans="1:10">
      <c r="A433" s="3">
        <v>42674</v>
      </c>
      <c r="B433" s="4">
        <v>151500</v>
      </c>
      <c r="C433">
        <v>3108.937</v>
      </c>
      <c r="D433">
        <v>60.9182058047494</v>
      </c>
      <c r="E433">
        <v>18.8786915652149</v>
      </c>
      <c r="H433" s="5">
        <v>3116.31</v>
      </c>
      <c r="I433">
        <v>3119.50247617004</v>
      </c>
      <c r="J433">
        <v>3230.2792246507</v>
      </c>
    </row>
    <row r="434" spans="1:10">
      <c r="A434" s="3">
        <v>42675</v>
      </c>
      <c r="B434" s="4">
        <v>160200</v>
      </c>
      <c r="C434">
        <v>3112.82</v>
      </c>
      <c r="D434">
        <v>65.2708089097304</v>
      </c>
      <c r="E434">
        <v>19.8439943762232</v>
      </c>
      <c r="H434" s="5">
        <v>3112.35</v>
      </c>
      <c r="I434">
        <v>3111.33272776992</v>
      </c>
      <c r="J434">
        <v>3235.80184982105</v>
      </c>
    </row>
    <row r="435" spans="1:10">
      <c r="A435" s="3">
        <v>42676</v>
      </c>
      <c r="B435" s="4">
        <v>182700</v>
      </c>
      <c r="C435">
        <v>3116.644</v>
      </c>
      <c r="D435">
        <v>71.6624620295526</v>
      </c>
      <c r="E435">
        <v>20.0853684375406</v>
      </c>
      <c r="H435" s="5">
        <v>3104.27</v>
      </c>
      <c r="I435">
        <v>3119.60754411152</v>
      </c>
      <c r="J435">
        <v>3238.3829513549</v>
      </c>
    </row>
    <row r="436" spans="1:10">
      <c r="A436" s="3">
        <v>42677</v>
      </c>
      <c r="B436" s="4">
        <v>223000</v>
      </c>
      <c r="C436">
        <v>3120.182</v>
      </c>
      <c r="D436">
        <v>65.4986522911051</v>
      </c>
      <c r="E436">
        <v>20.684560440709</v>
      </c>
      <c r="H436" s="5">
        <v>3100.49</v>
      </c>
      <c r="I436">
        <v>3129.66829803189</v>
      </c>
      <c r="J436">
        <v>3238.01641681674</v>
      </c>
    </row>
    <row r="437" spans="1:10">
      <c r="A437" s="3">
        <v>42678</v>
      </c>
      <c r="B437" s="4">
        <v>197700</v>
      </c>
      <c r="C437">
        <v>3123.5245</v>
      </c>
      <c r="D437">
        <v>68.2308802308803</v>
      </c>
      <c r="E437">
        <v>22.0797728598218</v>
      </c>
      <c r="H437" s="5">
        <v>3122.44</v>
      </c>
      <c r="I437">
        <v>3127.19355887736</v>
      </c>
      <c r="J437">
        <v>3233.82038204104</v>
      </c>
    </row>
    <row r="438" spans="1:10">
      <c r="A438" s="3">
        <v>42681</v>
      </c>
      <c r="B438" s="4">
        <v>179400</v>
      </c>
      <c r="C438">
        <v>3126.6915</v>
      </c>
      <c r="D438">
        <v>61.404602358319</v>
      </c>
      <c r="E438">
        <v>21.3641156627182</v>
      </c>
      <c r="H438" s="5">
        <v>3102.73</v>
      </c>
      <c r="I438">
        <v>3133.44444425157</v>
      </c>
      <c r="J438">
        <v>3242.39752828481</v>
      </c>
    </row>
    <row r="439" spans="1:10">
      <c r="A439" s="3">
        <v>42682</v>
      </c>
      <c r="B439" s="4">
        <v>190800</v>
      </c>
      <c r="C439">
        <v>3133.872</v>
      </c>
      <c r="D439">
        <v>67.5460819428671</v>
      </c>
      <c r="E439">
        <v>23.9829698169792</v>
      </c>
      <c r="H439" s="5">
        <v>3128.94</v>
      </c>
      <c r="I439">
        <v>3129.66672916694</v>
      </c>
      <c r="J439">
        <v>3249.49134480527</v>
      </c>
    </row>
    <row r="440" spans="1:10">
      <c r="A440" s="3">
        <v>42683</v>
      </c>
      <c r="B440" s="4">
        <v>241100</v>
      </c>
      <c r="C440">
        <v>3145.5325</v>
      </c>
      <c r="D440">
        <v>65.6638476824252</v>
      </c>
      <c r="E440">
        <v>27.7366251251096</v>
      </c>
      <c r="H440" s="5">
        <v>3125.32</v>
      </c>
      <c r="I440">
        <v>3143.27878914144</v>
      </c>
      <c r="J440">
        <v>3254.94720498565</v>
      </c>
    </row>
    <row r="441" spans="1:10">
      <c r="A441" s="3">
        <v>42684</v>
      </c>
      <c r="B441" s="4">
        <v>244200</v>
      </c>
      <c r="C441">
        <v>3158.7305</v>
      </c>
      <c r="D441">
        <v>67.2730476148526</v>
      </c>
      <c r="E441">
        <v>31.5045701656668</v>
      </c>
      <c r="H441" s="5">
        <v>3133.33</v>
      </c>
      <c r="I441">
        <v>3153.62533183812</v>
      </c>
      <c r="J441">
        <v>3257.35333236982</v>
      </c>
    </row>
    <row r="442" spans="1:10">
      <c r="A442" s="3">
        <v>42685</v>
      </c>
      <c r="B442" s="4">
        <v>310900</v>
      </c>
      <c r="C442">
        <v>3168.868</v>
      </c>
      <c r="D442">
        <v>71.1099729956234</v>
      </c>
      <c r="E442">
        <v>33.8280077881464</v>
      </c>
      <c r="H442" s="5">
        <v>3147.89</v>
      </c>
      <c r="I442">
        <v>3168.90412023119</v>
      </c>
      <c r="J442">
        <v>3270.81551936211</v>
      </c>
    </row>
    <row r="443" spans="1:10">
      <c r="A443" s="3">
        <v>42688</v>
      </c>
      <c r="B443" s="4">
        <v>329600</v>
      </c>
      <c r="C443">
        <v>3181.6535</v>
      </c>
      <c r="D443">
        <v>71.7884841363102</v>
      </c>
      <c r="E443">
        <v>35.1089004235582</v>
      </c>
      <c r="H443" s="5">
        <v>3128.37</v>
      </c>
      <c r="I443">
        <v>3183.0691817886</v>
      </c>
      <c r="J443">
        <v>3268.09759336907</v>
      </c>
    </row>
    <row r="444" spans="1:10">
      <c r="A444" s="3">
        <v>42689</v>
      </c>
      <c r="B444" s="4">
        <v>240900</v>
      </c>
      <c r="C444">
        <v>3189.346</v>
      </c>
      <c r="D444">
        <v>75.0360472940498</v>
      </c>
      <c r="E444">
        <v>35.9827747057352</v>
      </c>
      <c r="H444" s="5">
        <v>3171.28</v>
      </c>
      <c r="I444">
        <v>3196.48207356749</v>
      </c>
      <c r="J444">
        <v>3278.25296684483</v>
      </c>
    </row>
    <row r="445" spans="1:10">
      <c r="A445" s="3">
        <v>42690</v>
      </c>
      <c r="B445" s="4">
        <v>221800</v>
      </c>
      <c r="C445">
        <v>3192.405</v>
      </c>
      <c r="D445">
        <v>71.0055942147634</v>
      </c>
      <c r="E445">
        <v>35.0137272093698</v>
      </c>
      <c r="H445" s="5">
        <v>3196.04</v>
      </c>
      <c r="I445">
        <v>3207.3644921989</v>
      </c>
      <c r="J445">
        <v>3304.03249070131</v>
      </c>
    </row>
    <row r="446" spans="1:10">
      <c r="A446" s="3">
        <v>42691</v>
      </c>
      <c r="B446" s="4">
        <v>214200</v>
      </c>
      <c r="C446">
        <v>3197.424</v>
      </c>
      <c r="D446">
        <v>71.4394516374715</v>
      </c>
      <c r="E446">
        <v>35.8729210260699</v>
      </c>
      <c r="H446" s="5">
        <v>3210.37</v>
      </c>
      <c r="I446">
        <v>3206.17242265656</v>
      </c>
      <c r="J446">
        <v>3311.7773865843</v>
      </c>
    </row>
    <row r="447" spans="1:10">
      <c r="A447" s="3">
        <v>42692</v>
      </c>
      <c r="B447" s="4">
        <v>209800</v>
      </c>
      <c r="C447">
        <v>3206.583</v>
      </c>
      <c r="D447">
        <v>81.1553273427472</v>
      </c>
      <c r="E447">
        <v>38.5463871670622</v>
      </c>
      <c r="H447" s="5">
        <v>3206.99</v>
      </c>
      <c r="I447">
        <v>3211.68100468847</v>
      </c>
      <c r="J447">
        <v>3318.69794621874</v>
      </c>
    </row>
    <row r="448" spans="1:10">
      <c r="A448" s="3">
        <v>42695</v>
      </c>
      <c r="B448" s="4">
        <v>230700</v>
      </c>
      <c r="C448">
        <v>3215.8295</v>
      </c>
      <c r="D448">
        <v>76.1294829995343</v>
      </c>
      <c r="E448">
        <v>39.6265513838853</v>
      </c>
      <c r="H448" s="5">
        <v>3205.06</v>
      </c>
      <c r="I448">
        <v>3230.74561443945</v>
      </c>
      <c r="J448">
        <v>3328.06644611535</v>
      </c>
    </row>
    <row r="449" spans="1:10">
      <c r="A449" s="3">
        <v>42696</v>
      </c>
      <c r="B449" s="4">
        <v>261600</v>
      </c>
      <c r="C449">
        <v>3222.6815</v>
      </c>
      <c r="D449">
        <v>77.4990551776267</v>
      </c>
      <c r="E449">
        <v>40.0691125066505</v>
      </c>
      <c r="H449" s="5">
        <v>3208.45</v>
      </c>
      <c r="I449">
        <v>3235.05981884774</v>
      </c>
      <c r="J449">
        <v>3334.73121366424</v>
      </c>
    </row>
    <row r="450" spans="1:10">
      <c r="A450" s="3">
        <v>42697</v>
      </c>
      <c r="B450" s="4">
        <v>250000</v>
      </c>
      <c r="C450">
        <v>3232.8845</v>
      </c>
      <c r="D450">
        <v>78.7242596149552</v>
      </c>
      <c r="E450">
        <v>41.5706163776872</v>
      </c>
      <c r="H450" s="5">
        <v>3192.86</v>
      </c>
      <c r="I450">
        <v>3243.18251486474</v>
      </c>
      <c r="J450">
        <v>3335.90768540157</v>
      </c>
    </row>
    <row r="451" spans="1:10">
      <c r="A451" s="3">
        <v>42698</v>
      </c>
      <c r="B451" s="4">
        <v>232300</v>
      </c>
      <c r="C451">
        <v>3242.101</v>
      </c>
      <c r="D451">
        <v>78.7716717921292</v>
      </c>
      <c r="E451">
        <v>43.4746366028276</v>
      </c>
      <c r="H451" s="5">
        <v>3218.15</v>
      </c>
      <c r="I451">
        <v>3254.66384482952</v>
      </c>
      <c r="J451">
        <v>3349.13433735413</v>
      </c>
    </row>
    <row r="452" spans="1:10">
      <c r="A452" s="3">
        <v>42699</v>
      </c>
      <c r="B452" s="4">
        <v>233900</v>
      </c>
      <c r="C452">
        <v>3249.3545</v>
      </c>
      <c r="D452">
        <v>86.6631873606302</v>
      </c>
      <c r="E452">
        <v>44.943203598561</v>
      </c>
      <c r="H452" s="5">
        <v>3248.35</v>
      </c>
      <c r="I452">
        <v>3264.11526956133</v>
      </c>
      <c r="J452">
        <v>3362.57955757367</v>
      </c>
    </row>
    <row r="453" spans="1:10">
      <c r="A453" s="3">
        <v>42702</v>
      </c>
      <c r="B453" s="4">
        <v>281600</v>
      </c>
      <c r="C453">
        <v>3252.492</v>
      </c>
      <c r="D453">
        <v>69.6139476961396</v>
      </c>
      <c r="E453">
        <v>42.9579133120437</v>
      </c>
      <c r="H453" s="5">
        <v>3241.14</v>
      </c>
      <c r="I453">
        <v>3279.26380185674</v>
      </c>
      <c r="J453">
        <v>3368.55915613368</v>
      </c>
    </row>
    <row r="454" spans="1:10">
      <c r="A454" s="3">
        <v>42703</v>
      </c>
      <c r="B454" s="4">
        <v>320800</v>
      </c>
      <c r="C454">
        <v>3258.892</v>
      </c>
      <c r="D454">
        <v>69.3882671751895</v>
      </c>
      <c r="E454">
        <v>42.7700315968286</v>
      </c>
      <c r="H454" s="5">
        <v>3241.74</v>
      </c>
      <c r="I454">
        <v>3265.13280826209</v>
      </c>
      <c r="J454">
        <v>3365.37378557155</v>
      </c>
    </row>
    <row r="455" spans="1:10">
      <c r="A455" s="3">
        <v>42704</v>
      </c>
      <c r="B455" s="4">
        <v>243600</v>
      </c>
      <c r="C455">
        <v>3259.631</v>
      </c>
      <c r="D455">
        <v>57.8051396856491</v>
      </c>
      <c r="E455">
        <v>39.7845398644313</v>
      </c>
      <c r="H455" s="5">
        <v>3261.94</v>
      </c>
      <c r="I455">
        <v>3271.10829407936</v>
      </c>
      <c r="J455">
        <v>3364.63389561323</v>
      </c>
    </row>
    <row r="456" spans="1:10">
      <c r="A456" s="3">
        <v>42705</v>
      </c>
      <c r="B456" s="4">
        <v>237800</v>
      </c>
      <c r="C456">
        <v>3251.73</v>
      </c>
      <c r="D456">
        <v>49.5442916533419</v>
      </c>
      <c r="E456">
        <v>33.8706128391691</v>
      </c>
      <c r="H456" s="5">
        <v>3277</v>
      </c>
      <c r="I456">
        <v>3259.7887533972</v>
      </c>
      <c r="J456">
        <v>3381.0969168654</v>
      </c>
    </row>
    <row r="457" spans="1:10">
      <c r="A457" s="3">
        <v>42706</v>
      </c>
      <c r="B457" s="4">
        <v>259600</v>
      </c>
      <c r="C457">
        <v>3240.968</v>
      </c>
      <c r="D457">
        <v>48.9320541671602</v>
      </c>
      <c r="E457">
        <v>28.4475576160817</v>
      </c>
      <c r="H457" s="5">
        <v>3282.92</v>
      </c>
      <c r="I457">
        <v>3242.66418892558</v>
      </c>
      <c r="J457">
        <v>3372.59633919675</v>
      </c>
    </row>
    <row r="458" spans="1:10">
      <c r="A458" s="3">
        <v>42709</v>
      </c>
      <c r="B458" s="4">
        <v>223000</v>
      </c>
      <c r="C458">
        <v>3237.244</v>
      </c>
      <c r="D458">
        <v>52.5303680869023</v>
      </c>
      <c r="E458">
        <v>25.6765877676103</v>
      </c>
      <c r="H458" s="5">
        <v>3250.03</v>
      </c>
      <c r="I458">
        <v>3230.37391509663</v>
      </c>
      <c r="J458">
        <v>3356.11337504898</v>
      </c>
    </row>
    <row r="459" spans="1:10">
      <c r="A459" s="3">
        <v>42710</v>
      </c>
      <c r="B459" s="4">
        <v>157600</v>
      </c>
      <c r="C459">
        <v>3230.1315</v>
      </c>
      <c r="D459">
        <v>54.2669750161125</v>
      </c>
      <c r="E459">
        <v>22.6649551197465</v>
      </c>
      <c r="H459" s="5">
        <v>3273.31</v>
      </c>
      <c r="I459">
        <v>3229.66699608325</v>
      </c>
      <c r="J459">
        <v>3359.96640041091</v>
      </c>
    </row>
    <row r="460" spans="1:10">
      <c r="A460" s="3">
        <v>42711</v>
      </c>
      <c r="B460" s="4">
        <v>169100</v>
      </c>
      <c r="C460">
        <v>3227.5825</v>
      </c>
      <c r="D460">
        <v>52.8770655103715</v>
      </c>
      <c r="E460">
        <v>21.4439329013944</v>
      </c>
      <c r="H460" s="5">
        <v>3243.84</v>
      </c>
      <c r="I460">
        <v>3223.77467773928</v>
      </c>
      <c r="J460">
        <v>3365.60086242391</v>
      </c>
    </row>
    <row r="461" spans="1:10">
      <c r="A461" s="3">
        <v>42712</v>
      </c>
      <c r="B461" s="4">
        <v>170700</v>
      </c>
      <c r="C461">
        <v>3216.207</v>
      </c>
      <c r="D461">
        <v>34.3997383055283</v>
      </c>
      <c r="E461">
        <v>13.8683293639233</v>
      </c>
      <c r="H461" s="5">
        <v>3204.71</v>
      </c>
      <c r="I461">
        <v>3219.65460264186</v>
      </c>
      <c r="J461">
        <v>3360.21982005526</v>
      </c>
    </row>
    <row r="462" spans="1:10">
      <c r="A462" s="3">
        <v>42713</v>
      </c>
      <c r="B462" s="4">
        <v>204000</v>
      </c>
      <c r="C462">
        <v>3205.352</v>
      </c>
      <c r="D462">
        <v>35.6767367580517</v>
      </c>
      <c r="E462">
        <v>7.94011201275543</v>
      </c>
      <c r="H462" s="5">
        <v>3199.65</v>
      </c>
      <c r="I462">
        <v>3188.73834044167</v>
      </c>
      <c r="J462">
        <v>3341.05751269768</v>
      </c>
    </row>
    <row r="463" spans="1:10">
      <c r="A463" s="3">
        <v>42716</v>
      </c>
      <c r="B463" s="4">
        <v>274700</v>
      </c>
      <c r="C463">
        <v>3191.706</v>
      </c>
      <c r="D463">
        <v>33.9078449454639</v>
      </c>
      <c r="E463">
        <v>2.04751879445803</v>
      </c>
      <c r="H463" s="5">
        <v>3222.24</v>
      </c>
      <c r="I463">
        <v>3178.1019942084</v>
      </c>
      <c r="J463">
        <v>3322.36128575869</v>
      </c>
    </row>
    <row r="464" spans="1:10">
      <c r="A464" s="3">
        <v>42717</v>
      </c>
      <c r="B464" s="4">
        <v>185200</v>
      </c>
      <c r="C464">
        <v>3174.1555</v>
      </c>
      <c r="D464">
        <v>27.2546670030272</v>
      </c>
      <c r="E464">
        <v>-4.41531086425903</v>
      </c>
      <c r="H464" s="5">
        <v>3215.37</v>
      </c>
      <c r="I464">
        <v>3161.76026336061</v>
      </c>
      <c r="J464">
        <v>3291.88548495119</v>
      </c>
    </row>
    <row r="465" spans="1:10">
      <c r="A465" s="3">
        <v>42718</v>
      </c>
      <c r="B465" s="4">
        <v>201400</v>
      </c>
      <c r="C465">
        <v>3157.1225</v>
      </c>
      <c r="D465">
        <v>24.9446902654867</v>
      </c>
      <c r="E465">
        <v>-9.00567243887463</v>
      </c>
      <c r="H465" s="5">
        <v>3232.88</v>
      </c>
      <c r="I465">
        <v>3136.68764956056</v>
      </c>
      <c r="J465">
        <v>3286.33345166768</v>
      </c>
    </row>
    <row r="466" spans="1:10">
      <c r="A466" s="3">
        <v>42719</v>
      </c>
      <c r="B466" s="4">
        <v>190000</v>
      </c>
      <c r="C466">
        <v>3149.302</v>
      </c>
      <c r="D466">
        <v>23.0952536397467</v>
      </c>
      <c r="E466">
        <v>-12.8903640151248</v>
      </c>
      <c r="H466" s="5">
        <v>3152.97</v>
      </c>
      <c r="I466">
        <v>3116.80031814409</v>
      </c>
      <c r="J466">
        <v>3262.70645854835</v>
      </c>
    </row>
    <row r="467" spans="1:10">
      <c r="A467" s="3">
        <v>42720</v>
      </c>
      <c r="B467" s="4">
        <v>165000</v>
      </c>
      <c r="C467">
        <v>3139.2475</v>
      </c>
      <c r="D467">
        <v>24.5106530400138</v>
      </c>
      <c r="E467">
        <v>-16.99956266871</v>
      </c>
      <c r="H467" s="5">
        <v>3155.04</v>
      </c>
      <c r="I467">
        <v>3106.50169489011</v>
      </c>
      <c r="J467">
        <v>3254.62439507325</v>
      </c>
    </row>
    <row r="468" spans="1:10">
      <c r="A468" s="3">
        <v>42723</v>
      </c>
      <c r="B468" s="4">
        <v>154200</v>
      </c>
      <c r="C468">
        <v>3134.697</v>
      </c>
      <c r="D468">
        <v>27.347292611363</v>
      </c>
      <c r="E468">
        <v>-17.26916773726</v>
      </c>
      <c r="H468" s="5">
        <v>3140.53</v>
      </c>
      <c r="I468">
        <v>3097.1834762183</v>
      </c>
      <c r="J468">
        <v>3249.0298573338</v>
      </c>
    </row>
    <row r="469" spans="1:10">
      <c r="A469" s="3">
        <v>42724</v>
      </c>
      <c r="B469" s="4">
        <v>157400</v>
      </c>
      <c r="C469">
        <v>3133.0945</v>
      </c>
      <c r="D469">
        <v>30.8716707021792</v>
      </c>
      <c r="E469">
        <v>-17.1136826173229</v>
      </c>
      <c r="H469" s="5">
        <v>3117.68</v>
      </c>
      <c r="I469">
        <v>3095.4750914375</v>
      </c>
      <c r="J469">
        <v>3248.25131414957</v>
      </c>
    </row>
    <row r="470" spans="1:10">
      <c r="A470" s="3">
        <v>42725</v>
      </c>
      <c r="B470" s="4">
        <v>186700</v>
      </c>
      <c r="C470">
        <v>3125.675</v>
      </c>
      <c r="D470">
        <v>32.0132389865328</v>
      </c>
      <c r="E470">
        <v>-19.1429329351236</v>
      </c>
      <c r="H470" s="5">
        <v>3122.98</v>
      </c>
      <c r="I470">
        <v>3097.41002257472</v>
      </c>
      <c r="J470">
        <v>3248.22115790626</v>
      </c>
    </row>
    <row r="471" spans="1:10">
      <c r="A471" s="3">
        <v>42726</v>
      </c>
      <c r="B471" s="4">
        <v>167800</v>
      </c>
      <c r="C471">
        <v>3124.604</v>
      </c>
      <c r="D471">
        <v>35.7375471837762</v>
      </c>
      <c r="E471">
        <v>-19.5238791050801</v>
      </c>
      <c r="H471" s="5">
        <v>3118.08</v>
      </c>
      <c r="I471">
        <v>3090.8508234189</v>
      </c>
      <c r="J471">
        <v>3234.89580124217</v>
      </c>
    </row>
    <row r="472" spans="1:10">
      <c r="A472" s="3">
        <v>42727</v>
      </c>
      <c r="B472" s="4">
        <v>166200</v>
      </c>
      <c r="C472">
        <v>3123.763</v>
      </c>
      <c r="D472">
        <v>28.9504578539564</v>
      </c>
      <c r="E472">
        <v>-20.2308440062702</v>
      </c>
      <c r="H472" s="5">
        <v>3102.88</v>
      </c>
      <c r="I472">
        <v>3093.38179441375</v>
      </c>
      <c r="J472">
        <v>3239.78761572202</v>
      </c>
    </row>
    <row r="473" spans="1:10">
      <c r="A473" s="3">
        <v>42730</v>
      </c>
      <c r="B473" s="4">
        <v>152600</v>
      </c>
      <c r="C473">
        <v>3118.3295</v>
      </c>
      <c r="D473">
        <v>28.3350568769391</v>
      </c>
      <c r="E473">
        <v>-21.5449521880428</v>
      </c>
      <c r="H473" s="5">
        <v>3137.43</v>
      </c>
      <c r="I473">
        <v>3085.73750380053</v>
      </c>
      <c r="J473">
        <v>3234.80612240729</v>
      </c>
    </row>
    <row r="474" spans="1:10">
      <c r="A474" s="3">
        <v>42731</v>
      </c>
      <c r="B474" s="4">
        <v>141500</v>
      </c>
      <c r="C474">
        <v>3112.9045</v>
      </c>
      <c r="D474">
        <v>22.6133269261573</v>
      </c>
      <c r="E474">
        <v>-22.8187981744682</v>
      </c>
      <c r="H474" s="5">
        <v>3139.56</v>
      </c>
      <c r="I474">
        <v>3079.54601004325</v>
      </c>
      <c r="J474">
        <v>3231.14139723605</v>
      </c>
    </row>
    <row r="475" spans="1:10">
      <c r="A475" s="3">
        <v>42732</v>
      </c>
      <c r="B475" s="4">
        <v>135700</v>
      </c>
      <c r="C475">
        <v>3111.2865</v>
      </c>
      <c r="D475">
        <v>36.092472511982</v>
      </c>
      <c r="E475">
        <v>-22.9553008911889</v>
      </c>
      <c r="H475" s="5">
        <v>3110.15</v>
      </c>
      <c r="I475">
        <v>3068.35472778821</v>
      </c>
      <c r="J475">
        <v>3223.4080418578</v>
      </c>
    </row>
    <row r="476" spans="1:10">
      <c r="A476" s="3">
        <v>42733</v>
      </c>
      <c r="B476" s="4">
        <v>132600</v>
      </c>
      <c r="C476">
        <v>3113.5135</v>
      </c>
      <c r="D476">
        <v>45.394102910002</v>
      </c>
      <c r="E476">
        <v>-20.2256058585208</v>
      </c>
      <c r="H476" s="5">
        <v>3122.57</v>
      </c>
      <c r="I476">
        <v>3079.99060847616</v>
      </c>
      <c r="J476">
        <v>3231.86380480043</v>
      </c>
    </row>
    <row r="477" spans="1:10">
      <c r="A477" s="3">
        <v>42734</v>
      </c>
      <c r="B477" s="4">
        <v>133300</v>
      </c>
      <c r="C477">
        <v>3120.722</v>
      </c>
      <c r="D477">
        <v>54.2284179325676</v>
      </c>
      <c r="E477">
        <v>-16.032077204909</v>
      </c>
      <c r="H477" s="5">
        <v>3114.66</v>
      </c>
      <c r="I477">
        <v>3091.90332957493</v>
      </c>
      <c r="J477">
        <v>3240.41915782271</v>
      </c>
    </row>
    <row r="478" spans="1:10">
      <c r="A478" s="3">
        <v>42738</v>
      </c>
      <c r="B478" s="4">
        <v>141600</v>
      </c>
      <c r="C478">
        <v>3128.438</v>
      </c>
      <c r="D478">
        <v>61.9510240873354</v>
      </c>
      <c r="E478">
        <v>-12.0357561548722</v>
      </c>
      <c r="H478" s="5">
        <v>3102.24</v>
      </c>
      <c r="I478">
        <v>3108.53624036418</v>
      </c>
      <c r="J478">
        <v>3252.29619097161</v>
      </c>
    </row>
    <row r="479" spans="1:10">
      <c r="A479" s="3">
        <v>42739</v>
      </c>
      <c r="B479" s="4">
        <v>167900</v>
      </c>
      <c r="C479">
        <v>3134.998</v>
      </c>
      <c r="D479">
        <v>57.6260463305432</v>
      </c>
      <c r="E479">
        <v>-9.65224813954546</v>
      </c>
      <c r="H479" s="5">
        <v>3096.1</v>
      </c>
      <c r="I479">
        <v>3124.5280450312</v>
      </c>
      <c r="J479">
        <v>3261.75891957631</v>
      </c>
    </row>
    <row r="480" spans="1:10">
      <c r="A480" s="3">
        <v>42740</v>
      </c>
      <c r="B480" s="4">
        <v>174700</v>
      </c>
      <c r="C480">
        <v>3144.8125</v>
      </c>
      <c r="D480">
        <v>62.2206896551724</v>
      </c>
      <c r="E480">
        <v>-6.32508661027805</v>
      </c>
      <c r="H480" s="5">
        <v>3103.64</v>
      </c>
      <c r="I480">
        <v>3127.19995930573</v>
      </c>
      <c r="J480">
        <v>3261.90772729305</v>
      </c>
    </row>
    <row r="481" spans="1:10">
      <c r="A481" s="3">
        <v>42741</v>
      </c>
      <c r="B481" s="4">
        <v>183700</v>
      </c>
      <c r="C481">
        <v>3149.3425</v>
      </c>
      <c r="D481">
        <v>63.8740737244537</v>
      </c>
      <c r="E481">
        <v>-4.40967416871172</v>
      </c>
      <c r="H481" s="5">
        <v>3135.92</v>
      </c>
      <c r="I481">
        <v>3142.016340954</v>
      </c>
      <c r="J481">
        <v>3272.53143697724</v>
      </c>
    </row>
    <row r="482" spans="1:10">
      <c r="A482" s="3">
        <v>42744</v>
      </c>
      <c r="B482" s="4">
        <v>171700</v>
      </c>
      <c r="C482">
        <v>3148.243</v>
      </c>
      <c r="D482">
        <v>49.8318829113924</v>
      </c>
      <c r="E482">
        <v>-4.84666243621723</v>
      </c>
      <c r="H482" s="5">
        <v>3158.79</v>
      </c>
      <c r="I482">
        <v>3148.47974941041</v>
      </c>
      <c r="J482">
        <v>3275.97971865776</v>
      </c>
    </row>
    <row r="483" spans="1:10">
      <c r="A483" s="3">
        <v>42745</v>
      </c>
      <c r="B483" s="4">
        <v>179800</v>
      </c>
      <c r="C483">
        <v>3144.4835</v>
      </c>
      <c r="D483">
        <v>45.3417290986809</v>
      </c>
      <c r="E483">
        <v>-6.52662005393586</v>
      </c>
      <c r="H483" s="5">
        <v>3165.41</v>
      </c>
      <c r="I483">
        <v>3133.51497362828</v>
      </c>
      <c r="J483">
        <v>3272.42731195783</v>
      </c>
    </row>
    <row r="484" spans="1:10">
      <c r="A484" s="3">
        <v>42746</v>
      </c>
      <c r="B484" s="4">
        <v>178400</v>
      </c>
      <c r="C484">
        <v>3141.1605</v>
      </c>
      <c r="D484">
        <v>50.670296368586</v>
      </c>
      <c r="E484">
        <v>-8.28936040908366</v>
      </c>
      <c r="H484" s="5">
        <v>3154.32</v>
      </c>
      <c r="I484">
        <v>3125.06753426954</v>
      </c>
      <c r="J484">
        <v>3264.83282661651</v>
      </c>
    </row>
    <row r="485" spans="1:10">
      <c r="A485" s="3">
        <v>42747</v>
      </c>
      <c r="B485" s="4">
        <v>148900</v>
      </c>
      <c r="C485">
        <v>3134.369</v>
      </c>
      <c r="D485">
        <v>45.0052192066805</v>
      </c>
      <c r="E485">
        <v>-10.3202326484829</v>
      </c>
      <c r="H485" s="5">
        <v>3171.24</v>
      </c>
      <c r="I485">
        <v>3126.67420186777</v>
      </c>
      <c r="J485">
        <v>3263.74265849841</v>
      </c>
    </row>
    <row r="486" spans="1:10">
      <c r="A486" s="3">
        <v>42748</v>
      </c>
      <c r="B486" s="4">
        <v>156300</v>
      </c>
      <c r="C486">
        <v>3127.7215</v>
      </c>
      <c r="D486">
        <v>48.4420462360472</v>
      </c>
      <c r="E486">
        <v>-11.3677794725313</v>
      </c>
      <c r="H486" s="5">
        <v>3161.67</v>
      </c>
      <c r="I486">
        <v>3114.03928967851</v>
      </c>
      <c r="J486">
        <v>3259.79816956733</v>
      </c>
    </row>
    <row r="487" spans="1:10">
      <c r="A487" s="3">
        <v>42751</v>
      </c>
      <c r="B487" s="4">
        <v>257900</v>
      </c>
      <c r="C487">
        <v>3123.0585</v>
      </c>
      <c r="D487">
        <v>52.9776057506222</v>
      </c>
      <c r="E487">
        <v>-11.7207260785794</v>
      </c>
      <c r="H487" s="5">
        <v>3136.75</v>
      </c>
      <c r="I487">
        <v>3110.70458614143</v>
      </c>
      <c r="J487">
        <v>3252.69353819631</v>
      </c>
    </row>
    <row r="488" spans="1:10">
      <c r="A488" s="3">
        <v>42752</v>
      </c>
      <c r="B488" s="4">
        <v>136200</v>
      </c>
      <c r="C488">
        <v>3118.054</v>
      </c>
      <c r="D488">
        <v>51.3947001394701</v>
      </c>
      <c r="E488">
        <v>-12.7978127234487</v>
      </c>
      <c r="H488" s="5">
        <v>3119.29</v>
      </c>
      <c r="I488">
        <v>3110.53731505923</v>
      </c>
      <c r="J488">
        <v>3229.26442164032</v>
      </c>
    </row>
    <row r="489" spans="1:10">
      <c r="A489" s="3">
        <v>42753</v>
      </c>
      <c r="B489" s="4">
        <v>131800</v>
      </c>
      <c r="C489">
        <v>3117.533</v>
      </c>
      <c r="D489">
        <v>54.8575129533679</v>
      </c>
      <c r="E489">
        <v>-11.7536177845463</v>
      </c>
      <c r="H489" s="5">
        <v>3112.76</v>
      </c>
      <c r="I489">
        <v>3103.86579525642</v>
      </c>
      <c r="J489">
        <v>3247.56093794618</v>
      </c>
    </row>
    <row r="490" spans="1:10">
      <c r="A490" s="3">
        <v>42754</v>
      </c>
      <c r="B490" s="4">
        <v>123900</v>
      </c>
      <c r="C490">
        <v>3119.1435</v>
      </c>
      <c r="D490">
        <v>50.2334267040149</v>
      </c>
      <c r="E490">
        <v>-9.71427852717807</v>
      </c>
      <c r="H490" s="5">
        <v>3103.43</v>
      </c>
      <c r="I490">
        <v>3106.99080070808</v>
      </c>
      <c r="J490">
        <v>3249.25305187174</v>
      </c>
    </row>
    <row r="491" spans="1:10">
      <c r="A491" s="3">
        <v>42755</v>
      </c>
      <c r="B491" s="4">
        <v>122400</v>
      </c>
      <c r="C491">
        <v>3121.5655</v>
      </c>
      <c r="D491">
        <v>45.0781912959147</v>
      </c>
      <c r="E491">
        <v>-7.54471895485631</v>
      </c>
      <c r="H491" s="5">
        <v>3108.77</v>
      </c>
      <c r="I491">
        <v>3104.46804141004</v>
      </c>
      <c r="J491">
        <v>3250.72127958258</v>
      </c>
    </row>
    <row r="492" spans="1:10">
      <c r="A492" s="3">
        <v>42758</v>
      </c>
      <c r="B492" s="4">
        <v>132700</v>
      </c>
      <c r="C492">
        <v>3125.8595</v>
      </c>
      <c r="D492">
        <v>45.2044025157234</v>
      </c>
      <c r="E492">
        <v>-5.20053730753989</v>
      </c>
      <c r="H492" s="5">
        <v>3113.01</v>
      </c>
      <c r="I492">
        <v>3102.24324393111</v>
      </c>
      <c r="J492">
        <v>3251.56453639126</v>
      </c>
    </row>
    <row r="493" spans="1:10">
      <c r="A493" s="3">
        <v>42759</v>
      </c>
      <c r="B493" s="4">
        <v>126000</v>
      </c>
      <c r="C493">
        <v>3133.6405</v>
      </c>
      <c r="D493">
        <v>51.479650985417</v>
      </c>
      <c r="E493">
        <v>-2.53725496496963</v>
      </c>
      <c r="H493" s="5">
        <v>3101.3</v>
      </c>
      <c r="I493">
        <v>3107.07086738046</v>
      </c>
      <c r="J493">
        <v>3254.2984074145</v>
      </c>
    </row>
    <row r="494" spans="1:10">
      <c r="A494" s="3">
        <v>42760</v>
      </c>
      <c r="B494" s="4">
        <v>112100</v>
      </c>
      <c r="C494">
        <v>3136.714</v>
      </c>
      <c r="D494">
        <v>40.6398746761464</v>
      </c>
      <c r="E494">
        <v>-1.93739267418141</v>
      </c>
      <c r="H494" s="5">
        <v>3123.14</v>
      </c>
      <c r="I494">
        <v>3121.40953687141</v>
      </c>
      <c r="J494">
        <v>3266.45346631164</v>
      </c>
    </row>
    <row r="495" spans="1:10">
      <c r="A495" s="3">
        <v>42761</v>
      </c>
      <c r="B495" s="4">
        <v>113900</v>
      </c>
      <c r="C495">
        <v>3141.4125</v>
      </c>
      <c r="D495">
        <v>48.6461520697419</v>
      </c>
      <c r="E495">
        <v>-0.104367885966894</v>
      </c>
      <c r="H495" s="5">
        <v>3136.77</v>
      </c>
      <c r="I495">
        <v>3113.88801402759</v>
      </c>
      <c r="J495">
        <v>3268.4107022858</v>
      </c>
    </row>
    <row r="496" spans="1:10">
      <c r="A496" s="3">
        <v>42769</v>
      </c>
      <c r="B496" s="4">
        <v>92200</v>
      </c>
      <c r="C496">
        <v>3144.6825</v>
      </c>
      <c r="D496">
        <v>55.3686423971613</v>
      </c>
      <c r="E496">
        <v>1.02263863341477</v>
      </c>
      <c r="H496" s="5">
        <v>3142.55</v>
      </c>
      <c r="I496">
        <v>3126.73919454251</v>
      </c>
      <c r="J496">
        <v>3276.31617616848</v>
      </c>
    </row>
    <row r="497" spans="1:10">
      <c r="A497" s="3">
        <v>42772</v>
      </c>
      <c r="B497" s="4">
        <v>127200</v>
      </c>
      <c r="C497">
        <v>3149.124</v>
      </c>
      <c r="D497">
        <v>66.0453536101205</v>
      </c>
      <c r="E497">
        <v>3.00200113568417</v>
      </c>
      <c r="H497" s="5">
        <v>3149.55</v>
      </c>
      <c r="I497">
        <v>3136.78059302933</v>
      </c>
      <c r="J497">
        <v>3286.3697368724</v>
      </c>
    </row>
    <row r="498" spans="1:10">
      <c r="A498" s="3">
        <v>42773</v>
      </c>
      <c r="B498" s="4">
        <v>128300</v>
      </c>
      <c r="C498">
        <v>3155.619</v>
      </c>
      <c r="D498">
        <v>72.2453879201414</v>
      </c>
      <c r="E498">
        <v>5.81088057608622</v>
      </c>
      <c r="H498" s="5">
        <v>3159.17</v>
      </c>
      <c r="I498">
        <v>3152.03727717282</v>
      </c>
      <c r="J498">
        <v>3286.72981236501</v>
      </c>
    </row>
    <row r="499" spans="1:10">
      <c r="A499" s="3">
        <v>42774</v>
      </c>
      <c r="B499" s="4">
        <v>144900</v>
      </c>
      <c r="C499">
        <v>3164.95</v>
      </c>
      <c r="D499">
        <v>78.703760694282</v>
      </c>
      <c r="E499">
        <v>9.02386725359747</v>
      </c>
      <c r="H499" s="5">
        <v>3140.17</v>
      </c>
      <c r="I499">
        <v>3165.0806183508</v>
      </c>
      <c r="J499">
        <v>3294.30227368536</v>
      </c>
    </row>
    <row r="500" spans="1:10">
      <c r="A500" s="3">
        <v>42775</v>
      </c>
      <c r="B500" s="4">
        <v>191600</v>
      </c>
      <c r="C500">
        <v>3174.9395</v>
      </c>
      <c r="D500">
        <v>80.4817510012975</v>
      </c>
      <c r="E500">
        <v>13.0449381006088</v>
      </c>
      <c r="H500" s="5">
        <v>3156.98</v>
      </c>
      <c r="I500">
        <v>3181.23157715845</v>
      </c>
      <c r="J500">
        <v>3301.35051085483</v>
      </c>
    </row>
    <row r="501" spans="1:10">
      <c r="A501" s="3">
        <v>42776</v>
      </c>
      <c r="B501" s="4">
        <v>239300</v>
      </c>
      <c r="C501">
        <v>3185.1925</v>
      </c>
      <c r="D501">
        <v>80.1286469101769</v>
      </c>
      <c r="E501">
        <v>16.1336410365798</v>
      </c>
      <c r="H501" s="5">
        <v>3153.09</v>
      </c>
      <c r="I501">
        <v>3193.6044717852</v>
      </c>
      <c r="J501">
        <v>3302.27498915122</v>
      </c>
    </row>
    <row r="502" spans="1:10">
      <c r="A502" s="3">
        <v>42779</v>
      </c>
      <c r="B502" s="4">
        <v>220200</v>
      </c>
      <c r="C502">
        <v>3192.9655</v>
      </c>
      <c r="D502">
        <v>83.3701822527637</v>
      </c>
      <c r="E502">
        <v>17.9756317580768</v>
      </c>
      <c r="H502" s="5">
        <v>3166.98</v>
      </c>
      <c r="I502">
        <v>3203.93446589423</v>
      </c>
      <c r="J502">
        <v>3303.41249122571</v>
      </c>
    </row>
    <row r="503" spans="1:10">
      <c r="A503" s="3">
        <v>42780</v>
      </c>
      <c r="B503" s="4">
        <v>188800</v>
      </c>
      <c r="C503">
        <v>3201.132</v>
      </c>
      <c r="D503">
        <v>82.8358208955224</v>
      </c>
      <c r="E503">
        <v>20.5405460640009</v>
      </c>
      <c r="H503" s="5">
        <v>3183.18</v>
      </c>
      <c r="I503">
        <v>3215.1032905187</v>
      </c>
      <c r="J503">
        <v>3315.4578677061</v>
      </c>
    </row>
    <row r="504" spans="1:10">
      <c r="A504" s="3">
        <v>42781</v>
      </c>
      <c r="B504" s="4">
        <v>241500</v>
      </c>
      <c r="C504">
        <v>3204.7655</v>
      </c>
      <c r="D504">
        <v>68.5487077534791</v>
      </c>
      <c r="E504">
        <v>20.1190909354345</v>
      </c>
      <c r="H504" s="5">
        <v>3196.7</v>
      </c>
      <c r="I504">
        <v>3223.10557425539</v>
      </c>
      <c r="J504">
        <v>3330.21497800675</v>
      </c>
    </row>
    <row r="505" spans="1:10">
      <c r="A505" s="3">
        <v>42782</v>
      </c>
      <c r="B505" s="4">
        <v>217000</v>
      </c>
      <c r="C505">
        <v>3211.2265</v>
      </c>
      <c r="D505">
        <v>73.3989911121787</v>
      </c>
      <c r="E505">
        <v>22.5813800405704</v>
      </c>
      <c r="H505" s="5">
        <v>3216.84</v>
      </c>
      <c r="I505">
        <v>3212.51732195543</v>
      </c>
      <c r="J505">
        <v>3323.30497488684</v>
      </c>
    </row>
    <row r="506" spans="1:10">
      <c r="A506" s="3">
        <v>42783</v>
      </c>
      <c r="B506" s="4">
        <v>226200</v>
      </c>
      <c r="C506">
        <v>3219.7785</v>
      </c>
      <c r="D506">
        <v>74.18888681708</v>
      </c>
      <c r="E506">
        <v>25.3197389686329</v>
      </c>
      <c r="H506" s="5">
        <v>3217.93</v>
      </c>
      <c r="I506">
        <v>3224.12482781868</v>
      </c>
      <c r="J506">
        <v>3335.3016000118</v>
      </c>
    </row>
    <row r="507" spans="1:10">
      <c r="A507" s="3">
        <v>42786</v>
      </c>
      <c r="B507" s="4">
        <v>232200</v>
      </c>
      <c r="C507">
        <v>3229.3135</v>
      </c>
      <c r="D507">
        <v>73.9790403684383</v>
      </c>
      <c r="E507">
        <v>27.8060345508056</v>
      </c>
      <c r="H507" s="5">
        <v>3212.99</v>
      </c>
      <c r="I507">
        <v>3233.84229343595</v>
      </c>
      <c r="J507">
        <v>3342.50396461181</v>
      </c>
    </row>
    <row r="508" spans="1:10">
      <c r="A508" s="3">
        <v>42787</v>
      </c>
      <c r="B508" s="4">
        <v>211700</v>
      </c>
      <c r="C508">
        <v>3234.8995</v>
      </c>
      <c r="D508">
        <v>77.3068801257183</v>
      </c>
      <c r="E508">
        <v>28.6521517784245</v>
      </c>
      <c r="H508" s="5">
        <v>3229.62</v>
      </c>
      <c r="I508">
        <v>3243.48005999426</v>
      </c>
      <c r="J508">
        <v>3351.45826831736</v>
      </c>
    </row>
    <row r="509" spans="1:10">
      <c r="A509" s="3">
        <v>42788</v>
      </c>
      <c r="B509" s="4">
        <v>207500</v>
      </c>
      <c r="C509">
        <v>3242.871</v>
      </c>
      <c r="D509">
        <v>75.5334356965109</v>
      </c>
      <c r="E509">
        <v>29.1520766515914</v>
      </c>
      <c r="H509" s="5">
        <v>3202.08</v>
      </c>
      <c r="I509">
        <v>3252.38180265137</v>
      </c>
      <c r="J509">
        <v>3361.58762189305</v>
      </c>
    </row>
    <row r="510" spans="1:10">
      <c r="A510" s="3">
        <v>42789</v>
      </c>
      <c r="B510" s="4">
        <v>209200</v>
      </c>
      <c r="C510">
        <v>3242.332</v>
      </c>
      <c r="D510">
        <v>68.0143027413588</v>
      </c>
      <c r="E510">
        <v>27.2355838695817</v>
      </c>
      <c r="H510" s="5">
        <v>3239.96</v>
      </c>
      <c r="I510">
        <v>3258.52044510416</v>
      </c>
      <c r="J510">
        <v>3371.20699618286</v>
      </c>
    </row>
    <row r="511" spans="1:10">
      <c r="A511" s="3">
        <v>42790</v>
      </c>
      <c r="B511" s="4">
        <v>186400</v>
      </c>
      <c r="C511">
        <v>3242.362</v>
      </c>
      <c r="D511">
        <v>67.8887665725363</v>
      </c>
      <c r="E511">
        <v>26.4663022441368</v>
      </c>
      <c r="H511" s="5">
        <v>3253.33</v>
      </c>
      <c r="I511">
        <v>3250.18412652018</v>
      </c>
      <c r="J511">
        <v>3370.27641696808</v>
      </c>
    </row>
    <row r="512" spans="1:10">
      <c r="A512" s="3">
        <v>42793</v>
      </c>
      <c r="B512" s="4">
        <v>182600</v>
      </c>
      <c r="C512">
        <v>3242.63</v>
      </c>
      <c r="D512">
        <v>66.1041782448341</v>
      </c>
      <c r="E512">
        <v>25.9767932527584</v>
      </c>
      <c r="H512" s="5">
        <v>3261.22</v>
      </c>
      <c r="I512">
        <v>3249.92009692325</v>
      </c>
      <c r="J512">
        <v>3374.94013602444</v>
      </c>
    </row>
    <row r="513" spans="1:10">
      <c r="A513" s="3">
        <v>42794</v>
      </c>
      <c r="B513" s="4">
        <v>151200</v>
      </c>
      <c r="C513">
        <v>3240.5155</v>
      </c>
      <c r="D513">
        <v>58.2782772837913</v>
      </c>
      <c r="E513">
        <v>23.9490948321313</v>
      </c>
      <c r="H513" s="5">
        <v>3251.38</v>
      </c>
      <c r="I513">
        <v>3248.31985275508</v>
      </c>
      <c r="J513">
        <v>3375.88557425795</v>
      </c>
    </row>
    <row r="514" spans="1:10">
      <c r="A514" s="3">
        <v>42795</v>
      </c>
      <c r="B514" s="4">
        <v>190700</v>
      </c>
      <c r="C514">
        <v>3237.815</v>
      </c>
      <c r="D514">
        <v>50.3810461921302</v>
      </c>
      <c r="E514">
        <v>21.152589290818</v>
      </c>
      <c r="H514" s="5">
        <v>3253.43</v>
      </c>
      <c r="I514">
        <v>3238.12177187974</v>
      </c>
      <c r="J514">
        <v>3378.91543351316</v>
      </c>
    </row>
    <row r="515" spans="1:10">
      <c r="A515" s="3">
        <v>42796</v>
      </c>
      <c r="B515" s="4">
        <v>181200</v>
      </c>
      <c r="C515">
        <v>3238.0315</v>
      </c>
      <c r="D515">
        <v>53.8435570987655</v>
      </c>
      <c r="E515">
        <v>19.9617933334835</v>
      </c>
      <c r="H515" s="5">
        <v>3228.66</v>
      </c>
      <c r="I515">
        <v>3227.11254685811</v>
      </c>
      <c r="J515">
        <v>3366.37528789651</v>
      </c>
    </row>
    <row r="516" spans="1:10">
      <c r="A516" s="3">
        <v>42797</v>
      </c>
      <c r="B516" s="4">
        <v>157100</v>
      </c>
      <c r="C516">
        <v>3237.5535</v>
      </c>
      <c r="D516">
        <v>56.9728858551385</v>
      </c>
      <c r="E516">
        <v>19.4826022747911</v>
      </c>
      <c r="H516" s="5">
        <v>3241.73</v>
      </c>
      <c r="I516">
        <v>3230.4624611969</v>
      </c>
      <c r="J516">
        <v>3369.31559560845</v>
      </c>
    </row>
    <row r="517" spans="1:10">
      <c r="A517" s="3">
        <v>42800</v>
      </c>
      <c r="B517" s="4">
        <v>156100</v>
      </c>
      <c r="C517">
        <v>3235.9</v>
      </c>
      <c r="D517">
        <v>52.8178711684603</v>
      </c>
      <c r="E517">
        <v>18.746340308297</v>
      </c>
      <c r="H517" s="5">
        <v>3246.93</v>
      </c>
      <c r="I517">
        <v>3232.96521899517</v>
      </c>
      <c r="J517">
        <v>3374.32642070462</v>
      </c>
    </row>
    <row r="518" spans="1:10">
      <c r="A518" s="3">
        <v>42801</v>
      </c>
      <c r="B518" s="4">
        <v>164100</v>
      </c>
      <c r="C518">
        <v>3232.8405</v>
      </c>
      <c r="D518">
        <v>53.8113795791115</v>
      </c>
      <c r="E518">
        <v>16.0477152313192</v>
      </c>
      <c r="H518" s="5">
        <v>3230.03</v>
      </c>
      <c r="I518">
        <v>3227.10844499711</v>
      </c>
      <c r="J518">
        <v>3371.74842302946</v>
      </c>
    </row>
    <row r="519" spans="1:10">
      <c r="A519" s="3">
        <v>42802</v>
      </c>
      <c r="B519" s="4">
        <v>160700</v>
      </c>
      <c r="C519">
        <v>3230.252</v>
      </c>
      <c r="D519">
        <v>41.422805247225</v>
      </c>
      <c r="E519">
        <v>13.43223729088</v>
      </c>
      <c r="H519" s="5">
        <v>3218.31</v>
      </c>
      <c r="I519">
        <v>3224.50604013108</v>
      </c>
      <c r="J519">
        <v>3367.04043790501</v>
      </c>
    </row>
    <row r="520" spans="1:10">
      <c r="A520" s="3">
        <v>42803</v>
      </c>
      <c r="B520" s="4">
        <v>167400</v>
      </c>
      <c r="C520">
        <v>3230.985</v>
      </c>
      <c r="D520">
        <v>45.1873709058719</v>
      </c>
      <c r="E520">
        <v>13.165270388361</v>
      </c>
      <c r="H520" s="5">
        <v>3233.87</v>
      </c>
      <c r="I520">
        <v>3209.23323697295</v>
      </c>
      <c r="J520">
        <v>3360.74848078617</v>
      </c>
    </row>
    <row r="521" spans="1:10">
      <c r="A521" s="3">
        <v>42804</v>
      </c>
      <c r="B521" s="4">
        <v>136700</v>
      </c>
      <c r="C521">
        <v>3230.557</v>
      </c>
      <c r="D521">
        <v>43.3209251235736</v>
      </c>
      <c r="E521">
        <v>12.9903502181442</v>
      </c>
      <c r="H521" s="5">
        <v>3242.41</v>
      </c>
      <c r="I521">
        <v>3213.58747814381</v>
      </c>
      <c r="J521">
        <v>3361.54940718529</v>
      </c>
    </row>
    <row r="522" spans="1:10">
      <c r="A522" s="3">
        <v>42807</v>
      </c>
      <c r="B522" s="4">
        <v>163700</v>
      </c>
      <c r="C522">
        <v>3230.4075</v>
      </c>
      <c r="D522">
        <v>46.9257318164387</v>
      </c>
      <c r="E522">
        <v>12.8991124754593</v>
      </c>
      <c r="H522" s="5">
        <v>3240.67</v>
      </c>
      <c r="I522">
        <v>3211.2978408971</v>
      </c>
      <c r="J522">
        <v>3366.5364382044</v>
      </c>
    </row>
    <row r="523" spans="1:10">
      <c r="A523" s="3">
        <v>42808</v>
      </c>
      <c r="B523" s="4">
        <v>146900</v>
      </c>
      <c r="C523">
        <v>3237.572</v>
      </c>
      <c r="D523">
        <v>54.270609615067</v>
      </c>
      <c r="E523">
        <v>14.8488366089632</v>
      </c>
      <c r="H523" s="5">
        <v>3216.75</v>
      </c>
      <c r="I523">
        <v>3214.67367645548</v>
      </c>
      <c r="J523">
        <v>3362.25475074147</v>
      </c>
    </row>
    <row r="524" spans="1:10">
      <c r="A524" s="3">
        <v>42809</v>
      </c>
      <c r="B524" s="4">
        <v>144100</v>
      </c>
      <c r="C524">
        <v>3240.998</v>
      </c>
      <c r="D524">
        <v>52.3339174765015</v>
      </c>
      <c r="E524">
        <v>13.6951579487859</v>
      </c>
      <c r="H524" s="5">
        <v>3212.76</v>
      </c>
      <c r="I524">
        <v>3229.30466755372</v>
      </c>
      <c r="J524">
        <v>3375.72386609854</v>
      </c>
    </row>
    <row r="525" spans="1:10">
      <c r="A525" s="3">
        <v>42810</v>
      </c>
      <c r="B525" s="4">
        <v>189400</v>
      </c>
      <c r="C525">
        <v>3243.224</v>
      </c>
      <c r="D525">
        <v>52.407211028632</v>
      </c>
      <c r="E525">
        <v>13.7009634663245</v>
      </c>
      <c r="H525" s="5">
        <v>3237.02</v>
      </c>
      <c r="I525">
        <v>3230.48668471155</v>
      </c>
      <c r="J525">
        <v>3379.4070096583</v>
      </c>
    </row>
    <row r="526" spans="1:10">
      <c r="A526" s="3">
        <v>42811</v>
      </c>
      <c r="B526" s="4">
        <v>200600</v>
      </c>
      <c r="C526">
        <v>3246.412</v>
      </c>
      <c r="D526">
        <v>53.7796086508755</v>
      </c>
      <c r="E526">
        <v>14.4109140744667</v>
      </c>
      <c r="H526" s="5">
        <v>3239.33</v>
      </c>
      <c r="I526">
        <v>3232.72988286534</v>
      </c>
      <c r="J526">
        <v>3372.77897337691</v>
      </c>
    </row>
    <row r="527" spans="1:10">
      <c r="A527" s="3">
        <v>42814</v>
      </c>
      <c r="B527" s="4">
        <v>170500</v>
      </c>
      <c r="C527">
        <v>3246.9855</v>
      </c>
      <c r="D527">
        <v>53.9212143115286</v>
      </c>
      <c r="E527">
        <v>13.4954518549257</v>
      </c>
      <c r="H527" s="5">
        <v>3241.76</v>
      </c>
      <c r="I527">
        <v>3237.34275401853</v>
      </c>
      <c r="J527">
        <v>3374.42191564042</v>
      </c>
    </row>
    <row r="528" spans="1:10">
      <c r="A528" s="3">
        <v>42815</v>
      </c>
      <c r="B528" s="4">
        <v>162700</v>
      </c>
      <c r="C528">
        <v>3246.5365</v>
      </c>
      <c r="D528">
        <v>58.1597409606045</v>
      </c>
      <c r="E528">
        <v>12.8900560777365</v>
      </c>
      <c r="H528" s="5">
        <v>3268.94</v>
      </c>
      <c r="I528">
        <v>3237.83870377583</v>
      </c>
      <c r="J528">
        <v>3381.09539953689</v>
      </c>
    </row>
    <row r="529" spans="1:10">
      <c r="A529" s="3">
        <v>42816</v>
      </c>
      <c r="B529" s="4">
        <v>189700</v>
      </c>
      <c r="C529">
        <v>3252.571</v>
      </c>
      <c r="D529">
        <v>59.3317247167436</v>
      </c>
      <c r="E529">
        <v>13.9360843881696</v>
      </c>
      <c r="H529" s="5">
        <v>3237.45</v>
      </c>
      <c r="I529">
        <v>3241.43163908137</v>
      </c>
      <c r="J529">
        <v>3383.41021081735</v>
      </c>
    </row>
    <row r="530" spans="1:10">
      <c r="A530" s="3">
        <v>42817</v>
      </c>
      <c r="B530" s="4">
        <v>193000</v>
      </c>
      <c r="C530">
        <v>3255.683</v>
      </c>
      <c r="D530">
        <v>56.6498726908284</v>
      </c>
      <c r="E530">
        <v>14.3981739830883</v>
      </c>
      <c r="H530" s="5">
        <v>3250.81</v>
      </c>
      <c r="I530">
        <v>3248.69661137555</v>
      </c>
      <c r="J530">
        <v>3384.86869414087</v>
      </c>
    </row>
    <row r="531" spans="1:10">
      <c r="A531" s="3">
        <v>42818</v>
      </c>
      <c r="B531" s="4">
        <v>219800</v>
      </c>
      <c r="C531">
        <v>3255.498</v>
      </c>
      <c r="D531">
        <v>53.1189677943716</v>
      </c>
      <c r="E531">
        <v>13.4785213981031</v>
      </c>
      <c r="H531" s="5">
        <v>3261.61</v>
      </c>
      <c r="I531">
        <v>3249.1973449516</v>
      </c>
      <c r="J531">
        <v>3386.84257042372</v>
      </c>
    </row>
    <row r="532" spans="1:10">
      <c r="A532" s="3">
        <v>42821</v>
      </c>
      <c r="B532" s="4">
        <v>201900</v>
      </c>
      <c r="C532">
        <v>3255.0845</v>
      </c>
      <c r="D532">
        <v>56.6529418138476</v>
      </c>
      <c r="E532">
        <v>11.6758474765552</v>
      </c>
      <c r="H532" s="5">
        <v>3245.22</v>
      </c>
      <c r="I532">
        <v>3245.34474163481</v>
      </c>
      <c r="J532">
        <v>3380.20768891622</v>
      </c>
    </row>
    <row r="533" spans="1:10">
      <c r="A533" s="3">
        <v>42822</v>
      </c>
      <c r="B533" s="4">
        <v>161700</v>
      </c>
      <c r="C533">
        <v>3248.3185</v>
      </c>
      <c r="D533">
        <v>49.4047056600207</v>
      </c>
      <c r="E533">
        <v>7.65191950410008</v>
      </c>
      <c r="H533" s="5">
        <v>3248.55</v>
      </c>
      <c r="I533">
        <v>3248.01558063968</v>
      </c>
      <c r="J533">
        <v>3384.4504026446</v>
      </c>
    </row>
    <row r="534" spans="1:10">
      <c r="A534" s="3">
        <v>42823</v>
      </c>
      <c r="B534" s="4">
        <v>216100</v>
      </c>
      <c r="C534">
        <v>3242.8775</v>
      </c>
      <c r="D534">
        <v>46.3665047328092</v>
      </c>
      <c r="E534">
        <v>5.39087144016366</v>
      </c>
      <c r="H534" s="5">
        <v>3269.45</v>
      </c>
      <c r="I534">
        <v>3233.40980612943</v>
      </c>
      <c r="J534">
        <v>3382.55395879921</v>
      </c>
    </row>
    <row r="535" spans="1:10">
      <c r="A535" s="3">
        <v>42824</v>
      </c>
      <c r="B535" s="4">
        <v>247100</v>
      </c>
      <c r="C535">
        <v>3244.186</v>
      </c>
      <c r="D535">
        <v>56.3165408933306</v>
      </c>
      <c r="E535">
        <v>7.3702682967355</v>
      </c>
      <c r="H535" s="5">
        <v>3266.96</v>
      </c>
      <c r="I535">
        <v>3224.62142140112</v>
      </c>
      <c r="J535">
        <v>3364.43300894445</v>
      </c>
    </row>
    <row r="536" spans="1:10">
      <c r="A536" s="3">
        <v>42825</v>
      </c>
      <c r="B536" s="4">
        <v>196400</v>
      </c>
      <c r="C536">
        <v>3247.9605</v>
      </c>
      <c r="D536">
        <v>57.7420882329728</v>
      </c>
      <c r="E536">
        <v>9.69064739180794</v>
      </c>
      <c r="H536" s="5">
        <v>3252.95</v>
      </c>
      <c r="I536">
        <v>3236.11010649445</v>
      </c>
      <c r="J536">
        <v>3363.53133535563</v>
      </c>
    </row>
    <row r="537" spans="1:10">
      <c r="A537" s="3">
        <v>42830</v>
      </c>
      <c r="B537" s="4">
        <v>248300</v>
      </c>
      <c r="C537">
        <v>3254.5615</v>
      </c>
      <c r="D537">
        <v>53.812645561977</v>
      </c>
      <c r="E537">
        <v>11.8464925814883</v>
      </c>
      <c r="H537" s="5">
        <v>3241.31</v>
      </c>
      <c r="I537">
        <v>3241.70266109775</v>
      </c>
      <c r="J537">
        <v>3378.18634162552</v>
      </c>
    </row>
    <row r="538" spans="1:10">
      <c r="A538" s="3">
        <v>42831</v>
      </c>
      <c r="B538" s="4">
        <v>245300</v>
      </c>
      <c r="C538">
        <v>3261.5185</v>
      </c>
      <c r="D538">
        <v>57.3391544117647</v>
      </c>
      <c r="E538">
        <v>12.0260693815912</v>
      </c>
      <c r="H538" s="5">
        <v>3210.24</v>
      </c>
      <c r="I538">
        <v>3244.75286467589</v>
      </c>
      <c r="J538">
        <v>3373.69425335426</v>
      </c>
    </row>
    <row r="539" spans="1:10">
      <c r="A539" s="3">
        <v>42832</v>
      </c>
      <c r="B539" s="4">
        <v>236100</v>
      </c>
      <c r="C539">
        <v>3269.1405</v>
      </c>
      <c r="D539">
        <v>58.5247073541238</v>
      </c>
      <c r="E539">
        <v>13.5916515539611</v>
      </c>
      <c r="H539" s="5">
        <v>3222.51</v>
      </c>
      <c r="I539">
        <v>3255.03901173595</v>
      </c>
      <c r="J539">
        <v>3382.97162743615</v>
      </c>
    </row>
    <row r="540" spans="1:10">
      <c r="A540" s="3">
        <v>42835</v>
      </c>
      <c r="B540" s="4">
        <v>232700</v>
      </c>
      <c r="C540">
        <v>3269.837</v>
      </c>
      <c r="D540">
        <v>52.6779453015427</v>
      </c>
      <c r="E540">
        <v>13.4556073693056</v>
      </c>
      <c r="H540" s="5">
        <v>3270.3</v>
      </c>
      <c r="I540">
        <v>3263.9795802037</v>
      </c>
      <c r="J540">
        <v>3393.42592827576</v>
      </c>
    </row>
    <row r="541" spans="1:10">
      <c r="A541" s="3">
        <v>42836</v>
      </c>
      <c r="B541" s="4">
        <v>281300</v>
      </c>
      <c r="C541">
        <v>3270.4835</v>
      </c>
      <c r="D541">
        <v>57.1856007480131</v>
      </c>
      <c r="E541">
        <v>13.3655943201393</v>
      </c>
      <c r="H541" s="5">
        <v>3281</v>
      </c>
      <c r="I541">
        <v>3258.88403252665</v>
      </c>
      <c r="J541">
        <v>3393.00836899695</v>
      </c>
    </row>
    <row r="542" spans="1:10">
      <c r="A542" s="3">
        <v>42837</v>
      </c>
      <c r="B542" s="4">
        <v>269400</v>
      </c>
      <c r="C542">
        <v>3266.428</v>
      </c>
      <c r="D542">
        <v>49.159264614749</v>
      </c>
      <c r="E542">
        <v>10.6315317395088</v>
      </c>
      <c r="H542" s="5">
        <v>3286.62</v>
      </c>
      <c r="I542">
        <v>3263.92312832024</v>
      </c>
      <c r="J542">
        <v>3385.44930711641</v>
      </c>
    </row>
    <row r="543" spans="1:10">
      <c r="A543" s="3">
        <v>42838</v>
      </c>
      <c r="B543" s="4">
        <v>207300</v>
      </c>
      <c r="C543">
        <v>3262.3025</v>
      </c>
      <c r="D543">
        <v>40.2899860346669</v>
      </c>
      <c r="E543">
        <v>6.58858776050192</v>
      </c>
      <c r="H543" s="5">
        <v>3269.39</v>
      </c>
      <c r="I543">
        <v>3251.47999724525</v>
      </c>
      <c r="J543">
        <v>3380.5956835641</v>
      </c>
    </row>
    <row r="544" spans="1:10">
      <c r="A544" s="3">
        <v>42839</v>
      </c>
      <c r="B544" s="4">
        <v>208100</v>
      </c>
      <c r="C544">
        <v>3251.7865</v>
      </c>
      <c r="D544">
        <v>36.8164245768119</v>
      </c>
      <c r="E544">
        <v>1.3149582868009</v>
      </c>
      <c r="H544" s="5">
        <v>3288.97</v>
      </c>
      <c r="I544">
        <v>3237.85130731535</v>
      </c>
      <c r="J544">
        <v>3384.34550846669</v>
      </c>
    </row>
    <row r="545" spans="1:10">
      <c r="A545" s="3">
        <v>42842</v>
      </c>
      <c r="B545" s="4">
        <v>212700</v>
      </c>
      <c r="C545">
        <v>3236.492</v>
      </c>
      <c r="D545">
        <v>35.2284154575492</v>
      </c>
      <c r="E545">
        <v>-4.90745749215875</v>
      </c>
      <c r="H545" s="5">
        <v>3273.83</v>
      </c>
      <c r="I545">
        <v>3223.02259163227</v>
      </c>
      <c r="J545">
        <v>3370.43062153255</v>
      </c>
    </row>
    <row r="546" spans="1:10">
      <c r="A546" s="3">
        <v>42843</v>
      </c>
      <c r="B546" s="4">
        <v>188700</v>
      </c>
      <c r="C546">
        <v>3220.661</v>
      </c>
      <c r="D546">
        <v>37.0977965027404</v>
      </c>
      <c r="E546">
        <v>-9.61416549570686</v>
      </c>
      <c r="H546" s="5">
        <v>3275.96</v>
      </c>
      <c r="I546">
        <v>3205.17876242702</v>
      </c>
      <c r="J546">
        <v>3351.36246506028</v>
      </c>
    </row>
    <row r="547" spans="1:10">
      <c r="A547" s="3">
        <v>42844</v>
      </c>
      <c r="B547" s="4">
        <v>213200</v>
      </c>
      <c r="C547">
        <v>3207.8545</v>
      </c>
      <c r="D547">
        <v>42.214198748898</v>
      </c>
      <c r="E547">
        <v>-13.1084334130651</v>
      </c>
      <c r="H547" s="5">
        <v>3244.48</v>
      </c>
      <c r="I547">
        <v>3190.54365870594</v>
      </c>
      <c r="J547">
        <v>3339.77085953567</v>
      </c>
    </row>
    <row r="548" spans="1:10">
      <c r="A548" s="3">
        <v>42845</v>
      </c>
      <c r="B548" s="4">
        <v>190900</v>
      </c>
      <c r="C548">
        <v>3191.5975</v>
      </c>
      <c r="D548">
        <v>32.7520961638347</v>
      </c>
      <c r="E548">
        <v>-19.1763819703915</v>
      </c>
      <c r="H548" s="5">
        <v>3222.17</v>
      </c>
      <c r="I548">
        <v>3182.31486392985</v>
      </c>
      <c r="J548">
        <v>3323.90316134625</v>
      </c>
    </row>
    <row r="549" spans="1:10">
      <c r="A549" s="3">
        <v>42846</v>
      </c>
      <c r="B549" s="4">
        <v>164800</v>
      </c>
      <c r="C549">
        <v>3177.6635</v>
      </c>
      <c r="D549">
        <v>20.0758410864676</v>
      </c>
      <c r="E549">
        <v>-23.3098871709126</v>
      </c>
      <c r="H549" s="5">
        <v>3196.71</v>
      </c>
      <c r="I549">
        <v>3155.83061470371</v>
      </c>
      <c r="J549">
        <v>3304.22159701537</v>
      </c>
    </row>
    <row r="550" spans="1:10">
      <c r="A550" s="3">
        <v>42849</v>
      </c>
      <c r="B550" s="4">
        <v>186300</v>
      </c>
      <c r="C550">
        <v>3168.0305</v>
      </c>
      <c r="D550">
        <v>18.4872060080046</v>
      </c>
      <c r="E550">
        <v>-25.7817799955838</v>
      </c>
      <c r="H550" s="5">
        <v>3170.69</v>
      </c>
      <c r="I550">
        <v>3128.8802395914</v>
      </c>
      <c r="J550">
        <v>3284.31303031344</v>
      </c>
    </row>
    <row r="551" spans="1:10">
      <c r="A551" s="3">
        <v>42850</v>
      </c>
      <c r="B551" s="4">
        <v>153400</v>
      </c>
      <c r="C551">
        <v>3159.851</v>
      </c>
      <c r="D551">
        <v>20.5313691963699</v>
      </c>
      <c r="E551">
        <v>-26.520023319807</v>
      </c>
      <c r="H551" s="5">
        <v>3172.1</v>
      </c>
      <c r="I551">
        <v>3117.38311610184</v>
      </c>
      <c r="J551">
        <v>3267.9693673012</v>
      </c>
    </row>
    <row r="552" spans="1:10">
      <c r="A552" s="3">
        <v>42851</v>
      </c>
      <c r="B552" s="4">
        <v>169900</v>
      </c>
      <c r="C552">
        <v>3153.511</v>
      </c>
      <c r="D552">
        <v>23.1097360896263</v>
      </c>
      <c r="E552">
        <v>-26.5991595616365</v>
      </c>
      <c r="H552" s="5">
        <v>3173.15</v>
      </c>
      <c r="I552">
        <v>3111.25505188409</v>
      </c>
      <c r="J552">
        <v>3267.51634955679</v>
      </c>
    </row>
    <row r="553" spans="1:10">
      <c r="A553" s="3">
        <v>42852</v>
      </c>
      <c r="B553" s="4">
        <v>211800</v>
      </c>
      <c r="C553">
        <v>3151.006</v>
      </c>
      <c r="D553">
        <v>14.5188080117244</v>
      </c>
      <c r="E553">
        <v>-27.2315408387208</v>
      </c>
      <c r="H553" s="5">
        <v>3129.53</v>
      </c>
      <c r="I553">
        <v>3107.59058416089</v>
      </c>
      <c r="J553">
        <v>3259.65593525785</v>
      </c>
    </row>
    <row r="554" spans="1:10">
      <c r="A554" s="3">
        <v>42853</v>
      </c>
      <c r="B554" s="4">
        <v>162900</v>
      </c>
      <c r="C554">
        <v>3148.016</v>
      </c>
      <c r="D554">
        <v>15.0161681487469</v>
      </c>
      <c r="E554">
        <v>-28.083559892405</v>
      </c>
      <c r="H554" s="5">
        <v>3134.57</v>
      </c>
      <c r="I554">
        <v>3096.56843030025</v>
      </c>
      <c r="J554">
        <v>3241.37358609167</v>
      </c>
    </row>
    <row r="555" spans="1:10">
      <c r="A555" s="3">
        <v>42857</v>
      </c>
      <c r="B555" s="4">
        <v>154200</v>
      </c>
      <c r="C555">
        <v>3144.502</v>
      </c>
      <c r="D555">
        <v>13.5397752367865</v>
      </c>
      <c r="E555">
        <v>-29.0676368160334</v>
      </c>
      <c r="H555" s="5">
        <v>3140.85</v>
      </c>
      <c r="I555">
        <v>3093.95422362591</v>
      </c>
      <c r="J555">
        <v>3248.21304465328</v>
      </c>
    </row>
    <row r="556" spans="1:10">
      <c r="A556" s="3">
        <v>42858</v>
      </c>
      <c r="B556" s="4">
        <v>163800</v>
      </c>
      <c r="C556">
        <v>3136.134</v>
      </c>
      <c r="D556">
        <v>14.0321432204251</v>
      </c>
      <c r="E556">
        <v>-31.4482368352178</v>
      </c>
      <c r="H556" s="5">
        <v>3152.19</v>
      </c>
      <c r="I556">
        <v>3088.86083779748</v>
      </c>
      <c r="J556">
        <v>3244.71263403867</v>
      </c>
    </row>
    <row r="557" spans="1:10">
      <c r="A557" s="3">
        <v>42859</v>
      </c>
      <c r="B557" s="4">
        <v>178000</v>
      </c>
      <c r="C557">
        <v>3123.802</v>
      </c>
      <c r="D557">
        <v>13.8824594948172</v>
      </c>
      <c r="E557">
        <v>-34.9038267438641</v>
      </c>
      <c r="H557" s="5">
        <v>3154.66</v>
      </c>
      <c r="I557">
        <v>3080.66158839717</v>
      </c>
      <c r="J557">
        <v>3233.7973703759</v>
      </c>
    </row>
    <row r="558" spans="1:10">
      <c r="A558" s="3">
        <v>42860</v>
      </c>
      <c r="B558" s="4">
        <v>176200</v>
      </c>
      <c r="C558">
        <v>3115.034</v>
      </c>
      <c r="D558">
        <v>16.843607305936</v>
      </c>
      <c r="E558">
        <v>-37.0602709544123</v>
      </c>
      <c r="H558" s="5">
        <v>3143.71</v>
      </c>
      <c r="I558">
        <v>3067.72995072594</v>
      </c>
      <c r="J558">
        <v>3216.96338146697</v>
      </c>
    </row>
    <row r="559" spans="1:10">
      <c r="A559" s="3">
        <v>42863</v>
      </c>
      <c r="B559" s="4">
        <v>180500</v>
      </c>
      <c r="C559">
        <v>3102.6875</v>
      </c>
      <c r="D559">
        <v>16.6789125642909</v>
      </c>
      <c r="E559">
        <v>-40.5411287153324</v>
      </c>
      <c r="H559" s="5">
        <v>3135.35</v>
      </c>
      <c r="I559">
        <v>3061.61587352425</v>
      </c>
      <c r="J559">
        <v>3210.25486889034</v>
      </c>
    </row>
    <row r="560" spans="1:10">
      <c r="A560" s="3">
        <v>42864</v>
      </c>
      <c r="B560" s="4">
        <v>135100</v>
      </c>
      <c r="C560">
        <v>3092.133</v>
      </c>
      <c r="D560">
        <v>19.9848024316109</v>
      </c>
      <c r="E560">
        <v>-42.1106767762776</v>
      </c>
      <c r="H560" s="5">
        <v>3127.37</v>
      </c>
      <c r="I560">
        <v>3048.6497712612</v>
      </c>
      <c r="J560">
        <v>3195.44783944936</v>
      </c>
    </row>
    <row r="561" spans="1:10">
      <c r="A561" s="3">
        <v>42865</v>
      </c>
      <c r="B561" s="4">
        <v>160800</v>
      </c>
      <c r="C561">
        <v>3086.746</v>
      </c>
      <c r="D561">
        <v>28.1578947368421</v>
      </c>
      <c r="E561">
        <v>-41.1047024448099</v>
      </c>
      <c r="H561" s="5">
        <v>3103.04</v>
      </c>
      <c r="I561">
        <v>3041.26256828918</v>
      </c>
      <c r="J561">
        <v>3196.1270255027</v>
      </c>
    </row>
    <row r="562" spans="1:10">
      <c r="A562" s="3">
        <v>42866</v>
      </c>
      <c r="B562" s="4">
        <v>191300</v>
      </c>
      <c r="C562">
        <v>3084.6865</v>
      </c>
      <c r="D562">
        <v>38.3244206773618</v>
      </c>
      <c r="E562">
        <v>-39.3120478837477</v>
      </c>
      <c r="H562" s="5">
        <v>3078.61</v>
      </c>
      <c r="I562">
        <v>3044.26360360889</v>
      </c>
      <c r="J562">
        <v>3192.54755254259</v>
      </c>
    </row>
    <row r="563" spans="1:10">
      <c r="A563" s="3">
        <v>42867</v>
      </c>
      <c r="B563" s="4">
        <v>159700</v>
      </c>
      <c r="C563">
        <v>3086.392</v>
      </c>
      <c r="D563">
        <v>44.1905478789182</v>
      </c>
      <c r="E563">
        <v>-35.646326528115</v>
      </c>
      <c r="H563" s="5">
        <v>3080.53</v>
      </c>
      <c r="I563">
        <v>3052.64061213799</v>
      </c>
      <c r="J563">
        <v>3192.32653674548</v>
      </c>
    </row>
    <row r="564" spans="1:10">
      <c r="A564" s="3">
        <v>42870</v>
      </c>
      <c r="B564" s="4">
        <v>135700</v>
      </c>
      <c r="C564">
        <v>3090.0125</v>
      </c>
      <c r="D564">
        <v>40.3283217340488</v>
      </c>
      <c r="E564">
        <v>-33.0477547933237</v>
      </c>
      <c r="H564" s="5">
        <v>3052.78</v>
      </c>
      <c r="I564">
        <v>3060.87636136098</v>
      </c>
      <c r="J564">
        <v>3204.69702531292</v>
      </c>
    </row>
    <row r="565" spans="1:10">
      <c r="A565" s="3">
        <v>42871</v>
      </c>
      <c r="B565" s="4">
        <v>173800</v>
      </c>
      <c r="C565">
        <v>3091.015</v>
      </c>
      <c r="D565">
        <v>33.772686856007</v>
      </c>
      <c r="E565">
        <v>-31.7759649179943</v>
      </c>
      <c r="H565" s="5">
        <v>3061.5</v>
      </c>
      <c r="I565">
        <v>3061.18501206986</v>
      </c>
      <c r="J565">
        <v>3210.97735813263</v>
      </c>
    </row>
    <row r="566" spans="1:10">
      <c r="A566" s="3">
        <v>42872</v>
      </c>
      <c r="B566" s="4">
        <v>168700</v>
      </c>
      <c r="C566">
        <v>3091.1065</v>
      </c>
      <c r="D566">
        <v>33.0796469531209</v>
      </c>
      <c r="E566">
        <v>-30.378340771591</v>
      </c>
      <c r="H566" s="5">
        <v>3083.51</v>
      </c>
      <c r="I566">
        <v>3056.00227618564</v>
      </c>
      <c r="J566">
        <v>3200.12282271372</v>
      </c>
    </row>
    <row r="567" spans="1:10">
      <c r="A567" s="3">
        <v>42873</v>
      </c>
      <c r="B567" s="4">
        <v>148600</v>
      </c>
      <c r="C567">
        <v>3089.505</v>
      </c>
      <c r="D567">
        <v>32.3948035815951</v>
      </c>
      <c r="E567">
        <v>-30.1297367734505</v>
      </c>
      <c r="H567" s="5">
        <v>3090.23</v>
      </c>
      <c r="I567">
        <v>3055.719293855</v>
      </c>
      <c r="J567">
        <v>3200.95231760836</v>
      </c>
    </row>
    <row r="568" spans="1:10">
      <c r="A568" s="3">
        <v>42874</v>
      </c>
      <c r="B568" s="4">
        <v>129600</v>
      </c>
      <c r="C568">
        <v>3083.475</v>
      </c>
      <c r="D568">
        <v>31.5187833618693</v>
      </c>
      <c r="E568">
        <v>-30.6868733928741</v>
      </c>
      <c r="H568" s="5">
        <v>3112.96</v>
      </c>
      <c r="I568">
        <v>3053.54020966566</v>
      </c>
      <c r="J568">
        <v>3202.84559889561</v>
      </c>
    </row>
    <row r="569" spans="1:10">
      <c r="A569" s="3">
        <v>42877</v>
      </c>
      <c r="B569" s="4">
        <v>153700</v>
      </c>
      <c r="C569">
        <v>3080.004</v>
      </c>
      <c r="D569">
        <v>33.5806568774971</v>
      </c>
      <c r="E569">
        <v>-30.6037539534723</v>
      </c>
      <c r="H569" s="5">
        <v>3104.44</v>
      </c>
      <c r="I569">
        <v>3046.67840432055</v>
      </c>
      <c r="J569">
        <v>3199.59258599094</v>
      </c>
    </row>
    <row r="570" spans="1:10">
      <c r="A570" s="3">
        <v>42878</v>
      </c>
      <c r="B570" s="4">
        <v>178300</v>
      </c>
      <c r="C570">
        <v>3084.0895</v>
      </c>
      <c r="D570">
        <v>51.1289182182418</v>
      </c>
      <c r="E570">
        <v>-26.6998426667219</v>
      </c>
      <c r="H570" s="5">
        <v>3090.14</v>
      </c>
      <c r="I570">
        <v>3045.33902533382</v>
      </c>
      <c r="J570">
        <v>3192.52758618388</v>
      </c>
    </row>
    <row r="571" spans="1:10">
      <c r="A571" s="3">
        <v>42879</v>
      </c>
      <c r="B571" s="4">
        <v>139800</v>
      </c>
      <c r="C571">
        <v>3087.36</v>
      </c>
      <c r="D571">
        <v>58.2784943406159</v>
      </c>
      <c r="E571">
        <v>-23.1590592635216</v>
      </c>
      <c r="H571" s="5">
        <v>3090.63</v>
      </c>
      <c r="I571">
        <v>3067.42511150434</v>
      </c>
      <c r="J571">
        <v>3202.59256729144</v>
      </c>
    </row>
    <row r="572" spans="1:10">
      <c r="A572" s="3">
        <v>42880</v>
      </c>
      <c r="B572" s="4">
        <v>191400</v>
      </c>
      <c r="C572">
        <v>3092.8575</v>
      </c>
      <c r="D572">
        <v>59.3902126569305</v>
      </c>
      <c r="E572">
        <v>-19.5530431013158</v>
      </c>
      <c r="H572" s="5">
        <v>3075.68</v>
      </c>
      <c r="I572">
        <v>3078.41981249834</v>
      </c>
      <c r="J572">
        <v>3217.01884217924</v>
      </c>
    </row>
    <row r="573" spans="1:10">
      <c r="A573" s="3">
        <v>42881</v>
      </c>
      <c r="B573" s="4">
        <v>155900</v>
      </c>
      <c r="C573">
        <v>3096.4075</v>
      </c>
      <c r="D573">
        <v>63.6953176522311</v>
      </c>
      <c r="E573">
        <v>-17.6664715428778</v>
      </c>
      <c r="H573" s="5">
        <v>3061.95</v>
      </c>
      <c r="I573">
        <v>3085.66760771435</v>
      </c>
      <c r="J573">
        <v>3212.82309186862</v>
      </c>
    </row>
    <row r="574" spans="1:10">
      <c r="A574" s="3">
        <v>42886</v>
      </c>
      <c r="B574" s="4">
        <v>153000</v>
      </c>
      <c r="C574">
        <v>3100.6085</v>
      </c>
      <c r="D574">
        <v>62.4999999999999</v>
      </c>
      <c r="E574">
        <v>-15.7541266290832</v>
      </c>
      <c r="H574" s="5">
        <v>3064.08</v>
      </c>
      <c r="I574">
        <v>3093.77465702949</v>
      </c>
      <c r="J574">
        <v>3225.19636142103</v>
      </c>
    </row>
    <row r="575" spans="1:10">
      <c r="A575" s="3">
        <v>42887</v>
      </c>
      <c r="B575" s="4">
        <v>163000</v>
      </c>
      <c r="C575">
        <v>3099.0675</v>
      </c>
      <c r="D575">
        <v>52.4251621734213</v>
      </c>
      <c r="E575">
        <v>-15.1835529601094</v>
      </c>
      <c r="H575" s="5">
        <v>3107.83</v>
      </c>
      <c r="I575">
        <v>3097.11782922763</v>
      </c>
      <c r="J575">
        <v>3229.71763183873</v>
      </c>
    </row>
    <row r="576" spans="1:10">
      <c r="A576" s="3">
        <v>42888</v>
      </c>
      <c r="B576" s="4">
        <v>142500</v>
      </c>
      <c r="C576">
        <v>3098.8495</v>
      </c>
      <c r="D576">
        <v>53.4637326813366</v>
      </c>
      <c r="E576">
        <v>-13.7282766899998</v>
      </c>
      <c r="H576" s="5">
        <v>3110.06</v>
      </c>
      <c r="I576">
        <v>3085.8431739865</v>
      </c>
      <c r="J576">
        <v>3222.17437509588</v>
      </c>
    </row>
    <row r="577" spans="1:10">
      <c r="A577" s="3">
        <v>42891</v>
      </c>
      <c r="B577" s="4">
        <v>132600</v>
      </c>
      <c r="C577">
        <v>3104.3955</v>
      </c>
      <c r="D577">
        <v>57.3061311685537</v>
      </c>
      <c r="E577">
        <v>-9.38515964999942</v>
      </c>
      <c r="H577" s="5">
        <v>3117.18</v>
      </c>
      <c r="I577">
        <v>3086.97253363859</v>
      </c>
      <c r="J577">
        <v>3226.42460809415</v>
      </c>
    </row>
    <row r="578" spans="1:10">
      <c r="A578" s="3">
        <v>42892</v>
      </c>
      <c r="B578" s="4">
        <v>113400</v>
      </c>
      <c r="C578">
        <v>3113.5855</v>
      </c>
      <c r="D578">
        <v>62.1575796110845</v>
      </c>
      <c r="E578">
        <v>-5.07696071951523</v>
      </c>
      <c r="H578" s="5">
        <v>3102.62</v>
      </c>
      <c r="I578">
        <v>3097.11332550642</v>
      </c>
      <c r="J578">
        <v>3235.62014398164</v>
      </c>
    </row>
    <row r="579" spans="1:10">
      <c r="A579" s="3">
        <v>42893</v>
      </c>
      <c r="B579" s="4">
        <v>173200</v>
      </c>
      <c r="C579">
        <v>3123.5875</v>
      </c>
      <c r="D579">
        <v>68.7013698630137</v>
      </c>
      <c r="E579">
        <v>-0.999973401107127</v>
      </c>
      <c r="H579" s="5">
        <v>3105.54</v>
      </c>
      <c r="I579">
        <v>3111.78996674495</v>
      </c>
      <c r="J579">
        <v>3250.58103480095</v>
      </c>
    </row>
    <row r="580" spans="1:10">
      <c r="A580" s="3">
        <v>42894</v>
      </c>
      <c r="B580" s="4">
        <v>152300</v>
      </c>
      <c r="C580">
        <v>3130.012</v>
      </c>
      <c r="D580">
        <v>62.2799581110058</v>
      </c>
      <c r="E580">
        <v>0.728264223299448</v>
      </c>
      <c r="H580" s="5">
        <v>3091.66</v>
      </c>
      <c r="I580">
        <v>3128.86979676611</v>
      </c>
      <c r="J580">
        <v>3250.56915319211</v>
      </c>
    </row>
    <row r="581" spans="1:10">
      <c r="A581" s="3">
        <v>42895</v>
      </c>
      <c r="B581" s="4">
        <v>160100</v>
      </c>
      <c r="C581">
        <v>3137.357</v>
      </c>
      <c r="D581">
        <v>69.5697954271961</v>
      </c>
      <c r="E581">
        <v>3.17963826836649</v>
      </c>
      <c r="H581" s="5">
        <v>3102.13</v>
      </c>
      <c r="I581">
        <v>3129.20513001099</v>
      </c>
      <c r="J581">
        <v>3260.22155714103</v>
      </c>
    </row>
    <row r="582" spans="1:10">
      <c r="A582" s="3">
        <v>42898</v>
      </c>
      <c r="B582" s="4">
        <v>146700</v>
      </c>
      <c r="C582">
        <v>3137.0665</v>
      </c>
      <c r="D582">
        <v>66.4575150876522</v>
      </c>
      <c r="E582">
        <v>3.22365339463431</v>
      </c>
      <c r="H582" s="5">
        <v>3140.32</v>
      </c>
      <c r="I582">
        <v>3144.0688097007</v>
      </c>
      <c r="J582">
        <v>3267.84757425821</v>
      </c>
    </row>
    <row r="583" spans="1:10">
      <c r="A583" s="3">
        <v>42899</v>
      </c>
      <c r="B583" s="4">
        <v>128300</v>
      </c>
      <c r="C583">
        <v>3136.776</v>
      </c>
      <c r="D583">
        <v>66.4076365903967</v>
      </c>
      <c r="E583">
        <v>3.36658657453472</v>
      </c>
      <c r="H583" s="5">
        <v>3150.33</v>
      </c>
      <c r="I583">
        <v>3140.73753780849</v>
      </c>
      <c r="J583">
        <v>3269.66177602998</v>
      </c>
    </row>
    <row r="584" spans="1:10">
      <c r="A584" s="3">
        <v>42900</v>
      </c>
      <c r="B584" s="4">
        <v>138300</v>
      </c>
      <c r="C584">
        <v>3134.1345</v>
      </c>
      <c r="D584">
        <v>54.4070328660079</v>
      </c>
      <c r="E584">
        <v>2.69672981719714</v>
      </c>
      <c r="H584" s="5">
        <v>3158.4</v>
      </c>
      <c r="I584">
        <v>3140.43692672438</v>
      </c>
      <c r="J584">
        <v>3272.99622054921</v>
      </c>
    </row>
    <row r="585" spans="1:10">
      <c r="A585" s="3">
        <v>42901</v>
      </c>
      <c r="B585" s="4">
        <v>147000</v>
      </c>
      <c r="C585">
        <v>3137.219</v>
      </c>
      <c r="D585">
        <v>58.8881405108544</v>
      </c>
      <c r="E585">
        <v>3.83234939686508</v>
      </c>
      <c r="H585" s="5">
        <v>3139.88</v>
      </c>
      <c r="I585">
        <v>3125.92342800747</v>
      </c>
      <c r="J585">
        <v>3265.40837348943</v>
      </c>
    </row>
    <row r="586" spans="1:10">
      <c r="A586" s="3">
        <v>42902</v>
      </c>
      <c r="B586" s="4">
        <v>129700</v>
      </c>
      <c r="C586">
        <v>3137.74</v>
      </c>
      <c r="D586">
        <v>56.0000000000001</v>
      </c>
      <c r="E586">
        <v>4.33060007156973</v>
      </c>
      <c r="H586" s="5">
        <v>3153.74</v>
      </c>
      <c r="I586">
        <v>3133.58374523368</v>
      </c>
      <c r="J586">
        <v>3268.12280624207</v>
      </c>
    </row>
    <row r="587" spans="1:10">
      <c r="A587" s="3">
        <v>42905</v>
      </c>
      <c r="B587" s="4">
        <v>134900</v>
      </c>
      <c r="C587">
        <v>3141.0885</v>
      </c>
      <c r="D587">
        <v>63.9637292198657</v>
      </c>
      <c r="E587">
        <v>5.9639235338409</v>
      </c>
      <c r="H587" s="5">
        <v>3130.67</v>
      </c>
      <c r="I587">
        <v>3131.36408155581</v>
      </c>
      <c r="J587">
        <v>3271.42301289056</v>
      </c>
    </row>
    <row r="588" spans="1:10">
      <c r="A588" s="3">
        <v>42906</v>
      </c>
      <c r="B588" s="4">
        <v>141200</v>
      </c>
      <c r="C588">
        <v>3142.4405</v>
      </c>
      <c r="D588">
        <v>60.5977848581399</v>
      </c>
      <c r="E588">
        <v>6.47682455375298</v>
      </c>
      <c r="H588" s="5">
        <v>3132.49</v>
      </c>
      <c r="I588">
        <v>3142.81336446714</v>
      </c>
      <c r="J588">
        <v>3275.6632958441</v>
      </c>
    </row>
    <row r="589" spans="1:10">
      <c r="A589" s="3">
        <v>42907</v>
      </c>
      <c r="B589" s="4">
        <v>136700</v>
      </c>
      <c r="C589">
        <v>3145.884</v>
      </c>
      <c r="D589">
        <v>67.0407165285429</v>
      </c>
      <c r="E589">
        <v>7.63608518697492</v>
      </c>
      <c r="H589" s="5">
        <v>3123.17</v>
      </c>
      <c r="I589">
        <v>3140.93755356705</v>
      </c>
      <c r="J589">
        <v>3275.18576865909</v>
      </c>
    </row>
    <row r="590" spans="1:10">
      <c r="A590" s="3">
        <v>42908</v>
      </c>
      <c r="B590" s="4">
        <v>191300</v>
      </c>
      <c r="C590">
        <v>3152.269</v>
      </c>
      <c r="D590">
        <v>69.7071486019777</v>
      </c>
      <c r="E590">
        <v>10.6566331453464</v>
      </c>
      <c r="H590" s="5">
        <v>3144.37</v>
      </c>
      <c r="I590">
        <v>3150.8805384071</v>
      </c>
      <c r="J590">
        <v>3280.88463166519</v>
      </c>
    </row>
    <row r="591" spans="1:10">
      <c r="A591" s="3">
        <v>42909</v>
      </c>
      <c r="B591" s="4">
        <v>154800</v>
      </c>
      <c r="C591">
        <v>3159.261</v>
      </c>
      <c r="D591">
        <v>64.2170559964234</v>
      </c>
      <c r="E591">
        <v>13.3612033902777</v>
      </c>
      <c r="H591" s="5">
        <v>3140.01</v>
      </c>
      <c r="I591">
        <v>3160.39164496325</v>
      </c>
      <c r="J591">
        <v>3276.92344383213</v>
      </c>
    </row>
    <row r="592" spans="1:10">
      <c r="A592" s="3">
        <v>42912</v>
      </c>
      <c r="B592" s="4">
        <v>173600</v>
      </c>
      <c r="C592">
        <v>3163.0865</v>
      </c>
      <c r="D592">
        <v>56.1172631466325</v>
      </c>
      <c r="E592">
        <v>13.8920068198922</v>
      </c>
      <c r="H592" s="5">
        <v>3156.21</v>
      </c>
      <c r="I592">
        <v>3162.4108701454</v>
      </c>
      <c r="J592">
        <v>3290.91272467907</v>
      </c>
    </row>
    <row r="593" spans="1:10">
      <c r="A593" s="3">
        <v>42913</v>
      </c>
      <c r="B593" s="4">
        <v>148200</v>
      </c>
      <c r="C593">
        <v>3169.926</v>
      </c>
      <c r="D593">
        <v>57.6553788973777</v>
      </c>
      <c r="E593">
        <v>15.3349780901617</v>
      </c>
      <c r="H593" s="5">
        <v>3147.45</v>
      </c>
      <c r="I593">
        <v>3158.29917554808</v>
      </c>
      <c r="J593">
        <v>3289.97448066482</v>
      </c>
    </row>
    <row r="594" spans="1:10">
      <c r="A594" s="3">
        <v>42914</v>
      </c>
      <c r="B594" s="4">
        <v>146500</v>
      </c>
      <c r="C594">
        <v>3176.845</v>
      </c>
      <c r="D594">
        <v>64.63217686696</v>
      </c>
      <c r="E594">
        <v>16.6393575401998</v>
      </c>
      <c r="H594" s="5">
        <v>3157.87</v>
      </c>
      <c r="I594">
        <v>3166.79627122679</v>
      </c>
      <c r="J594">
        <v>3302.74149045114</v>
      </c>
    </row>
    <row r="595" spans="1:10">
      <c r="A595" s="3">
        <v>42915</v>
      </c>
      <c r="B595" s="4">
        <v>128800</v>
      </c>
      <c r="C595">
        <v>3180.469</v>
      </c>
      <c r="D595">
        <v>62.4623204681129</v>
      </c>
      <c r="E595">
        <v>17.7492917812247</v>
      </c>
      <c r="H595" s="5">
        <v>3185.44</v>
      </c>
      <c r="I595">
        <v>3180.68375385242</v>
      </c>
      <c r="J595">
        <v>3311.59241884145</v>
      </c>
    </row>
    <row r="596" spans="1:10">
      <c r="A596" s="3">
        <v>42916</v>
      </c>
      <c r="B596" s="4">
        <v>121500</v>
      </c>
      <c r="C596">
        <v>3181.7685</v>
      </c>
      <c r="D596">
        <v>66.3694027507381</v>
      </c>
      <c r="E596">
        <v>17.3708152830964</v>
      </c>
      <c r="H596" s="5">
        <v>3191.2</v>
      </c>
      <c r="I596">
        <v>3182.32972961439</v>
      </c>
      <c r="J596">
        <v>3318.7403548874</v>
      </c>
    </row>
    <row r="597" spans="1:10">
      <c r="A597" s="3">
        <v>42919</v>
      </c>
      <c r="B597" s="4">
        <v>140300</v>
      </c>
      <c r="C597">
        <v>3187.7075</v>
      </c>
      <c r="D597">
        <v>70.5348299768903</v>
      </c>
      <c r="E597">
        <v>18.8171848041288</v>
      </c>
      <c r="H597" s="5">
        <v>3173.2</v>
      </c>
      <c r="I597">
        <v>3187.35158509864</v>
      </c>
      <c r="J597">
        <v>3322.11840689044</v>
      </c>
    </row>
    <row r="598" spans="1:10">
      <c r="A598" s="3">
        <v>42920</v>
      </c>
      <c r="B598" s="4">
        <v>141100</v>
      </c>
      <c r="C598">
        <v>3193.395</v>
      </c>
      <c r="D598">
        <v>75.1139368705341</v>
      </c>
      <c r="E598">
        <v>20.1595291889357</v>
      </c>
      <c r="H598" s="5">
        <v>3188.06</v>
      </c>
      <c r="I598">
        <v>3197.55295757553</v>
      </c>
      <c r="J598">
        <v>3325.07887714794</v>
      </c>
    </row>
    <row r="599" spans="1:10">
      <c r="A599" s="3">
        <v>42921</v>
      </c>
      <c r="B599" s="4">
        <v>148300</v>
      </c>
      <c r="C599">
        <v>3198.9525</v>
      </c>
      <c r="D599">
        <v>72.7059549521754</v>
      </c>
      <c r="E599">
        <v>21.4218271634836</v>
      </c>
      <c r="H599" s="5">
        <v>3192.43</v>
      </c>
      <c r="I599">
        <v>3207.89262897314</v>
      </c>
      <c r="J599">
        <v>3331.2118959164</v>
      </c>
    </row>
    <row r="600" spans="1:10">
      <c r="A600" s="3">
        <v>42922</v>
      </c>
      <c r="B600" s="4">
        <v>175800</v>
      </c>
      <c r="C600">
        <v>3201.984</v>
      </c>
      <c r="D600">
        <v>72.2733406943934</v>
      </c>
      <c r="E600">
        <v>21.741498486409</v>
      </c>
      <c r="H600" s="5">
        <v>3195.91</v>
      </c>
      <c r="I600">
        <v>3211.22307936093</v>
      </c>
      <c r="J600">
        <v>3335.62502855772</v>
      </c>
    </row>
    <row r="601" spans="1:10">
      <c r="A601" s="3">
        <v>42923</v>
      </c>
      <c r="B601" s="4">
        <v>176700</v>
      </c>
      <c r="C601">
        <v>3204.6</v>
      </c>
      <c r="D601">
        <v>64.9702704430663</v>
      </c>
      <c r="E601">
        <v>20.9791726170606</v>
      </c>
      <c r="H601" s="5">
        <v>3182.8</v>
      </c>
      <c r="I601">
        <v>3213.82375744789</v>
      </c>
      <c r="J601">
        <v>3333.40738021864</v>
      </c>
    </row>
    <row r="602" spans="1:10">
      <c r="A602" s="3">
        <v>42926</v>
      </c>
      <c r="B602" s="4">
        <v>198900</v>
      </c>
      <c r="C602">
        <v>3204.858</v>
      </c>
      <c r="D602">
        <v>66.3532484492329</v>
      </c>
      <c r="E602">
        <v>19.7040834303398</v>
      </c>
      <c r="H602" s="5">
        <v>3207.13</v>
      </c>
      <c r="I602">
        <v>3209.03016994142</v>
      </c>
      <c r="J602">
        <v>3335.6388244131</v>
      </c>
    </row>
    <row r="603" spans="1:10">
      <c r="A603" s="3">
        <v>42927</v>
      </c>
      <c r="B603" s="4">
        <v>187800</v>
      </c>
      <c r="C603">
        <v>3206.935</v>
      </c>
      <c r="D603">
        <v>68.4542393633303</v>
      </c>
      <c r="E603">
        <v>20.1254342563525</v>
      </c>
      <c r="H603" s="5">
        <v>3212.44</v>
      </c>
      <c r="I603">
        <v>3210.35877703113</v>
      </c>
      <c r="J603">
        <v>3331.75251816677</v>
      </c>
    </row>
    <row r="604" spans="1:10">
      <c r="A604" s="3">
        <v>42928</v>
      </c>
      <c r="B604" s="4">
        <v>186900</v>
      </c>
      <c r="C604">
        <v>3208.8805</v>
      </c>
      <c r="D604">
        <v>63.2033704655813</v>
      </c>
      <c r="E604">
        <v>20.5660318065748</v>
      </c>
      <c r="H604" s="5">
        <v>3217.96</v>
      </c>
      <c r="I604">
        <v>3214.5407366017</v>
      </c>
      <c r="J604">
        <v>3336.4234529373</v>
      </c>
    </row>
    <row r="605" spans="1:10">
      <c r="A605" s="3">
        <v>42929</v>
      </c>
      <c r="B605" s="4">
        <v>195300</v>
      </c>
      <c r="C605">
        <v>3204.2925</v>
      </c>
      <c r="D605">
        <v>45.9135549020696</v>
      </c>
      <c r="E605">
        <v>17.011331519067</v>
      </c>
      <c r="H605" s="5">
        <v>3212.63</v>
      </c>
      <c r="I605">
        <v>3211.37555930851</v>
      </c>
      <c r="J605">
        <v>3338.11129344549</v>
      </c>
    </row>
    <row r="606" spans="1:10">
      <c r="A606" s="3">
        <v>42930</v>
      </c>
      <c r="B606" s="4">
        <v>160100</v>
      </c>
      <c r="C606">
        <v>3202.984</v>
      </c>
      <c r="D606">
        <v>54.1452720244621</v>
      </c>
      <c r="E606">
        <v>14.9179186839078</v>
      </c>
      <c r="H606" s="5">
        <v>3203.04</v>
      </c>
      <c r="I606">
        <v>3189.13069982385</v>
      </c>
      <c r="J606">
        <v>3327.83880240089</v>
      </c>
    </row>
    <row r="607" spans="1:10">
      <c r="A607" s="3">
        <v>42933</v>
      </c>
      <c r="B607" s="4">
        <v>266200</v>
      </c>
      <c r="C607">
        <v>3207.5205</v>
      </c>
      <c r="D607">
        <v>60.6300772736279</v>
      </c>
      <c r="E607">
        <v>16.5706816343227</v>
      </c>
      <c r="H607" s="5">
        <v>3197.54</v>
      </c>
      <c r="I607">
        <v>3195.48040120131</v>
      </c>
      <c r="J607">
        <v>3335.54381532943</v>
      </c>
    </row>
    <row r="608" spans="1:10">
      <c r="A608" s="3">
        <v>42934</v>
      </c>
      <c r="B608" s="4">
        <v>190600</v>
      </c>
      <c r="C608">
        <v>3211.8115</v>
      </c>
      <c r="D608">
        <v>62.4012488764843</v>
      </c>
      <c r="E608">
        <v>18.783978172291</v>
      </c>
      <c r="H608" s="5">
        <v>3218.16</v>
      </c>
      <c r="I608">
        <v>3206.63899789436</v>
      </c>
      <c r="J608">
        <v>3320.60341124776</v>
      </c>
    </row>
    <row r="609" spans="1:10">
      <c r="A609" s="3">
        <v>42935</v>
      </c>
      <c r="B609" s="4">
        <v>272400</v>
      </c>
      <c r="C609">
        <v>3214.3685</v>
      </c>
      <c r="D609">
        <v>59.7932864658504</v>
      </c>
      <c r="E609">
        <v>19.7551480732936</v>
      </c>
      <c r="H609" s="5">
        <v>3222.42</v>
      </c>
      <c r="I609">
        <v>3213.0509579994</v>
      </c>
      <c r="J609">
        <v>3340.58474120389</v>
      </c>
    </row>
    <row r="610" spans="1:10">
      <c r="A610" s="3">
        <v>42936</v>
      </c>
      <c r="B610" s="4">
        <v>232100</v>
      </c>
      <c r="C610">
        <v>3223.68</v>
      </c>
      <c r="D610">
        <v>65.8189454036396</v>
      </c>
      <c r="E610">
        <v>21.2976299265206</v>
      </c>
      <c r="H610" s="5">
        <v>3176.47</v>
      </c>
      <c r="I610">
        <v>3213.19572996209</v>
      </c>
      <c r="J610">
        <v>3326.54457434207</v>
      </c>
    </row>
    <row r="611" spans="1:10">
      <c r="A611" s="3">
        <v>42937</v>
      </c>
      <c r="B611" s="4">
        <v>206000</v>
      </c>
      <c r="C611">
        <v>3231.3245</v>
      </c>
      <c r="D611">
        <v>59.2848435595286</v>
      </c>
      <c r="E611">
        <v>21.7121940003985</v>
      </c>
      <c r="H611" s="5">
        <v>3187.57</v>
      </c>
      <c r="I611">
        <v>3228.53352430984</v>
      </c>
      <c r="J611">
        <v>3345.56492360482</v>
      </c>
    </row>
    <row r="612" spans="1:10">
      <c r="A612" s="3">
        <v>42940</v>
      </c>
      <c r="B612" s="4">
        <v>233100</v>
      </c>
      <c r="C612">
        <v>3235.5015</v>
      </c>
      <c r="D612">
        <v>59.0100224994886</v>
      </c>
      <c r="E612">
        <v>22.1078531010112</v>
      </c>
      <c r="H612" s="5">
        <v>3230.98</v>
      </c>
      <c r="I612">
        <v>3229.65720505193</v>
      </c>
      <c r="J612">
        <v>3358.16468112984</v>
      </c>
    </row>
    <row r="613" spans="1:10">
      <c r="A613" s="3">
        <v>42941</v>
      </c>
      <c r="B613" s="4">
        <v>205600</v>
      </c>
      <c r="C613">
        <v>3237.5745</v>
      </c>
      <c r="D613">
        <v>58.2804205266993</v>
      </c>
      <c r="E613">
        <v>22.3334224464934</v>
      </c>
      <c r="H613" s="5">
        <v>3244.86</v>
      </c>
      <c r="I613">
        <v>3233.54633405576</v>
      </c>
      <c r="J613">
        <v>3357.24007366822</v>
      </c>
    </row>
    <row r="614" spans="1:10">
      <c r="A614" s="3">
        <v>42942</v>
      </c>
      <c r="B614" s="4">
        <v>213500</v>
      </c>
      <c r="C614">
        <v>3240.6415</v>
      </c>
      <c r="D614">
        <v>60.6716770904503</v>
      </c>
      <c r="E614">
        <v>22.5316500254726</v>
      </c>
      <c r="H614" s="5">
        <v>3237.98</v>
      </c>
      <c r="I614">
        <v>3234.90008878591</v>
      </c>
      <c r="J614">
        <v>3364.86340975781</v>
      </c>
    </row>
    <row r="615" spans="1:10">
      <c r="A615" s="3">
        <v>42943</v>
      </c>
      <c r="B615" s="4">
        <v>228500</v>
      </c>
      <c r="C615">
        <v>3247.7125</v>
      </c>
      <c r="D615">
        <v>67.4564772783958</v>
      </c>
      <c r="E615">
        <v>24.0088750514478</v>
      </c>
      <c r="H615" s="5">
        <v>3250.6</v>
      </c>
      <c r="I615">
        <v>3240.28299843199</v>
      </c>
      <c r="J615">
        <v>3367.03910658064</v>
      </c>
    </row>
    <row r="616" spans="1:10">
      <c r="A616" s="3">
        <v>42944</v>
      </c>
      <c r="B616" s="4">
        <v>182200</v>
      </c>
      <c r="C616">
        <v>3257.861</v>
      </c>
      <c r="D616">
        <v>72.1595675272625</v>
      </c>
      <c r="E616">
        <v>26.4569701566825</v>
      </c>
      <c r="H616" s="5">
        <v>3243.69</v>
      </c>
      <c r="I616">
        <v>3254.16819442489</v>
      </c>
      <c r="J616">
        <v>3372.61915010401</v>
      </c>
    </row>
    <row r="617" spans="1:10">
      <c r="A617" s="3">
        <v>42947</v>
      </c>
      <c r="B617" s="4">
        <v>246000</v>
      </c>
      <c r="C617">
        <v>3264.303</v>
      </c>
      <c r="D617">
        <v>66.5972015480798</v>
      </c>
      <c r="E617">
        <v>27.4688170891982</v>
      </c>
      <c r="H617" s="5">
        <v>3247.68</v>
      </c>
      <c r="I617">
        <v>3269.22252260315</v>
      </c>
      <c r="J617">
        <v>3393.18094568625</v>
      </c>
    </row>
    <row r="618" spans="1:10">
      <c r="A618" s="3">
        <v>42948</v>
      </c>
      <c r="B618" s="4">
        <v>237200</v>
      </c>
      <c r="C618">
        <v>3268.0215</v>
      </c>
      <c r="D618">
        <v>62.0600735399455</v>
      </c>
      <c r="E618">
        <v>26.9809043771893</v>
      </c>
      <c r="H618" s="5">
        <v>3249.78</v>
      </c>
      <c r="I618">
        <v>3270.26067661599</v>
      </c>
      <c r="J618">
        <v>3386.94043887798</v>
      </c>
    </row>
    <row r="619" spans="1:10">
      <c r="A619" s="3">
        <v>42949</v>
      </c>
      <c r="B619" s="4">
        <v>266700</v>
      </c>
      <c r="C619">
        <v>3270.1105</v>
      </c>
      <c r="D619">
        <v>74.5568240491079</v>
      </c>
      <c r="E619">
        <v>25.4256348235963</v>
      </c>
      <c r="H619" s="5">
        <v>3253.24</v>
      </c>
      <c r="I619">
        <v>3269.31996222992</v>
      </c>
      <c r="J619">
        <v>3392.24866596178</v>
      </c>
    </row>
    <row r="620" spans="1:10">
      <c r="A620" s="3">
        <v>42950</v>
      </c>
      <c r="B620" s="4">
        <v>233300</v>
      </c>
      <c r="C620">
        <v>3272.1965</v>
      </c>
      <c r="D620">
        <v>75.4416080624619</v>
      </c>
      <c r="E620">
        <v>25.3038067138168</v>
      </c>
      <c r="H620" s="5">
        <v>3273.03</v>
      </c>
      <c r="I620">
        <v>3283.29081776078</v>
      </c>
      <c r="J620">
        <v>3390.15270034292</v>
      </c>
    </row>
    <row r="621" spans="1:10">
      <c r="A621" s="3">
        <v>42951</v>
      </c>
      <c r="B621" s="4">
        <v>275900</v>
      </c>
      <c r="C621">
        <v>3273.0285</v>
      </c>
      <c r="D621">
        <v>68.2283831220001</v>
      </c>
      <c r="E621">
        <v>25.1122455826362</v>
      </c>
      <c r="H621" s="5">
        <v>3292.64</v>
      </c>
      <c r="I621">
        <v>3286.16663902445</v>
      </c>
      <c r="J621">
        <v>3399.22487158724</v>
      </c>
    </row>
    <row r="622" spans="1:10">
      <c r="A622" s="3">
        <v>42954</v>
      </c>
      <c r="B622" s="4">
        <v>231200</v>
      </c>
      <c r="C622">
        <v>3273.474</v>
      </c>
      <c r="D622">
        <v>61.6316945685934</v>
      </c>
      <c r="E622">
        <v>24.1734185358973</v>
      </c>
      <c r="H622" s="5">
        <v>3285.06</v>
      </c>
      <c r="I622">
        <v>3279.84836326657</v>
      </c>
      <c r="J622">
        <v>3390.97176185797</v>
      </c>
    </row>
    <row r="623" spans="1:10">
      <c r="A623" s="3">
        <v>42955</v>
      </c>
      <c r="B623" s="4">
        <v>252000</v>
      </c>
      <c r="C623">
        <v>3272.9545</v>
      </c>
      <c r="D623">
        <v>58.5534364879453</v>
      </c>
      <c r="E623">
        <v>22.0599395843396</v>
      </c>
      <c r="H623" s="5">
        <v>3272.93</v>
      </c>
      <c r="I623">
        <v>3273.59400326822</v>
      </c>
      <c r="J623">
        <v>3399.47523138803</v>
      </c>
    </row>
    <row r="624" spans="1:10">
      <c r="A624" s="3">
        <v>42956</v>
      </c>
      <c r="B624" s="4">
        <v>235600</v>
      </c>
      <c r="C624">
        <v>3265.3655</v>
      </c>
      <c r="D624">
        <v>38.2867327615016</v>
      </c>
      <c r="E624">
        <v>15.9080123193376</v>
      </c>
      <c r="H624" s="5">
        <v>3262.08</v>
      </c>
      <c r="I624">
        <v>3269.59633860359</v>
      </c>
      <c r="J624">
        <v>3394.20049043619</v>
      </c>
    </row>
    <row r="625" spans="1:10">
      <c r="A625" s="3">
        <v>42957</v>
      </c>
      <c r="B625" s="4">
        <v>240700</v>
      </c>
      <c r="C625">
        <v>3259.372</v>
      </c>
      <c r="D625">
        <v>48.4288905435592</v>
      </c>
      <c r="E625">
        <v>13.2058697348566</v>
      </c>
      <c r="H625" s="5">
        <v>3279.46</v>
      </c>
      <c r="I625">
        <v>3240.92758425952</v>
      </c>
      <c r="J625">
        <v>3382.38512107856</v>
      </c>
    </row>
    <row r="626" spans="1:10">
      <c r="A626" s="3">
        <v>42958</v>
      </c>
      <c r="B626" s="4">
        <v>263000</v>
      </c>
      <c r="C626">
        <v>3254.242</v>
      </c>
      <c r="D626">
        <v>50.846896290689</v>
      </c>
      <c r="E626">
        <v>12.0471441232562</v>
      </c>
      <c r="H626" s="5">
        <v>3281.87</v>
      </c>
      <c r="I626">
        <v>3244.45288718348</v>
      </c>
      <c r="J626">
        <v>3378.60208762443</v>
      </c>
    </row>
    <row r="627" spans="1:10">
      <c r="A627" s="3">
        <v>42961</v>
      </c>
      <c r="B627" s="4">
        <v>190300</v>
      </c>
      <c r="C627">
        <v>3249.3995</v>
      </c>
      <c r="D627">
        <v>49.2222170318119</v>
      </c>
      <c r="E627">
        <v>10.6183175714527</v>
      </c>
      <c r="H627" s="5">
        <v>3275.57</v>
      </c>
      <c r="I627">
        <v>3241.57189134243</v>
      </c>
      <c r="J627">
        <v>3369.40778631812</v>
      </c>
    </row>
    <row r="628" spans="1:10">
      <c r="A628" s="3">
        <v>42962</v>
      </c>
      <c r="B628" s="4">
        <v>182300</v>
      </c>
      <c r="C628">
        <v>3249.8425</v>
      </c>
      <c r="D628">
        <v>53.2654026398383</v>
      </c>
      <c r="E628">
        <v>11.1312504146667</v>
      </c>
      <c r="H628" s="5">
        <v>3261.75</v>
      </c>
      <c r="I628">
        <v>3234.93954718529</v>
      </c>
      <c r="J628">
        <v>3378.0740400322</v>
      </c>
    </row>
    <row r="629" spans="1:10">
      <c r="A629" s="3">
        <v>42963</v>
      </c>
      <c r="B629" s="4">
        <v>176900</v>
      </c>
      <c r="C629">
        <v>3256.1925</v>
      </c>
      <c r="D629">
        <v>48.9886902247875</v>
      </c>
      <c r="E629">
        <v>11.4294029224307</v>
      </c>
      <c r="H629" s="5">
        <v>3208.54</v>
      </c>
      <c r="I629">
        <v>3239.45712031024</v>
      </c>
      <c r="J629">
        <v>3381.59125538519</v>
      </c>
    </row>
    <row r="630" spans="1:10">
      <c r="A630" s="3">
        <v>42964</v>
      </c>
      <c r="B630" s="4">
        <v>203600</v>
      </c>
      <c r="C630">
        <v>3261.52</v>
      </c>
      <c r="D630">
        <v>48.6464780082203</v>
      </c>
      <c r="E630">
        <v>12.9838027171472</v>
      </c>
      <c r="H630" s="5">
        <v>3237.36</v>
      </c>
      <c r="I630">
        <v>3241.51109225142</v>
      </c>
      <c r="J630">
        <v>3388.03612836564</v>
      </c>
    </row>
    <row r="631" spans="1:10">
      <c r="A631" s="3">
        <v>42965</v>
      </c>
      <c r="B631" s="4">
        <v>191100</v>
      </c>
      <c r="C631">
        <v>3265.835</v>
      </c>
      <c r="D631">
        <v>51.246323706668</v>
      </c>
      <c r="E631">
        <v>14.3185170552624</v>
      </c>
      <c r="H631" s="5">
        <v>3251.26</v>
      </c>
      <c r="I631">
        <v>3246.71148266329</v>
      </c>
      <c r="J631">
        <v>3388.40322617443</v>
      </c>
    </row>
    <row r="632" spans="1:10">
      <c r="A632" s="3">
        <v>42968</v>
      </c>
      <c r="B632" s="4">
        <v>186100</v>
      </c>
      <c r="C632">
        <v>3270.568</v>
      </c>
      <c r="D632">
        <v>53.7360970677452</v>
      </c>
      <c r="E632">
        <v>15.0000337924716</v>
      </c>
      <c r="H632" s="5">
        <v>3246.45</v>
      </c>
      <c r="I632">
        <v>3253.76693145931</v>
      </c>
      <c r="J632">
        <v>3396.54036445235</v>
      </c>
    </row>
    <row r="633" spans="1:10">
      <c r="A633" s="3">
        <v>42969</v>
      </c>
      <c r="B633" s="4">
        <v>186500</v>
      </c>
      <c r="C633">
        <v>3271.364</v>
      </c>
      <c r="D633">
        <v>52.3209451144475</v>
      </c>
      <c r="E633">
        <v>14.0707374037615</v>
      </c>
      <c r="H633" s="5">
        <v>3268.43</v>
      </c>
      <c r="I633">
        <v>3260.97740923382</v>
      </c>
      <c r="J633">
        <v>3403.49988386037</v>
      </c>
    </row>
    <row r="634" spans="1:10">
      <c r="A634" s="3">
        <v>42970</v>
      </c>
      <c r="B634" s="4">
        <v>179800</v>
      </c>
      <c r="C634">
        <v>3283.793</v>
      </c>
      <c r="D634">
        <v>60.5907722353324</v>
      </c>
      <c r="E634">
        <v>17.969428410855</v>
      </c>
      <c r="H634" s="5">
        <v>3268.72</v>
      </c>
      <c r="I634">
        <v>3260.15768166744</v>
      </c>
      <c r="J634">
        <v>3403.79633177791</v>
      </c>
    </row>
    <row r="635" spans="1:10">
      <c r="A635" s="3">
        <v>42971</v>
      </c>
      <c r="B635" s="4">
        <v>163500</v>
      </c>
      <c r="C635">
        <v>3297.6315</v>
      </c>
      <c r="D635">
        <v>64.7140255009108</v>
      </c>
      <c r="E635">
        <v>23.3024834345224</v>
      </c>
      <c r="H635" s="5">
        <v>3286.91</v>
      </c>
      <c r="I635">
        <v>3281.25979685717</v>
      </c>
      <c r="J635">
        <v>3421.0762773238</v>
      </c>
    </row>
    <row r="636" spans="1:10">
      <c r="A636" s="3">
        <v>42972</v>
      </c>
      <c r="B636" s="4">
        <v>205800</v>
      </c>
      <c r="C636">
        <v>3310.83</v>
      </c>
      <c r="D636">
        <v>66.5558756185833</v>
      </c>
      <c r="E636">
        <v>27.4210594965461</v>
      </c>
      <c r="H636" s="5">
        <v>3290.23</v>
      </c>
      <c r="I636">
        <v>3299.97873484533</v>
      </c>
      <c r="J636">
        <v>3440.09610896804</v>
      </c>
    </row>
    <row r="637" spans="1:10">
      <c r="A637" s="3">
        <v>42975</v>
      </c>
      <c r="B637" s="4">
        <v>257500</v>
      </c>
      <c r="C637">
        <v>3324.281</v>
      </c>
      <c r="D637">
        <v>69.7014232673267</v>
      </c>
      <c r="E637">
        <v>30.2077380693959</v>
      </c>
      <c r="H637" s="5">
        <v>3287.71</v>
      </c>
      <c r="I637">
        <v>3315.56404383804</v>
      </c>
      <c r="J637">
        <v>3446.12537121413</v>
      </c>
    </row>
    <row r="638" spans="1:10">
      <c r="A638" s="3">
        <v>42976</v>
      </c>
      <c r="B638" s="4">
        <v>219500</v>
      </c>
      <c r="C638">
        <v>3337.83</v>
      </c>
      <c r="D638">
        <v>86.5734736033049</v>
      </c>
      <c r="E638">
        <v>31.8218282553107</v>
      </c>
      <c r="H638" s="5">
        <v>3271.51</v>
      </c>
      <c r="I638">
        <v>3332.38215649968</v>
      </c>
      <c r="J638">
        <v>3450.76304663655</v>
      </c>
    </row>
    <row r="639" spans="1:10">
      <c r="A639" s="3">
        <v>42977</v>
      </c>
      <c r="B639" s="4">
        <v>246900</v>
      </c>
      <c r="C639">
        <v>3346.31</v>
      </c>
      <c r="D639">
        <v>84.9455994829256</v>
      </c>
      <c r="E639">
        <v>33.2271487342432</v>
      </c>
      <c r="H639" s="5">
        <v>3331.52</v>
      </c>
      <c r="I639">
        <v>3362.52306367685</v>
      </c>
      <c r="J639">
        <v>3474.13167791474</v>
      </c>
    </row>
    <row r="640" spans="1:10">
      <c r="A640" s="3">
        <v>42978</v>
      </c>
      <c r="B640" s="4">
        <v>234400</v>
      </c>
      <c r="C640">
        <v>3352.6755</v>
      </c>
      <c r="D640">
        <v>84.849306157849</v>
      </c>
      <c r="E640">
        <v>34.9642271865778</v>
      </c>
      <c r="H640" s="5">
        <v>3362.65</v>
      </c>
      <c r="I640">
        <v>3369.50041664737</v>
      </c>
      <c r="J640">
        <v>3477.80336418708</v>
      </c>
    </row>
    <row r="641" spans="1:10">
      <c r="A641" s="3">
        <v>42979</v>
      </c>
      <c r="B641" s="4">
        <v>282500</v>
      </c>
      <c r="C641">
        <v>3359.289</v>
      </c>
      <c r="D641">
        <v>87.4341569372795</v>
      </c>
      <c r="E641">
        <v>36.2841122738878</v>
      </c>
      <c r="H641" s="5">
        <v>3365.23</v>
      </c>
      <c r="I641">
        <v>3375.9946184856</v>
      </c>
      <c r="J641">
        <v>3487.01577341373</v>
      </c>
    </row>
    <row r="642" spans="1:10">
      <c r="A642" s="3">
        <v>42982</v>
      </c>
      <c r="B642" s="4">
        <v>259400</v>
      </c>
      <c r="C642">
        <v>3366.349</v>
      </c>
      <c r="D642">
        <v>85.8245528056849</v>
      </c>
      <c r="E642">
        <v>36.9900722451548</v>
      </c>
      <c r="H642" s="5">
        <v>3363.63</v>
      </c>
      <c r="I642">
        <v>3385.27263679218</v>
      </c>
      <c r="J642">
        <v>3484.44594733691</v>
      </c>
    </row>
    <row r="643" spans="1:10">
      <c r="A643" s="3">
        <v>42983</v>
      </c>
      <c r="B643" s="4">
        <v>216600</v>
      </c>
      <c r="C643">
        <v>3371.5175</v>
      </c>
      <c r="D643">
        <v>76.4657624152265</v>
      </c>
      <c r="E643">
        <v>35.5349688352344</v>
      </c>
      <c r="H643" s="5">
        <v>3360.81</v>
      </c>
      <c r="I643">
        <v>3390.72923529054</v>
      </c>
      <c r="J643">
        <v>3496.84346559013</v>
      </c>
    </row>
    <row r="644" spans="1:10">
      <c r="A644" s="3">
        <v>42984</v>
      </c>
      <c r="B644" s="4">
        <v>229100</v>
      </c>
      <c r="C644">
        <v>3373.0155</v>
      </c>
      <c r="D644">
        <v>73.7493178097144</v>
      </c>
      <c r="E644">
        <v>33.9692329005643</v>
      </c>
      <c r="H644" s="5">
        <v>3367.12</v>
      </c>
      <c r="I644">
        <v>3386.25104518866</v>
      </c>
      <c r="J644">
        <v>3511.18046101944</v>
      </c>
    </row>
    <row r="645" spans="1:10">
      <c r="A645" s="3">
        <v>42985</v>
      </c>
      <c r="B645" s="4">
        <v>221100</v>
      </c>
      <c r="C645">
        <v>3373.362</v>
      </c>
      <c r="D645">
        <v>74.9435665914221</v>
      </c>
      <c r="E645">
        <v>33.2472547990356</v>
      </c>
      <c r="H645" s="5">
        <v>3379.84</v>
      </c>
      <c r="I645">
        <v>3384.69651769578</v>
      </c>
      <c r="J645">
        <v>3510.32284353403</v>
      </c>
    </row>
    <row r="646" spans="1:10">
      <c r="A646" s="3">
        <v>42986</v>
      </c>
      <c r="B646" s="4">
        <v>198400</v>
      </c>
      <c r="C646">
        <v>3373.592</v>
      </c>
      <c r="D646">
        <v>76.4770366951304</v>
      </c>
      <c r="E646">
        <v>32.5476166306125</v>
      </c>
      <c r="H646" s="5">
        <v>3384.32</v>
      </c>
      <c r="I646">
        <v>3386.04815036118</v>
      </c>
      <c r="J646">
        <v>3512.54076651235</v>
      </c>
    </row>
    <row r="647" spans="1:10">
      <c r="A647" s="3">
        <v>42989</v>
      </c>
      <c r="B647" s="4">
        <v>219000</v>
      </c>
      <c r="C647">
        <v>3374.494</v>
      </c>
      <c r="D647">
        <v>84.8127086166398</v>
      </c>
      <c r="E647">
        <v>32.0002919501599</v>
      </c>
      <c r="H647" s="5">
        <v>3385.39</v>
      </c>
      <c r="I647">
        <v>3387.62443866667</v>
      </c>
      <c r="J647">
        <v>3517.60800759824</v>
      </c>
    </row>
    <row r="648" spans="1:10">
      <c r="A648" s="3">
        <v>42990</v>
      </c>
      <c r="B648" s="4">
        <v>272900</v>
      </c>
      <c r="C648">
        <v>3375.618</v>
      </c>
      <c r="D648">
        <v>67.4294698226918</v>
      </c>
      <c r="E648">
        <v>30.1920997708862</v>
      </c>
      <c r="H648" s="5">
        <v>3365.5</v>
      </c>
      <c r="I648">
        <v>3396.57260190764</v>
      </c>
      <c r="J648">
        <v>3515.2389882981</v>
      </c>
    </row>
    <row r="649" spans="1:10">
      <c r="A649" s="3">
        <v>42991</v>
      </c>
      <c r="B649" s="4">
        <v>194600</v>
      </c>
      <c r="C649">
        <v>3373.781</v>
      </c>
      <c r="D649">
        <v>45.5372145893051</v>
      </c>
      <c r="E649">
        <v>27.0106147327556</v>
      </c>
      <c r="H649" s="5">
        <v>3365.24</v>
      </c>
      <c r="I649">
        <v>3380.18981534018</v>
      </c>
      <c r="J649">
        <v>3503.88583473873</v>
      </c>
    </row>
    <row r="650" spans="1:10">
      <c r="A650" s="3">
        <v>42992</v>
      </c>
      <c r="B650" s="4">
        <v>221300</v>
      </c>
      <c r="C650">
        <v>3371.576</v>
      </c>
      <c r="D650">
        <v>48.9010479458407</v>
      </c>
      <c r="E650">
        <v>24.9472789936767</v>
      </c>
      <c r="H650" s="5">
        <v>3376.42</v>
      </c>
      <c r="I650">
        <v>3356.18717692846</v>
      </c>
      <c r="J650">
        <v>3511.16855533806</v>
      </c>
    </row>
    <row r="651" spans="1:10">
      <c r="A651" s="3">
        <v>42993</v>
      </c>
      <c r="B651" s="4">
        <v>219800</v>
      </c>
      <c r="C651">
        <v>3367.937</v>
      </c>
      <c r="D651">
        <v>46.9755011135858</v>
      </c>
      <c r="E651">
        <v>22.5661780129881</v>
      </c>
      <c r="H651" s="5">
        <v>3379.49</v>
      </c>
      <c r="I651">
        <v>3356.88691833649</v>
      </c>
      <c r="J651">
        <v>3504.52824420055</v>
      </c>
    </row>
    <row r="652" spans="1:10">
      <c r="A652" s="3">
        <v>42996</v>
      </c>
      <c r="B652" s="4">
        <v>190300</v>
      </c>
      <c r="C652">
        <v>3365.1525</v>
      </c>
      <c r="D652">
        <v>52.1882114849482</v>
      </c>
      <c r="E652">
        <v>21.1741908855202</v>
      </c>
      <c r="H652" s="5">
        <v>3384.15</v>
      </c>
      <c r="I652">
        <v>3350.92178616717</v>
      </c>
      <c r="J652">
        <v>3499.94221585797</v>
      </c>
    </row>
    <row r="653" spans="1:10">
      <c r="A653" s="3">
        <v>42997</v>
      </c>
      <c r="B653" s="4">
        <v>191100</v>
      </c>
      <c r="C653">
        <v>3363.406</v>
      </c>
      <c r="D653">
        <v>46.1359674607787</v>
      </c>
      <c r="E653">
        <v>19.188968026273</v>
      </c>
      <c r="H653" s="5">
        <v>3371.43</v>
      </c>
      <c r="I653">
        <v>3353.02145355057</v>
      </c>
      <c r="J653">
        <v>3504.78256149247</v>
      </c>
    </row>
    <row r="654" spans="1:10">
      <c r="A654" s="3">
        <v>42998</v>
      </c>
      <c r="B654" s="4">
        <v>192200</v>
      </c>
      <c r="C654">
        <v>3362.6615</v>
      </c>
      <c r="D654">
        <v>37.9191365124304</v>
      </c>
      <c r="E654">
        <v>16.9937197117488</v>
      </c>
      <c r="H654" s="5">
        <v>3353.62</v>
      </c>
      <c r="I654">
        <v>3344.93409986722</v>
      </c>
      <c r="J654">
        <v>3500.12152558582</v>
      </c>
    </row>
    <row r="655" spans="1:10">
      <c r="A655" s="3">
        <v>42999</v>
      </c>
      <c r="B655" s="4">
        <v>197400</v>
      </c>
      <c r="C655">
        <v>3358.787</v>
      </c>
      <c r="D655">
        <v>32.1090939513093</v>
      </c>
      <c r="E655">
        <v>14.2042377592097</v>
      </c>
      <c r="H655" s="5">
        <v>3362.86</v>
      </c>
      <c r="I655">
        <v>3335.65039450779</v>
      </c>
      <c r="J655">
        <v>3494.87218187663</v>
      </c>
    </row>
    <row r="656" spans="1:10">
      <c r="A656" s="3">
        <v>43000</v>
      </c>
      <c r="B656" s="4">
        <v>179200</v>
      </c>
      <c r="C656">
        <v>3355.6655</v>
      </c>
      <c r="D656">
        <v>32.650012449166</v>
      </c>
      <c r="E656">
        <v>12.0188118675146</v>
      </c>
      <c r="H656" s="5">
        <v>3356.84</v>
      </c>
      <c r="I656">
        <v>3325.54896852817</v>
      </c>
      <c r="J656">
        <v>3485.96372395683</v>
      </c>
    </row>
    <row r="657" spans="1:10">
      <c r="A657" s="3">
        <v>43003</v>
      </c>
      <c r="B657" s="4">
        <v>169600</v>
      </c>
      <c r="C657">
        <v>3351.6485</v>
      </c>
      <c r="D657">
        <v>40.1114478443641</v>
      </c>
      <c r="E657">
        <v>10.3044319025967</v>
      </c>
      <c r="H657" s="5">
        <v>3366</v>
      </c>
      <c r="I657">
        <v>3322.55482217284</v>
      </c>
      <c r="J657">
        <v>3486.13787470696</v>
      </c>
    </row>
    <row r="658" spans="1:10">
      <c r="A658" s="3">
        <v>43004</v>
      </c>
      <c r="B658" s="4">
        <v>132600</v>
      </c>
      <c r="C658">
        <v>3348.242</v>
      </c>
      <c r="D658">
        <v>38.1107189299648</v>
      </c>
      <c r="E658">
        <v>8.39471048389896</v>
      </c>
      <c r="H658" s="5">
        <v>3357.81</v>
      </c>
      <c r="I658">
        <v>3325.59120431437</v>
      </c>
      <c r="J658">
        <v>3487.75438849315</v>
      </c>
    </row>
    <row r="659" spans="1:10">
      <c r="A659" s="3">
        <v>43005</v>
      </c>
      <c r="B659" s="4">
        <v>143100</v>
      </c>
      <c r="C659">
        <v>3347.649</v>
      </c>
      <c r="D659">
        <v>37.010777084515</v>
      </c>
      <c r="E659">
        <v>7.54470412470391</v>
      </c>
      <c r="H659" s="5">
        <v>3352.53</v>
      </c>
      <c r="I659">
        <v>3319.88297449458</v>
      </c>
      <c r="J659">
        <v>3490.09751415356</v>
      </c>
    </row>
    <row r="660" spans="1:10">
      <c r="A660" s="3">
        <v>43006</v>
      </c>
      <c r="B660" s="4">
        <v>149400</v>
      </c>
      <c r="C660">
        <v>3351.508</v>
      </c>
      <c r="D660">
        <v>48.0062426843544</v>
      </c>
      <c r="E660">
        <v>8.82216690169162</v>
      </c>
      <c r="H660" s="5">
        <v>3341.55</v>
      </c>
      <c r="I660">
        <v>3318.03645882668</v>
      </c>
      <c r="J660">
        <v>3486.58000686491</v>
      </c>
    </row>
    <row r="661" spans="1:10">
      <c r="A661" s="3">
        <v>43007</v>
      </c>
      <c r="B661" s="4">
        <v>144900</v>
      </c>
      <c r="C661">
        <v>3356.7565</v>
      </c>
      <c r="D661">
        <v>49.5609386828159</v>
      </c>
      <c r="E661">
        <v>10.4093281440414</v>
      </c>
      <c r="H661" s="5">
        <v>3343.58</v>
      </c>
      <c r="I661">
        <v>3332.88344850596</v>
      </c>
      <c r="J661">
        <v>3495.66044655304</v>
      </c>
    </row>
    <row r="662" spans="1:10">
      <c r="A662" s="3">
        <v>43017</v>
      </c>
      <c r="B662" s="4">
        <v>191700</v>
      </c>
      <c r="C662">
        <v>3362.1715</v>
      </c>
      <c r="D662">
        <v>56.7578406994467</v>
      </c>
      <c r="E662">
        <v>11.9562000217334</v>
      </c>
      <c r="H662" s="5">
        <v>3345.27</v>
      </c>
      <c r="I662">
        <v>3339.87777904289</v>
      </c>
      <c r="J662">
        <v>3503.09148787832</v>
      </c>
    </row>
    <row r="663" spans="1:10">
      <c r="A663" s="3">
        <v>43018</v>
      </c>
      <c r="B663" s="4">
        <v>179400</v>
      </c>
      <c r="C663">
        <v>3368.232</v>
      </c>
      <c r="D663">
        <v>64.8936170212766</v>
      </c>
      <c r="E663">
        <v>12.8579805524409</v>
      </c>
      <c r="H663" s="5">
        <v>3339.64</v>
      </c>
      <c r="I663">
        <v>3352.56898127201</v>
      </c>
      <c r="J663">
        <v>3502.91442748401</v>
      </c>
    </row>
    <row r="664" spans="1:10">
      <c r="A664" s="3">
        <v>43019</v>
      </c>
      <c r="B664" s="4">
        <v>181500</v>
      </c>
      <c r="C664">
        <v>3374.2895</v>
      </c>
      <c r="D664">
        <v>63.2700057570523</v>
      </c>
      <c r="E664">
        <v>13.7705666599477</v>
      </c>
      <c r="H664" s="5">
        <v>3348.94</v>
      </c>
      <c r="I664">
        <v>3366.66936022744</v>
      </c>
      <c r="J664">
        <v>3515.15657166612</v>
      </c>
    </row>
    <row r="665" spans="1:10">
      <c r="A665" s="3">
        <v>43020</v>
      </c>
      <c r="B665" s="4">
        <v>161800</v>
      </c>
      <c r="C665">
        <v>3376.5445</v>
      </c>
      <c r="D665">
        <v>59.8095238095236</v>
      </c>
      <c r="E665">
        <v>13.367372679676</v>
      </c>
      <c r="H665" s="5">
        <v>3374.38</v>
      </c>
      <c r="I665">
        <v>3371.18060343149</v>
      </c>
      <c r="J665">
        <v>3520.70899253374</v>
      </c>
    </row>
    <row r="666" spans="1:10">
      <c r="A666" s="3">
        <v>43021</v>
      </c>
      <c r="B666" s="4">
        <v>140000</v>
      </c>
      <c r="C666">
        <v>3376.8725</v>
      </c>
      <c r="D666">
        <v>52.8087797619047</v>
      </c>
      <c r="E666">
        <v>12.3862107557629</v>
      </c>
      <c r="H666" s="5">
        <v>3382.99</v>
      </c>
      <c r="I666">
        <v>3369.8897883678</v>
      </c>
      <c r="J666">
        <v>3525.78354966631</v>
      </c>
    </row>
    <row r="667" spans="1:10">
      <c r="A667" s="3">
        <v>43024</v>
      </c>
      <c r="B667" s="4">
        <v>174300</v>
      </c>
      <c r="C667">
        <v>3378.0495</v>
      </c>
      <c r="D667">
        <v>60.991932526586</v>
      </c>
      <c r="E667">
        <v>12.25411852756</v>
      </c>
      <c r="H667" s="5">
        <v>3388.28</v>
      </c>
      <c r="I667">
        <v>3363.11455307202</v>
      </c>
      <c r="J667">
        <v>3527.44830759719</v>
      </c>
    </row>
    <row r="668" spans="1:10">
      <c r="A668" s="3">
        <v>43025</v>
      </c>
      <c r="B668" s="4">
        <v>125400</v>
      </c>
      <c r="C668">
        <v>3377.983</v>
      </c>
      <c r="D668">
        <v>57.6416565586552</v>
      </c>
      <c r="E668">
        <v>11.0840278242381</v>
      </c>
      <c r="H668" s="5">
        <v>3386.1</v>
      </c>
      <c r="I668">
        <v>3372.27266109011</v>
      </c>
      <c r="J668">
        <v>3525.44637644067</v>
      </c>
    </row>
    <row r="669" spans="1:10">
      <c r="A669" s="3">
        <v>43026</v>
      </c>
      <c r="B669" s="4">
        <v>157200</v>
      </c>
      <c r="C669">
        <v>3378.2815</v>
      </c>
      <c r="D669">
        <v>66.4275593340417</v>
      </c>
      <c r="E669">
        <v>10.7174436227838</v>
      </c>
      <c r="H669" s="5">
        <v>3390.52</v>
      </c>
      <c r="I669">
        <v>3368.65771771525</v>
      </c>
      <c r="J669">
        <v>3533.75880164223</v>
      </c>
    </row>
    <row r="670" spans="1:10">
      <c r="A670" s="3">
        <v>43027</v>
      </c>
      <c r="B670" s="4">
        <v>158500</v>
      </c>
      <c r="C670">
        <v>3378.8205</v>
      </c>
      <c r="D670">
        <v>66.4335045156719</v>
      </c>
      <c r="E670">
        <v>10.471630432211</v>
      </c>
      <c r="H670" s="5">
        <v>3378.47</v>
      </c>
      <c r="I670">
        <v>3377.49986654197</v>
      </c>
      <c r="J670">
        <v>3531.3718687808</v>
      </c>
    </row>
    <row r="671" spans="1:10">
      <c r="A671" s="3">
        <v>43028</v>
      </c>
      <c r="B671" s="4">
        <v>127200</v>
      </c>
      <c r="C671">
        <v>3380.7045</v>
      </c>
      <c r="D671">
        <v>68.0892255892255</v>
      </c>
      <c r="E671">
        <v>10.7619861326775</v>
      </c>
      <c r="H671" s="5">
        <v>3372.04</v>
      </c>
      <c r="I671">
        <v>3377.97682474912</v>
      </c>
      <c r="J671">
        <v>3531.72849404852</v>
      </c>
    </row>
    <row r="672" spans="1:10">
      <c r="A672" s="3">
        <v>43031</v>
      </c>
      <c r="B672" s="4">
        <v>130800</v>
      </c>
      <c r="C672">
        <v>3382.6465</v>
      </c>
      <c r="D672">
        <v>73.5018880315219</v>
      </c>
      <c r="E672">
        <v>11.5568575660031</v>
      </c>
      <c r="H672" s="5">
        <v>3381.79</v>
      </c>
      <c r="I672">
        <v>3381.50423347812</v>
      </c>
      <c r="J672">
        <v>3540.65550772588</v>
      </c>
    </row>
    <row r="673" spans="1:10">
      <c r="A673" s="3">
        <v>43032</v>
      </c>
      <c r="B673" s="4">
        <v>139900</v>
      </c>
      <c r="C673">
        <v>3387.46</v>
      </c>
      <c r="D673">
        <v>73.7965743972725</v>
      </c>
      <c r="E673">
        <v>12.8990860956351</v>
      </c>
      <c r="H673" s="5">
        <v>3370.17</v>
      </c>
      <c r="I673">
        <v>3388.8908230273</v>
      </c>
      <c r="J673">
        <v>3543.86375726053</v>
      </c>
    </row>
    <row r="674" spans="1:10">
      <c r="A674" s="3">
        <v>43033</v>
      </c>
      <c r="B674" s="4">
        <v>123100</v>
      </c>
      <c r="C674">
        <v>3392.5905</v>
      </c>
      <c r="D674">
        <v>69.828955977194</v>
      </c>
      <c r="E674">
        <v>14.5407855294416</v>
      </c>
      <c r="H674" s="5">
        <v>3378.65</v>
      </c>
      <c r="I674">
        <v>3394.16905046385</v>
      </c>
      <c r="J674">
        <v>3547.25053338299</v>
      </c>
    </row>
    <row r="675" spans="1:10">
      <c r="A675" s="3">
        <v>43034</v>
      </c>
      <c r="B675" s="4">
        <v>183800</v>
      </c>
      <c r="C675">
        <v>3394.148</v>
      </c>
      <c r="D675">
        <v>52.9435322386866</v>
      </c>
      <c r="E675">
        <v>13.5497433704077</v>
      </c>
      <c r="H675" s="5">
        <v>3380.7</v>
      </c>
      <c r="I675">
        <v>3395.63472817105</v>
      </c>
      <c r="J675">
        <v>3554.7458096452</v>
      </c>
    </row>
    <row r="676" spans="1:10">
      <c r="A676" s="3">
        <v>43035</v>
      </c>
      <c r="B676" s="4">
        <v>170300</v>
      </c>
      <c r="C676">
        <v>3395.722</v>
      </c>
      <c r="D676">
        <v>52.0642950391645</v>
      </c>
      <c r="E676">
        <v>12.8581890478549</v>
      </c>
      <c r="H676" s="5">
        <v>3388.25</v>
      </c>
      <c r="I676">
        <v>3380.34412913503</v>
      </c>
      <c r="J676">
        <v>3537.49589916111</v>
      </c>
    </row>
    <row r="677" spans="1:10">
      <c r="A677" s="3">
        <v>43038</v>
      </c>
      <c r="B677" s="4">
        <v>208300</v>
      </c>
      <c r="C677">
        <v>3396.329</v>
      </c>
      <c r="D677">
        <v>53.9894265961773</v>
      </c>
      <c r="E677">
        <v>12.3748551592698</v>
      </c>
      <c r="H677" s="5">
        <v>3396.9</v>
      </c>
      <c r="I677">
        <v>3380.86184943665</v>
      </c>
      <c r="J677">
        <v>3541.45033715632</v>
      </c>
    </row>
    <row r="678" spans="1:10">
      <c r="A678" s="3">
        <v>43039</v>
      </c>
      <c r="B678" s="4">
        <v>153500</v>
      </c>
      <c r="C678">
        <v>3394.56</v>
      </c>
      <c r="D678">
        <v>47.2508197971478</v>
      </c>
      <c r="E678">
        <v>10.850022566683</v>
      </c>
      <c r="H678" s="5">
        <v>3407.57</v>
      </c>
      <c r="I678">
        <v>3383.23822633543</v>
      </c>
      <c r="J678">
        <v>3535.42279274866</v>
      </c>
    </row>
    <row r="679" spans="1:10">
      <c r="A679" s="3">
        <v>43040</v>
      </c>
      <c r="B679" s="4">
        <v>180600</v>
      </c>
      <c r="C679">
        <v>3389.7075</v>
      </c>
      <c r="D679">
        <v>47.4244163796402</v>
      </c>
      <c r="E679">
        <v>8.60874321275696</v>
      </c>
      <c r="H679" s="5">
        <v>3416.81</v>
      </c>
      <c r="I679">
        <v>3374.55628843568</v>
      </c>
      <c r="J679">
        <v>3540.95391810407</v>
      </c>
    </row>
    <row r="680" spans="1:10">
      <c r="A680" s="3">
        <v>43041</v>
      </c>
      <c r="B680" s="4">
        <v>166900</v>
      </c>
      <c r="C680">
        <v>3389.864</v>
      </c>
      <c r="D680">
        <v>55.7340917170281</v>
      </c>
      <c r="E680">
        <v>8.06530504984903</v>
      </c>
      <c r="H680" s="5">
        <v>3390.34</v>
      </c>
      <c r="I680">
        <v>3369.50153146869</v>
      </c>
      <c r="J680">
        <v>3530.22366424941</v>
      </c>
    </row>
    <row r="681" spans="1:10">
      <c r="A681" s="3">
        <v>43042</v>
      </c>
      <c r="B681" s="4">
        <v>172700</v>
      </c>
      <c r="C681">
        <v>3393.153</v>
      </c>
      <c r="D681">
        <v>60.166346769034</v>
      </c>
      <c r="E681">
        <v>9.57383292734403</v>
      </c>
      <c r="H681" s="5">
        <v>3393.34</v>
      </c>
      <c r="I681">
        <v>3377.69829819749</v>
      </c>
      <c r="J681">
        <v>3537.4847649967</v>
      </c>
    </row>
    <row r="682" spans="1:10">
      <c r="A682" s="3">
        <v>43045</v>
      </c>
      <c r="B682" s="4">
        <v>154600</v>
      </c>
      <c r="C682">
        <v>3396.036</v>
      </c>
      <c r="D682">
        <v>65.4499556525892</v>
      </c>
      <c r="E682">
        <v>10.7973937096858</v>
      </c>
      <c r="H682" s="5">
        <v>3395.91</v>
      </c>
      <c r="I682">
        <v>3385.59233979423</v>
      </c>
      <c r="J682">
        <v>3541.99171942409</v>
      </c>
    </row>
    <row r="683" spans="1:10">
      <c r="A683" s="3">
        <v>43046</v>
      </c>
      <c r="B683" s="4">
        <v>190600</v>
      </c>
      <c r="C683">
        <v>3401.495</v>
      </c>
      <c r="D683">
        <v>66.3342640606302</v>
      </c>
      <c r="E683">
        <v>12.6165664740879</v>
      </c>
      <c r="H683" s="5">
        <v>3383.31</v>
      </c>
      <c r="I683">
        <v>3393.86411849914</v>
      </c>
      <c r="J683">
        <v>3550.9735598418</v>
      </c>
    </row>
    <row r="684" spans="1:10">
      <c r="A684" s="3">
        <v>43047</v>
      </c>
      <c r="B684" s="4">
        <v>185400</v>
      </c>
      <c r="C684">
        <v>3408.381</v>
      </c>
      <c r="D684">
        <v>66.9559543230017</v>
      </c>
      <c r="E684">
        <v>14.2873534949263</v>
      </c>
      <c r="H684" s="5">
        <v>3371.74</v>
      </c>
      <c r="I684">
        <v>3400.4562399737</v>
      </c>
      <c r="J684">
        <v>3549.96095618083</v>
      </c>
    </row>
    <row r="685" spans="1:10">
      <c r="A685" s="3">
        <v>43048</v>
      </c>
      <c r="B685" s="4">
        <v>158700</v>
      </c>
      <c r="C685">
        <v>3417.223</v>
      </c>
      <c r="D685">
        <v>68.5211661590104</v>
      </c>
      <c r="E685">
        <v>16.6436982719938</v>
      </c>
      <c r="H685" s="5">
        <v>3388.17</v>
      </c>
      <c r="I685">
        <v>3408.14860030938</v>
      </c>
      <c r="J685">
        <v>3558.65160926306</v>
      </c>
    </row>
    <row r="686" spans="1:10">
      <c r="A686" s="3">
        <v>43049</v>
      </c>
      <c r="B686" s="4">
        <v>189300</v>
      </c>
      <c r="C686">
        <v>3420.6315</v>
      </c>
      <c r="D686">
        <v>59.5742185209079</v>
      </c>
      <c r="E686">
        <v>16.8411342281356</v>
      </c>
      <c r="H686" s="5">
        <v>3413.57</v>
      </c>
      <c r="I686">
        <v>3418.82611909951</v>
      </c>
      <c r="J686">
        <v>3574.0596843905</v>
      </c>
    </row>
    <row r="687" spans="1:10">
      <c r="A687" s="3">
        <v>43052</v>
      </c>
      <c r="B687" s="4">
        <v>205400</v>
      </c>
      <c r="C687">
        <v>3419.668</v>
      </c>
      <c r="D687">
        <v>48.6487932787499</v>
      </c>
      <c r="E687">
        <v>14.6476594447349</v>
      </c>
      <c r="H687" s="5">
        <v>3415.46</v>
      </c>
      <c r="I687">
        <v>3413.40196244779</v>
      </c>
      <c r="J687">
        <v>3568.17467845841</v>
      </c>
    </row>
    <row r="688" spans="1:10">
      <c r="A688" s="3">
        <v>43053</v>
      </c>
      <c r="B688" s="4">
        <v>196500</v>
      </c>
      <c r="C688">
        <v>3417.611</v>
      </c>
      <c r="D688">
        <v>45.1464897733555</v>
      </c>
      <c r="E688">
        <v>12.5013454754644</v>
      </c>
      <c r="H688" s="5">
        <v>3427.79</v>
      </c>
      <c r="I688">
        <v>3401.24397376771</v>
      </c>
      <c r="J688">
        <v>3558.67225207022</v>
      </c>
    </row>
    <row r="689" spans="1:10">
      <c r="A689" s="3">
        <v>43054</v>
      </c>
      <c r="B689" s="4">
        <v>168800</v>
      </c>
      <c r="C689">
        <v>3413.1935</v>
      </c>
      <c r="D689">
        <v>47.8245593488317</v>
      </c>
      <c r="E689">
        <v>9.37381919782501</v>
      </c>
      <c r="H689" s="5">
        <v>3432.67</v>
      </c>
      <c r="I689">
        <v>3395.32367621785</v>
      </c>
      <c r="J689">
        <v>3556.13201374782</v>
      </c>
    </row>
    <row r="690" spans="1:10">
      <c r="A690" s="3">
        <v>43055</v>
      </c>
      <c r="B690" s="4">
        <v>156700</v>
      </c>
      <c r="C690">
        <v>3407.861</v>
      </c>
      <c r="D690">
        <v>49.7348527586596</v>
      </c>
      <c r="E690">
        <v>7.57369098374511</v>
      </c>
      <c r="H690" s="5">
        <v>3447.84</v>
      </c>
      <c r="I690">
        <v>3392.95783002103</v>
      </c>
      <c r="J690">
        <v>3558.1538718872</v>
      </c>
    </row>
    <row r="691" spans="1:10">
      <c r="A691" s="3">
        <v>43056</v>
      </c>
      <c r="B691" s="4">
        <v>249500</v>
      </c>
      <c r="C691">
        <v>3405.8025</v>
      </c>
      <c r="D691">
        <v>53.7839099538358</v>
      </c>
      <c r="E691">
        <v>7.52089889597619</v>
      </c>
      <c r="H691" s="5">
        <v>3429.55</v>
      </c>
      <c r="I691">
        <v>3389.23892397369</v>
      </c>
      <c r="J691">
        <v>3555.78895345391</v>
      </c>
    </row>
    <row r="692" spans="1:10">
      <c r="A692" s="3">
        <v>43059</v>
      </c>
      <c r="B692" s="4">
        <v>176500</v>
      </c>
      <c r="C692">
        <v>3409.3465</v>
      </c>
      <c r="D692">
        <v>61.7786660004996</v>
      </c>
      <c r="E692">
        <v>8.9860800363731</v>
      </c>
      <c r="H692" s="5">
        <v>3402.52</v>
      </c>
      <c r="I692">
        <v>3391.19883509576</v>
      </c>
      <c r="J692">
        <v>3537.23269330891</v>
      </c>
    </row>
    <row r="693" spans="1:10">
      <c r="A693" s="3">
        <v>43060</v>
      </c>
      <c r="B693" s="4">
        <v>196900</v>
      </c>
      <c r="C693">
        <v>3400.9805</v>
      </c>
      <c r="D693">
        <v>46.4762262732569</v>
      </c>
      <c r="E693">
        <v>3.85166548783718</v>
      </c>
      <c r="H693" s="5">
        <v>3399.25</v>
      </c>
      <c r="I693">
        <v>3402.83203262553</v>
      </c>
      <c r="J693">
        <v>3559.67164635879</v>
      </c>
    </row>
    <row r="694" spans="1:10">
      <c r="A694" s="3">
        <v>43061</v>
      </c>
      <c r="B694" s="4">
        <v>213600</v>
      </c>
      <c r="C694">
        <v>3394.129</v>
      </c>
      <c r="D694">
        <v>43.1423437811939</v>
      </c>
      <c r="E694">
        <v>-0.148706770848548</v>
      </c>
      <c r="H694" s="5">
        <v>3382.91</v>
      </c>
      <c r="I694">
        <v>3378.50801661974</v>
      </c>
      <c r="J694">
        <v>3538.14422083361</v>
      </c>
    </row>
    <row r="695" spans="1:10">
      <c r="A695" s="3">
        <v>43062</v>
      </c>
      <c r="B695" s="4">
        <v>208800</v>
      </c>
      <c r="C695">
        <v>3380.8315</v>
      </c>
      <c r="D695">
        <v>32.204644638404</v>
      </c>
      <c r="E695">
        <v>-5.80120689636169</v>
      </c>
      <c r="H695" s="5">
        <v>3392.4</v>
      </c>
      <c r="I695">
        <v>3367.66995263934</v>
      </c>
      <c r="J695">
        <v>3524.91863060006</v>
      </c>
    </row>
    <row r="696" spans="1:10">
      <c r="A696" s="3">
        <v>43063</v>
      </c>
      <c r="B696" s="4">
        <v>159600</v>
      </c>
      <c r="C696">
        <v>3368.353</v>
      </c>
      <c r="D696">
        <v>34.6344578856413</v>
      </c>
      <c r="E696">
        <v>-9.2518983690984</v>
      </c>
      <c r="H696" s="5">
        <v>3410.5</v>
      </c>
      <c r="I696">
        <v>3342.71262295383</v>
      </c>
      <c r="J696">
        <v>3502.86016985977</v>
      </c>
    </row>
    <row r="697" spans="1:10">
      <c r="A697" s="3">
        <v>43066</v>
      </c>
      <c r="B697" s="4">
        <v>166400</v>
      </c>
      <c r="C697">
        <v>3355.86</v>
      </c>
      <c r="D697">
        <v>32.5750823483822</v>
      </c>
      <c r="E697">
        <v>-11.5149540999423</v>
      </c>
      <c r="H697" s="5">
        <v>3430.46</v>
      </c>
      <c r="I697">
        <v>3332.17361492291</v>
      </c>
      <c r="J697">
        <v>3500.74511088343</v>
      </c>
    </row>
    <row r="698" spans="1:10">
      <c r="A698" s="3">
        <v>43067</v>
      </c>
      <c r="B698" s="4">
        <v>138200</v>
      </c>
      <c r="C698">
        <v>3348.177</v>
      </c>
      <c r="D698">
        <v>28.9146947122408</v>
      </c>
      <c r="E698">
        <v>-14.8056678024568</v>
      </c>
      <c r="H698" s="5">
        <v>3352.99</v>
      </c>
      <c r="I698">
        <v>3317.47219304661</v>
      </c>
      <c r="J698">
        <v>3484.09142069022</v>
      </c>
    </row>
    <row r="699" spans="1:10">
      <c r="A699" s="3">
        <v>43068</v>
      </c>
      <c r="B699" s="4">
        <v>183800</v>
      </c>
      <c r="C699">
        <v>3341.2925</v>
      </c>
      <c r="D699">
        <v>24.8707062910074</v>
      </c>
      <c r="E699">
        <v>-17.1808347454235</v>
      </c>
      <c r="H699" s="5">
        <v>3353.82</v>
      </c>
      <c r="I699">
        <v>3305.65955513721</v>
      </c>
      <c r="J699">
        <v>3477.88835871174</v>
      </c>
    </row>
    <row r="700" spans="1:10">
      <c r="A700" s="3">
        <v>43069</v>
      </c>
      <c r="B700" s="4">
        <v>156600</v>
      </c>
      <c r="C700">
        <v>3335.8925</v>
      </c>
      <c r="D700">
        <v>25.8992805755396</v>
      </c>
      <c r="E700">
        <v>-19.4841041765753</v>
      </c>
      <c r="H700" s="5">
        <v>3322.23</v>
      </c>
      <c r="I700">
        <v>3294.45065153565</v>
      </c>
      <c r="J700">
        <v>3457.40547723157</v>
      </c>
    </row>
    <row r="701" spans="1:10">
      <c r="A701" s="3">
        <v>43070</v>
      </c>
      <c r="B701" s="4">
        <v>139200</v>
      </c>
      <c r="C701">
        <v>3327.5535</v>
      </c>
      <c r="D701">
        <v>28.2979097136835</v>
      </c>
      <c r="E701">
        <v>-21.5404650793116</v>
      </c>
      <c r="H701" s="5">
        <v>3333.66</v>
      </c>
      <c r="I701">
        <v>3289.68851355286</v>
      </c>
      <c r="J701">
        <v>3457.54073083186</v>
      </c>
    </row>
    <row r="702" spans="1:10">
      <c r="A702" s="3">
        <v>43073</v>
      </c>
      <c r="B702" s="4">
        <v>148100</v>
      </c>
      <c r="C702">
        <v>3316.34</v>
      </c>
      <c r="D702">
        <v>27.5196446873933</v>
      </c>
      <c r="E702">
        <v>-23.6806855577597</v>
      </c>
      <c r="H702" s="5">
        <v>3337.86</v>
      </c>
      <c r="I702">
        <v>3283.46205935767</v>
      </c>
      <c r="J702">
        <v>3453.95822121896</v>
      </c>
    </row>
    <row r="703" spans="1:10">
      <c r="A703" s="3">
        <v>43074</v>
      </c>
      <c r="B703" s="4">
        <v>208300</v>
      </c>
      <c r="C703">
        <v>3307.779</v>
      </c>
      <c r="D703">
        <v>26.8791190456329</v>
      </c>
      <c r="E703">
        <v>-26.8362351000451</v>
      </c>
      <c r="H703" s="5">
        <v>3317.19</v>
      </c>
      <c r="I703">
        <v>3271.29371946566</v>
      </c>
      <c r="J703">
        <v>3439.20912940386</v>
      </c>
    </row>
    <row r="704" spans="1:10">
      <c r="A704" s="3">
        <v>43075</v>
      </c>
      <c r="B704" s="4">
        <v>151600</v>
      </c>
      <c r="C704">
        <v>3301.8245</v>
      </c>
      <c r="D704">
        <v>29.3686288730408</v>
      </c>
      <c r="E704">
        <v>-27.5715945978468</v>
      </c>
      <c r="H704" s="5">
        <v>3317.62</v>
      </c>
      <c r="I704">
        <v>3261.62207932873</v>
      </c>
      <c r="J704">
        <v>3416.88097411874</v>
      </c>
    </row>
    <row r="705" spans="1:10">
      <c r="A705" s="3">
        <v>43076</v>
      </c>
      <c r="B705" s="4">
        <v>132100</v>
      </c>
      <c r="C705">
        <v>3303.081</v>
      </c>
      <c r="D705">
        <v>33.1681280975981</v>
      </c>
      <c r="E705">
        <v>-25.2640660608208</v>
      </c>
      <c r="H705" s="5">
        <v>3309.62</v>
      </c>
      <c r="I705">
        <v>3258.1011352211</v>
      </c>
      <c r="J705">
        <v>3424.11994083597</v>
      </c>
    </row>
    <row r="706" spans="1:10">
      <c r="A706" s="3">
        <v>43077</v>
      </c>
      <c r="B706" s="4">
        <v>133200</v>
      </c>
      <c r="C706">
        <v>3298.1515</v>
      </c>
      <c r="D706">
        <v>23.6280971345998</v>
      </c>
      <c r="E706">
        <v>-26.4700301294097</v>
      </c>
      <c r="H706" s="5">
        <v>3303.68</v>
      </c>
      <c r="I706">
        <v>3263.56871246305</v>
      </c>
      <c r="J706">
        <v>3433.17453039468</v>
      </c>
    </row>
    <row r="707" spans="1:10">
      <c r="A707" s="3">
        <v>43080</v>
      </c>
      <c r="B707" s="4">
        <v>132000</v>
      </c>
      <c r="C707">
        <v>3297.3175</v>
      </c>
      <c r="D707">
        <v>39.0695435248808</v>
      </c>
      <c r="E707">
        <v>-25.3398876745505</v>
      </c>
      <c r="H707" s="5">
        <v>3293.97</v>
      </c>
      <c r="I707">
        <v>3249.12395797916</v>
      </c>
      <c r="J707">
        <v>3418.82479254225</v>
      </c>
    </row>
    <row r="708" spans="1:10">
      <c r="A708" s="3">
        <v>43081</v>
      </c>
      <c r="B708" s="4">
        <v>124600</v>
      </c>
      <c r="C708">
        <v>3298.119</v>
      </c>
      <c r="D708">
        <v>37.1191135734071</v>
      </c>
      <c r="E708">
        <v>-25.0112588261613</v>
      </c>
      <c r="H708" s="5">
        <v>3272.05</v>
      </c>
      <c r="I708">
        <v>3263.73184432589</v>
      </c>
      <c r="J708">
        <v>3432.07846722872</v>
      </c>
    </row>
    <row r="709" spans="1:10">
      <c r="A709" s="3">
        <v>43082</v>
      </c>
      <c r="B709" s="4">
        <v>112000</v>
      </c>
      <c r="C709">
        <v>3293.16</v>
      </c>
      <c r="D709">
        <v>37.9619693522771</v>
      </c>
      <c r="E709">
        <v>-26.566763189091</v>
      </c>
      <c r="H709" s="5">
        <v>3289.99</v>
      </c>
      <c r="I709">
        <v>3262.66944321117</v>
      </c>
      <c r="J709">
        <v>3432.83137777242</v>
      </c>
    </row>
    <row r="710" spans="1:10">
      <c r="A710" s="3">
        <v>43083</v>
      </c>
      <c r="B710" s="4">
        <v>120500</v>
      </c>
      <c r="C710">
        <v>3285.647</v>
      </c>
      <c r="D710">
        <v>35.2812108185564</v>
      </c>
      <c r="E710">
        <v>-27.3407137504855</v>
      </c>
      <c r="H710" s="5">
        <v>3322.2</v>
      </c>
      <c r="I710">
        <v>3258.31990490014</v>
      </c>
      <c r="J710">
        <v>3430.59555930904</v>
      </c>
    </row>
    <row r="711" spans="1:10">
      <c r="A711" s="3">
        <v>43084</v>
      </c>
      <c r="B711" s="4">
        <v>130900</v>
      </c>
      <c r="C711">
        <v>3286.863</v>
      </c>
      <c r="D711">
        <v>41.660611931864</v>
      </c>
      <c r="E711">
        <v>-25.3524332643933</v>
      </c>
      <c r="H711" s="5">
        <v>3280.81</v>
      </c>
      <c r="I711">
        <v>3248.19142156175</v>
      </c>
      <c r="J711">
        <v>3418.55018851889</v>
      </c>
    </row>
    <row r="712" spans="1:10">
      <c r="A712" s="3">
        <v>43087</v>
      </c>
      <c r="B712" s="4">
        <v>120700</v>
      </c>
      <c r="C712">
        <v>3285.002</v>
      </c>
      <c r="D712">
        <v>43.7330508474576</v>
      </c>
      <c r="E712">
        <v>-24.2181117067489</v>
      </c>
      <c r="H712" s="5">
        <v>3303.04</v>
      </c>
      <c r="I712">
        <v>3256.08375111495</v>
      </c>
      <c r="J712">
        <v>3423.25617129103</v>
      </c>
    </row>
    <row r="713" spans="1:10">
      <c r="A713" s="3">
        <v>43088</v>
      </c>
      <c r="B713" s="4">
        <v>115100</v>
      </c>
      <c r="C713">
        <v>3287.1645</v>
      </c>
      <c r="D713">
        <v>46.4599629062172</v>
      </c>
      <c r="E713">
        <v>-22.0602459654974</v>
      </c>
      <c r="H713" s="5">
        <v>3292.44</v>
      </c>
      <c r="I713">
        <v>3256.55639118161</v>
      </c>
      <c r="J713">
        <v>3425.01310754399</v>
      </c>
    </row>
    <row r="714" spans="1:10">
      <c r="A714" s="3">
        <v>43089</v>
      </c>
      <c r="B714" s="4">
        <v>137700</v>
      </c>
      <c r="C714">
        <v>3290.61</v>
      </c>
      <c r="D714">
        <v>47.4158505472801</v>
      </c>
      <c r="E714">
        <v>-20.3575278381295</v>
      </c>
      <c r="H714" s="5">
        <v>3266.14</v>
      </c>
      <c r="I714">
        <v>3261.82025982158</v>
      </c>
      <c r="J714">
        <v>3430.61035235711</v>
      </c>
    </row>
    <row r="715" spans="1:10">
      <c r="A715" s="3">
        <v>43090</v>
      </c>
      <c r="B715" s="4">
        <v>142100</v>
      </c>
      <c r="C715">
        <v>3289.834</v>
      </c>
      <c r="D715">
        <v>45.4915120410581</v>
      </c>
      <c r="E715">
        <v>-20.0853979339172</v>
      </c>
      <c r="H715" s="5">
        <v>3267.92</v>
      </c>
      <c r="I715">
        <v>3266.49422326326</v>
      </c>
      <c r="J715">
        <v>3430.54814280242</v>
      </c>
    </row>
    <row r="716" spans="1:10">
      <c r="A716" s="3">
        <v>43091</v>
      </c>
      <c r="B716" s="4">
        <v>124000</v>
      </c>
      <c r="C716">
        <v>3292.059</v>
      </c>
      <c r="D716">
        <v>52.2612317762571</v>
      </c>
      <c r="E716">
        <v>-17.6258614228223</v>
      </c>
      <c r="H716" s="5">
        <v>3296.54</v>
      </c>
      <c r="I716">
        <v>3263.90722937674</v>
      </c>
      <c r="J716">
        <v>3427.47405767485</v>
      </c>
    </row>
    <row r="717" spans="1:10">
      <c r="A717" s="3">
        <v>43094</v>
      </c>
      <c r="B717" s="4">
        <v>142500</v>
      </c>
      <c r="C717">
        <v>3289.513</v>
      </c>
      <c r="D717">
        <v>50.6725325448055</v>
      </c>
      <c r="E717">
        <v>-17.9190922312487</v>
      </c>
      <c r="H717" s="5">
        <v>3287.61</v>
      </c>
      <c r="I717">
        <v>3273.27072063187</v>
      </c>
      <c r="J717">
        <v>3438.19505082244</v>
      </c>
    </row>
    <row r="718" spans="1:10">
      <c r="A718" s="3">
        <v>43095</v>
      </c>
      <c r="B718" s="4">
        <v>142400</v>
      </c>
      <c r="C718">
        <v>3289.3435</v>
      </c>
      <c r="D718">
        <v>51.1429387813415</v>
      </c>
      <c r="E718">
        <v>-16.3005227252434</v>
      </c>
      <c r="H718" s="5">
        <v>3300.06</v>
      </c>
      <c r="I718">
        <v>3269.16320815139</v>
      </c>
      <c r="J718">
        <v>3430.70622005686</v>
      </c>
    </row>
    <row r="719" spans="1:10">
      <c r="A719" s="3">
        <v>43096</v>
      </c>
      <c r="B719" s="4">
        <v>162700</v>
      </c>
      <c r="C719">
        <v>3292.406</v>
      </c>
      <c r="D719">
        <v>47.0934055308451</v>
      </c>
      <c r="E719">
        <v>-13.9867087507359</v>
      </c>
      <c r="H719" s="5">
        <v>3297.06</v>
      </c>
      <c r="I719">
        <v>3269.81769568266</v>
      </c>
      <c r="J719">
        <v>3430.86958881746</v>
      </c>
    </row>
    <row r="720" spans="1:10">
      <c r="A720" s="3">
        <v>43097</v>
      </c>
      <c r="B720" s="4">
        <v>175400</v>
      </c>
      <c r="C720">
        <v>3303.1755</v>
      </c>
      <c r="D720">
        <v>63.0690616289873</v>
      </c>
      <c r="E720">
        <v>-8.73108003850666</v>
      </c>
      <c r="H720" s="5">
        <v>3280.84</v>
      </c>
      <c r="I720">
        <v>3269.33547577102</v>
      </c>
      <c r="J720">
        <v>3427.54392825901</v>
      </c>
    </row>
    <row r="721" spans="1:10">
      <c r="A721" s="3">
        <v>43098</v>
      </c>
      <c r="B721" s="4">
        <v>141600</v>
      </c>
      <c r="C721">
        <v>3313.102</v>
      </c>
      <c r="D721">
        <v>62.8605909604081</v>
      </c>
      <c r="E721">
        <v>-2.85625891025256</v>
      </c>
      <c r="H721" s="5">
        <v>3306.13</v>
      </c>
      <c r="I721">
        <v>3296.69063486997</v>
      </c>
      <c r="J721">
        <v>3445.80400168878</v>
      </c>
    </row>
    <row r="722" spans="1:10">
      <c r="A722" s="3">
        <v>43102</v>
      </c>
      <c r="B722" s="4">
        <v>202300</v>
      </c>
      <c r="C722">
        <v>3329</v>
      </c>
      <c r="D722">
        <v>67.7407083349184</v>
      </c>
      <c r="E722">
        <v>3.10328765929398</v>
      </c>
      <c r="H722" s="5">
        <v>3275.78</v>
      </c>
      <c r="I722">
        <v>3307.45991262533</v>
      </c>
      <c r="J722">
        <v>3462.80535137453</v>
      </c>
    </row>
    <row r="723" spans="1:10">
      <c r="A723" s="3">
        <v>43103</v>
      </c>
      <c r="B723" s="4">
        <v>213800</v>
      </c>
      <c r="C723">
        <v>3343.1205</v>
      </c>
      <c r="D723">
        <v>75.8872264127613</v>
      </c>
      <c r="E723">
        <v>8.21890633732301</v>
      </c>
      <c r="H723" s="5">
        <v>3296.39</v>
      </c>
      <c r="I723">
        <v>3329.068462183</v>
      </c>
      <c r="J723">
        <v>3469.55629459744</v>
      </c>
    </row>
    <row r="724" spans="1:10">
      <c r="A724" s="3">
        <v>43104</v>
      </c>
      <c r="B724" s="4">
        <v>207000</v>
      </c>
      <c r="C724">
        <v>3358.9725</v>
      </c>
      <c r="D724">
        <v>77.3746905940595</v>
      </c>
      <c r="E724">
        <v>13.5475659131312</v>
      </c>
      <c r="H724" s="5">
        <v>3307.17</v>
      </c>
      <c r="I724">
        <v>3351.96711976045</v>
      </c>
      <c r="J724">
        <v>3484.84210103701</v>
      </c>
    </row>
    <row r="725" spans="1:10">
      <c r="A725" s="3">
        <v>43105</v>
      </c>
      <c r="B725" s="4">
        <v>213100</v>
      </c>
      <c r="C725">
        <v>3372.1825</v>
      </c>
      <c r="D725">
        <v>75.0384024577574</v>
      </c>
      <c r="E725">
        <v>17.9206460262217</v>
      </c>
      <c r="H725" s="5">
        <v>3348.33</v>
      </c>
      <c r="I725">
        <v>3370.05818381887</v>
      </c>
      <c r="J725">
        <v>3503.18374284724</v>
      </c>
    </row>
    <row r="726" spans="1:10">
      <c r="A726" s="3">
        <v>43108</v>
      </c>
      <c r="B726" s="4">
        <v>236200</v>
      </c>
      <c r="C726">
        <v>3383.2395</v>
      </c>
      <c r="D726">
        <v>78.758141926637</v>
      </c>
      <c r="E726">
        <v>21.7752171002808</v>
      </c>
      <c r="H726" s="5">
        <v>3369.11</v>
      </c>
      <c r="I726">
        <v>3381.60590212194</v>
      </c>
      <c r="J726">
        <v>3515.24672231499</v>
      </c>
    </row>
    <row r="727" spans="1:10">
      <c r="A727" s="3">
        <v>43109</v>
      </c>
      <c r="B727" s="4">
        <v>191500</v>
      </c>
      <c r="C727">
        <v>3394.6805</v>
      </c>
      <c r="D727">
        <v>77.9119508065236</v>
      </c>
      <c r="E727">
        <v>24.8270295702673</v>
      </c>
      <c r="H727" s="5">
        <v>3385.71</v>
      </c>
      <c r="I727">
        <v>3396.89038450037</v>
      </c>
      <c r="J727">
        <v>3523.03092318926</v>
      </c>
    </row>
    <row r="728" spans="1:10">
      <c r="A728" s="3">
        <v>43110</v>
      </c>
      <c r="B728" s="4">
        <v>209100</v>
      </c>
      <c r="C728">
        <v>3405.027</v>
      </c>
      <c r="D728">
        <v>79.304061861168</v>
      </c>
      <c r="E728">
        <v>27.2223011114788</v>
      </c>
      <c r="H728" s="5">
        <v>3391.75</v>
      </c>
      <c r="I728">
        <v>3407.88583389948</v>
      </c>
      <c r="J728">
        <v>3543.95703676814</v>
      </c>
    </row>
    <row r="729" spans="1:10">
      <c r="A729" s="3">
        <v>43111</v>
      </c>
      <c r="B729" s="4">
        <v>173800</v>
      </c>
      <c r="C729">
        <v>3410.294</v>
      </c>
      <c r="D729">
        <v>78.5258525852584</v>
      </c>
      <c r="E729">
        <v>27.3169178333797</v>
      </c>
      <c r="H729" s="5">
        <v>3409.48</v>
      </c>
      <c r="I729">
        <v>3419.86846669412</v>
      </c>
      <c r="J729">
        <v>3551.74610053439</v>
      </c>
    </row>
    <row r="730" spans="1:10">
      <c r="A730" s="3">
        <v>43112</v>
      </c>
      <c r="B730" s="4">
        <v>174100</v>
      </c>
      <c r="C730">
        <v>3416.976</v>
      </c>
      <c r="D730">
        <v>78.602122248531</v>
      </c>
      <c r="E730">
        <v>29.1617951188191</v>
      </c>
      <c r="H730" s="5">
        <v>3413.9</v>
      </c>
      <c r="I730">
        <v>3424.25904851441</v>
      </c>
      <c r="J730">
        <v>3564.51624638916</v>
      </c>
    </row>
    <row r="731" spans="1:10">
      <c r="A731" s="3">
        <v>43115</v>
      </c>
      <c r="B731" s="4">
        <v>232000</v>
      </c>
      <c r="C731">
        <v>3423.038</v>
      </c>
      <c r="D731">
        <v>91.03454978376</v>
      </c>
      <c r="E731">
        <v>30.9194420505014</v>
      </c>
      <c r="H731" s="5">
        <v>3421.83</v>
      </c>
      <c r="I731">
        <v>3431.25513045093</v>
      </c>
      <c r="J731">
        <v>3571.56736780218</v>
      </c>
    </row>
    <row r="732" spans="1:10">
      <c r="A732" s="3">
        <v>43116</v>
      </c>
      <c r="B732" s="4">
        <v>211500</v>
      </c>
      <c r="C732">
        <v>3432.431</v>
      </c>
      <c r="D732">
        <v>91.4289696181361</v>
      </c>
      <c r="E732">
        <v>34.3437017029532</v>
      </c>
      <c r="H732" s="5">
        <v>3425.34</v>
      </c>
      <c r="I732">
        <v>3449.7674923115</v>
      </c>
      <c r="J732">
        <v>3567.80296872789</v>
      </c>
    </row>
    <row r="733" spans="1:10">
      <c r="A733" s="3">
        <v>43117</v>
      </c>
      <c r="B733" s="4">
        <v>261000</v>
      </c>
      <c r="C733">
        <v>3443.1285</v>
      </c>
      <c r="D733">
        <v>91.5207500344684</v>
      </c>
      <c r="E733">
        <v>37.6809569668067</v>
      </c>
      <c r="H733" s="5">
        <v>3428.94</v>
      </c>
      <c r="I733">
        <v>3460.067725156</v>
      </c>
      <c r="J733">
        <v>3581.51074149005</v>
      </c>
    </row>
    <row r="734" spans="1:10">
      <c r="A734" s="3">
        <v>43118</v>
      </c>
      <c r="B734" s="4">
        <v>220000</v>
      </c>
      <c r="C734">
        <v>3456.8095</v>
      </c>
      <c r="D734">
        <v>90.2858948033485</v>
      </c>
      <c r="E734">
        <v>40.9431261112295</v>
      </c>
      <c r="H734" s="5">
        <v>3410.49</v>
      </c>
      <c r="I734">
        <v>3471.32302210283</v>
      </c>
      <c r="J734">
        <v>3582.70946916051</v>
      </c>
    </row>
    <row r="735" spans="1:10">
      <c r="A735" s="3">
        <v>43119</v>
      </c>
      <c r="B735" s="4">
        <v>247500</v>
      </c>
      <c r="C735">
        <v>3474.4305</v>
      </c>
      <c r="D735">
        <v>91.390172196556</v>
      </c>
      <c r="E735">
        <v>46.6332799866468</v>
      </c>
      <c r="H735" s="5">
        <v>3436.59</v>
      </c>
      <c r="I735">
        <v>3484.16662880226</v>
      </c>
      <c r="J735">
        <v>3605.39418872022</v>
      </c>
    </row>
    <row r="736" spans="1:10">
      <c r="A736" s="3">
        <v>43122</v>
      </c>
      <c r="B736" s="4">
        <v>217500</v>
      </c>
      <c r="C736">
        <v>3492.7925</v>
      </c>
      <c r="D736">
        <v>91.2418114497293</v>
      </c>
      <c r="E736">
        <v>51.5945882367691</v>
      </c>
      <c r="H736" s="5">
        <v>3444.67</v>
      </c>
      <c r="I736">
        <v>3503.68548713217</v>
      </c>
      <c r="J736">
        <v>3618.20616061223</v>
      </c>
    </row>
    <row r="737" spans="1:10">
      <c r="A737" s="3">
        <v>43123</v>
      </c>
      <c r="B737" s="4">
        <v>238700</v>
      </c>
      <c r="C737">
        <v>3506.297</v>
      </c>
      <c r="D737">
        <v>86.2776902400593</v>
      </c>
      <c r="E737">
        <v>54.0034241793242</v>
      </c>
      <c r="H737" s="5">
        <v>3474.75</v>
      </c>
      <c r="I737">
        <v>3522.53495329086</v>
      </c>
      <c r="J737">
        <v>3643.59482024969</v>
      </c>
    </row>
    <row r="738" spans="1:10">
      <c r="A738" s="3">
        <v>43124</v>
      </c>
      <c r="B738" s="4">
        <v>253000</v>
      </c>
      <c r="C738">
        <v>3519.7835</v>
      </c>
      <c r="D738">
        <v>85.7555202770962</v>
      </c>
      <c r="E738">
        <v>56.0586269926721</v>
      </c>
      <c r="H738" s="5">
        <v>3487.86</v>
      </c>
      <c r="I738">
        <v>3531.35400266207</v>
      </c>
      <c r="J738">
        <v>3654.14323840465</v>
      </c>
    </row>
    <row r="739" spans="1:10">
      <c r="A739" s="3">
        <v>43125</v>
      </c>
      <c r="B739" s="4">
        <v>243400</v>
      </c>
      <c r="C739">
        <v>3527.573</v>
      </c>
      <c r="D739">
        <v>72.8644479839047</v>
      </c>
      <c r="E739">
        <v>54.227590712615</v>
      </c>
      <c r="H739" s="5">
        <v>3501.36</v>
      </c>
      <c r="I739">
        <v>3544.44160517493</v>
      </c>
      <c r="J739">
        <v>3666.00533267574</v>
      </c>
    </row>
    <row r="740" spans="1:10">
      <c r="A740" s="3">
        <v>43126</v>
      </c>
      <c r="B740" s="4">
        <v>222700</v>
      </c>
      <c r="C740">
        <v>3524.295</v>
      </c>
      <c r="D740">
        <v>62.4567083270592</v>
      </c>
      <c r="E740">
        <v>49.383814815561</v>
      </c>
      <c r="H740" s="5">
        <v>3546.5</v>
      </c>
      <c r="I740">
        <v>3538.9648553326</v>
      </c>
      <c r="J740">
        <v>3676.34683616811</v>
      </c>
    </row>
    <row r="741" spans="1:10">
      <c r="A741" s="3">
        <v>43129</v>
      </c>
      <c r="B741" s="4">
        <v>236000</v>
      </c>
      <c r="C741">
        <v>3518.239</v>
      </c>
      <c r="D741">
        <v>60.3022539081355</v>
      </c>
      <c r="E741">
        <v>44.4532916504554</v>
      </c>
      <c r="H741" s="5">
        <v>3559.47</v>
      </c>
      <c r="I741">
        <v>3524.47386662409</v>
      </c>
      <c r="J741">
        <v>3675.42258491945</v>
      </c>
    </row>
    <row r="742" spans="1:10">
      <c r="A742" s="3">
        <v>43130</v>
      </c>
      <c r="B742" s="4">
        <v>186400</v>
      </c>
      <c r="C742">
        <v>3506.7175</v>
      </c>
      <c r="D742">
        <v>53.0110829216184</v>
      </c>
      <c r="E742">
        <v>37.3834710322044</v>
      </c>
      <c r="H742" s="5">
        <v>3548.31</v>
      </c>
      <c r="I742">
        <v>3515.36457379033</v>
      </c>
      <c r="J742">
        <v>3665.57690776502</v>
      </c>
    </row>
    <row r="743" spans="1:10">
      <c r="A743" s="3">
        <v>43131</v>
      </c>
      <c r="B743" s="4">
        <v>207300</v>
      </c>
      <c r="C743">
        <v>3495.8235</v>
      </c>
      <c r="D743">
        <v>58.7083488065899</v>
      </c>
      <c r="E743">
        <v>32.6229737269405</v>
      </c>
      <c r="H743" s="5">
        <v>3558.13</v>
      </c>
      <c r="I743">
        <v>3495.4081167215</v>
      </c>
      <c r="J743">
        <v>3660.27398482337</v>
      </c>
    </row>
    <row r="744" spans="1:10">
      <c r="A744" s="3">
        <v>43132</v>
      </c>
      <c r="B744" s="4">
        <v>260500</v>
      </c>
      <c r="C744">
        <v>3491.5805</v>
      </c>
      <c r="D744">
        <v>58.6133387473353</v>
      </c>
      <c r="E744">
        <v>30.5492738584062</v>
      </c>
      <c r="H744" s="5">
        <v>3523</v>
      </c>
      <c r="I744">
        <v>3489.33461539876</v>
      </c>
      <c r="J744">
        <v>3646.18298183886</v>
      </c>
    </row>
    <row r="745" spans="1:10">
      <c r="A745" s="3">
        <v>43133</v>
      </c>
      <c r="B745" s="4">
        <v>208100</v>
      </c>
      <c r="C745">
        <v>3471.052</v>
      </c>
      <c r="D745">
        <v>40.8459065050705</v>
      </c>
      <c r="E745">
        <v>19.2550728348151</v>
      </c>
      <c r="H745" s="5">
        <v>3488.01</v>
      </c>
      <c r="I745">
        <v>3484.64711131458</v>
      </c>
      <c r="J745">
        <v>3630.85668777631</v>
      </c>
    </row>
    <row r="746" spans="1:10">
      <c r="A746" s="3">
        <v>43136</v>
      </c>
      <c r="B746" s="4">
        <v>217700</v>
      </c>
      <c r="C746">
        <v>3441.3845</v>
      </c>
      <c r="D746">
        <v>31.0047978696541</v>
      </c>
      <c r="E746">
        <v>5.28970083245986</v>
      </c>
      <c r="H746" s="5">
        <v>3480.83</v>
      </c>
      <c r="I746">
        <v>3444.68453833044</v>
      </c>
      <c r="J746">
        <v>3609.50379902394</v>
      </c>
    </row>
    <row r="747" spans="1:10">
      <c r="A747" s="3">
        <v>43137</v>
      </c>
      <c r="B747" s="4">
        <v>280600</v>
      </c>
      <c r="C747">
        <v>3408.5785</v>
      </c>
      <c r="D747">
        <v>25.9628281279938</v>
      </c>
      <c r="E747">
        <v>-9.47815131562447</v>
      </c>
      <c r="H747" s="5">
        <v>3446.98</v>
      </c>
      <c r="I747">
        <v>3403.01081942083</v>
      </c>
      <c r="J747">
        <v>3566.61736636892</v>
      </c>
    </row>
    <row r="748" spans="1:10">
      <c r="A748" s="3">
        <v>43138</v>
      </c>
      <c r="B748" s="4">
        <v>260900</v>
      </c>
      <c r="C748">
        <v>3353.9415</v>
      </c>
      <c r="D748">
        <v>18.4310259852823</v>
      </c>
      <c r="E748">
        <v>-31.486261673062</v>
      </c>
      <c r="H748" s="5">
        <v>3462.08</v>
      </c>
      <c r="I748">
        <v>3362.81557681013</v>
      </c>
      <c r="J748">
        <v>3511.64703227751</v>
      </c>
    </row>
    <row r="749" spans="1:10">
      <c r="A749" s="3">
        <v>43139</v>
      </c>
      <c r="B749" s="4">
        <v>201300</v>
      </c>
      <c r="C749">
        <v>3302.161</v>
      </c>
      <c r="D749">
        <v>15.4330014976654</v>
      </c>
      <c r="E749">
        <v>-46.4333992844672</v>
      </c>
      <c r="H749" s="5">
        <v>3487.5</v>
      </c>
      <c r="I749">
        <v>3297.29384202696</v>
      </c>
      <c r="J749">
        <v>3444.81077383526</v>
      </c>
    </row>
    <row r="750" spans="1:10">
      <c r="A750" s="3">
        <v>43140</v>
      </c>
      <c r="B750" s="4">
        <v>256400</v>
      </c>
      <c r="C750">
        <v>3268.4395</v>
      </c>
      <c r="D750">
        <v>18.0130165183376</v>
      </c>
      <c r="E750">
        <v>-55.1555908685086</v>
      </c>
      <c r="H750" s="5">
        <v>3370.65</v>
      </c>
      <c r="I750">
        <v>3240.57082886952</v>
      </c>
      <c r="J750">
        <v>3395.01903779149</v>
      </c>
    </row>
    <row r="751" spans="1:10">
      <c r="A751" s="3">
        <v>43143</v>
      </c>
      <c r="B751" s="4">
        <v>153300</v>
      </c>
      <c r="C751">
        <v>3243.346</v>
      </c>
      <c r="D751">
        <v>20.3330784263744</v>
      </c>
      <c r="E751">
        <v>-60.2278994785861</v>
      </c>
      <c r="H751" s="5">
        <v>3309.26</v>
      </c>
      <c r="I751">
        <v>3208.30724330641</v>
      </c>
      <c r="J751">
        <v>3349.63960332601</v>
      </c>
    </row>
    <row r="752" spans="1:10">
      <c r="A752" s="3">
        <v>43144</v>
      </c>
      <c r="B752" s="4">
        <v>151500</v>
      </c>
      <c r="C752">
        <v>3235.076</v>
      </c>
      <c r="D752">
        <v>27.6576701695909</v>
      </c>
      <c r="E752">
        <v>-57.9793902759002</v>
      </c>
      <c r="H752" s="5">
        <v>3262.05</v>
      </c>
      <c r="I752">
        <v>3185.00508735909</v>
      </c>
      <c r="J752">
        <v>3345.72529583467</v>
      </c>
    </row>
    <row r="753" spans="1:10">
      <c r="A753" s="3">
        <v>43145</v>
      </c>
      <c r="B753" s="4">
        <v>100300</v>
      </c>
      <c r="C753">
        <v>3242.34</v>
      </c>
      <c r="D753">
        <v>31.5286724769483</v>
      </c>
      <c r="E753">
        <v>-53.9248672222184</v>
      </c>
      <c r="H753" s="5">
        <v>3129.85</v>
      </c>
      <c r="I753">
        <v>3184.63659842968</v>
      </c>
      <c r="J753">
        <v>3346.55745245613</v>
      </c>
    </row>
    <row r="754" spans="1:10">
      <c r="A754" s="3">
        <v>43153</v>
      </c>
      <c r="B754" s="4">
        <v>138700</v>
      </c>
      <c r="C754">
        <v>3251.9875</v>
      </c>
      <c r="D754">
        <v>37.6009516058349</v>
      </c>
      <c r="E754">
        <v>-46.8989603599634</v>
      </c>
      <c r="H754" s="5">
        <v>3154.13</v>
      </c>
      <c r="I754">
        <v>3196.41644953921</v>
      </c>
      <c r="J754">
        <v>3369.37151886357</v>
      </c>
    </row>
    <row r="755" spans="1:10">
      <c r="A755" s="3">
        <v>43154</v>
      </c>
      <c r="B755" s="4">
        <v>145800</v>
      </c>
      <c r="C755">
        <v>3258.7695</v>
      </c>
      <c r="D755">
        <v>35.8974358974359</v>
      </c>
      <c r="E755">
        <v>-43.8513243811603</v>
      </c>
      <c r="H755" s="5">
        <v>3184.96</v>
      </c>
      <c r="I755">
        <v>3213.33886960922</v>
      </c>
      <c r="J755">
        <v>3379.00066410439</v>
      </c>
    </row>
    <row r="756" spans="1:10">
      <c r="A756" s="3">
        <v>43157</v>
      </c>
      <c r="B756" s="4">
        <v>188600</v>
      </c>
      <c r="C756">
        <v>3262.302</v>
      </c>
      <c r="D756">
        <v>35.9613801362174</v>
      </c>
      <c r="E756">
        <v>-43.5692013278967</v>
      </c>
      <c r="H756" s="5">
        <v>3199.16</v>
      </c>
      <c r="I756">
        <v>3218.94948181343</v>
      </c>
      <c r="J756">
        <v>3383.43161091543</v>
      </c>
    </row>
    <row r="757" spans="1:10">
      <c r="A757" s="3">
        <v>43158</v>
      </c>
      <c r="B757" s="4">
        <v>174200</v>
      </c>
      <c r="C757">
        <v>3263.406</v>
      </c>
      <c r="D757">
        <v>35.8884443045752</v>
      </c>
      <c r="E757">
        <v>-41.707718008925</v>
      </c>
      <c r="H757" s="5">
        <v>3268.56</v>
      </c>
      <c r="I757">
        <v>3222.5181090105</v>
      </c>
      <c r="J757">
        <v>3378.70630688475</v>
      </c>
    </row>
    <row r="758" spans="1:10">
      <c r="A758" s="3">
        <v>43159</v>
      </c>
      <c r="B758" s="4">
        <v>151000</v>
      </c>
      <c r="C758">
        <v>3266.191</v>
      </c>
      <c r="D758">
        <v>32.3798575080549</v>
      </c>
      <c r="E758">
        <v>-41.3072086506545</v>
      </c>
      <c r="H758" s="5">
        <v>3289.02</v>
      </c>
      <c r="I758">
        <v>3223.93383042107</v>
      </c>
      <c r="J758">
        <v>3382.90770530344</v>
      </c>
    </row>
    <row r="759" spans="1:10">
      <c r="A759" s="3">
        <v>43160</v>
      </c>
      <c r="B759" s="4">
        <v>159100</v>
      </c>
      <c r="C759">
        <v>3264.067</v>
      </c>
      <c r="D759">
        <v>39.598273086492</v>
      </c>
      <c r="E759">
        <v>-40.3312288554212</v>
      </c>
      <c r="H759" s="5">
        <v>3329.57</v>
      </c>
      <c r="I759">
        <v>3223.28993441073</v>
      </c>
      <c r="J759">
        <v>3387.13674126906</v>
      </c>
    </row>
    <row r="760" spans="1:10">
      <c r="A760" s="3">
        <v>43161</v>
      </c>
      <c r="B760" s="4">
        <v>150900</v>
      </c>
      <c r="C760">
        <v>3269.058</v>
      </c>
      <c r="D760">
        <v>48.1060313537725</v>
      </c>
      <c r="E760">
        <v>-36.4976124476975</v>
      </c>
      <c r="H760" s="5">
        <v>3292.07</v>
      </c>
      <c r="I760">
        <v>3228.52714645332</v>
      </c>
      <c r="J760">
        <v>3390.2580852306</v>
      </c>
    </row>
    <row r="761" spans="1:10">
      <c r="A761" s="3">
        <v>43164</v>
      </c>
      <c r="B761" s="4">
        <v>144800</v>
      </c>
      <c r="C761">
        <v>3273.9095</v>
      </c>
      <c r="D761">
        <v>50.9842036339826</v>
      </c>
      <c r="E761">
        <v>-34.5116438952341</v>
      </c>
      <c r="H761" s="5">
        <v>3259.41</v>
      </c>
      <c r="I761">
        <v>3242.59809161538</v>
      </c>
      <c r="J761">
        <v>3404.85917935336</v>
      </c>
    </row>
    <row r="762" spans="1:10">
      <c r="A762" s="3">
        <v>43165</v>
      </c>
      <c r="B762" s="4">
        <v>195400</v>
      </c>
      <c r="C762">
        <v>3276.368</v>
      </c>
      <c r="D762">
        <v>71.2398864062584</v>
      </c>
      <c r="E762">
        <v>-31.227005925125</v>
      </c>
      <c r="H762" s="5">
        <v>3273.75</v>
      </c>
      <c r="I762">
        <v>3250.59383853393</v>
      </c>
      <c r="J762">
        <v>3413.63096493713</v>
      </c>
    </row>
    <row r="763" spans="1:10">
      <c r="A763" s="3">
        <v>43166</v>
      </c>
      <c r="B763" s="4">
        <v>168700</v>
      </c>
      <c r="C763">
        <v>3282.5395</v>
      </c>
      <c r="D763">
        <v>70.8081796921738</v>
      </c>
      <c r="E763">
        <v>-26.8011840861495</v>
      </c>
      <c r="H763" s="5">
        <v>3254.53</v>
      </c>
      <c r="I763">
        <v>3273.61716918529</v>
      </c>
      <c r="J763">
        <v>3420.13601283293</v>
      </c>
    </row>
    <row r="764" spans="1:10">
      <c r="A764" s="3">
        <v>43167</v>
      </c>
      <c r="B764" s="4">
        <v>149800</v>
      </c>
      <c r="C764">
        <v>3289.373</v>
      </c>
      <c r="D764">
        <v>69.8827292110874</v>
      </c>
      <c r="E764">
        <v>-21.4702845361116</v>
      </c>
      <c r="H764" s="5">
        <v>3256.93</v>
      </c>
      <c r="I764">
        <v>3280.18665958293</v>
      </c>
      <c r="J764">
        <v>3431.18090220285</v>
      </c>
    </row>
    <row r="765" spans="1:10">
      <c r="A765" s="3">
        <v>43168</v>
      </c>
      <c r="B765" s="4">
        <v>168400</v>
      </c>
      <c r="C765">
        <v>3292.3415</v>
      </c>
      <c r="D765">
        <v>65.4836911067745</v>
      </c>
      <c r="E765">
        <v>-18.3620266603148</v>
      </c>
      <c r="H765" s="5">
        <v>3289.64</v>
      </c>
      <c r="I765">
        <v>3287.11629599587</v>
      </c>
      <c r="J765">
        <v>3441.01998767076</v>
      </c>
    </row>
    <row r="766" spans="1:10">
      <c r="A766" s="3">
        <v>43171</v>
      </c>
      <c r="B766" s="4">
        <v>206500</v>
      </c>
      <c r="C766">
        <v>3295.911</v>
      </c>
      <c r="D766">
        <v>53.7026220145379</v>
      </c>
      <c r="E766">
        <v>-17.2220294452568</v>
      </c>
      <c r="H766" s="5">
        <v>3271.67</v>
      </c>
      <c r="I766">
        <v>3286.37454902314</v>
      </c>
      <c r="J766">
        <v>3437.66279560721</v>
      </c>
    </row>
    <row r="767" spans="1:10">
      <c r="A767" s="3">
        <v>43172</v>
      </c>
      <c r="B767" s="4">
        <v>177100</v>
      </c>
      <c r="C767">
        <v>3297.049</v>
      </c>
      <c r="D767">
        <v>50.3628850227455</v>
      </c>
      <c r="E767">
        <v>-16.1541452517467</v>
      </c>
      <c r="H767" s="5">
        <v>3288.41</v>
      </c>
      <c r="I767">
        <v>3278.53102262483</v>
      </c>
      <c r="J767">
        <v>3426.78157968904</v>
      </c>
    </row>
    <row r="768" spans="1:10">
      <c r="A768" s="3">
        <v>43173</v>
      </c>
      <c r="B768" s="4">
        <v>157500</v>
      </c>
      <c r="C768">
        <v>3294.0875</v>
      </c>
      <c r="D768">
        <v>38.8907500465289</v>
      </c>
      <c r="E768">
        <v>-16.8269522767546</v>
      </c>
      <c r="H768" s="5">
        <v>3307.17</v>
      </c>
      <c r="I768">
        <v>3276.59494904874</v>
      </c>
      <c r="J768">
        <v>3431.72753189624</v>
      </c>
    </row>
    <row r="769" spans="1:10">
      <c r="A769" s="3">
        <v>43174</v>
      </c>
      <c r="B769" s="4">
        <v>148600</v>
      </c>
      <c r="C769">
        <v>3290.4585</v>
      </c>
      <c r="D769">
        <v>47.3349409612506</v>
      </c>
      <c r="E769">
        <v>-16.4148557604303</v>
      </c>
      <c r="H769" s="5">
        <v>3326.7</v>
      </c>
      <c r="I769">
        <v>3262.28808316278</v>
      </c>
      <c r="J769">
        <v>3424.39710601957</v>
      </c>
    </row>
    <row r="770" spans="1:10">
      <c r="A770" s="3">
        <v>43175</v>
      </c>
      <c r="B770" s="4">
        <v>141200</v>
      </c>
      <c r="C770">
        <v>3288.5485</v>
      </c>
      <c r="D770">
        <v>57.1220068415052</v>
      </c>
      <c r="E770">
        <v>-14.9963202475219</v>
      </c>
      <c r="H770" s="5">
        <v>3310.24</v>
      </c>
      <c r="I770">
        <v>3267.13798365695</v>
      </c>
      <c r="J770">
        <v>3428.31809905932</v>
      </c>
    </row>
    <row r="771" spans="1:10">
      <c r="A771" s="3">
        <v>43178</v>
      </c>
      <c r="B771" s="4">
        <v>138000</v>
      </c>
      <c r="C771">
        <v>3287.9695</v>
      </c>
      <c r="D771">
        <v>51.6775396085741</v>
      </c>
      <c r="E771">
        <v>-14.4870252417099</v>
      </c>
      <c r="H771" s="5">
        <v>3291.38</v>
      </c>
      <c r="I771">
        <v>3275.2052623791</v>
      </c>
      <c r="J771">
        <v>3433.9051908772</v>
      </c>
    </row>
    <row r="772" spans="1:10">
      <c r="A772" s="3">
        <v>43179</v>
      </c>
      <c r="B772" s="4">
        <v>139900</v>
      </c>
      <c r="C772">
        <v>3283.96</v>
      </c>
      <c r="D772">
        <v>52.10241954428</v>
      </c>
      <c r="E772">
        <v>-15.3165288668806</v>
      </c>
      <c r="H772" s="5">
        <v>3291.11</v>
      </c>
      <c r="I772">
        <v>3269.40416738953</v>
      </c>
      <c r="J772">
        <v>3430.62208262265</v>
      </c>
    </row>
    <row r="773" spans="1:10">
      <c r="A773" s="3">
        <v>43180</v>
      </c>
      <c r="B773" s="4">
        <v>168400</v>
      </c>
      <c r="C773">
        <v>3264.5275</v>
      </c>
      <c r="D773">
        <v>33.7827318865398</v>
      </c>
      <c r="E773">
        <v>-24.6242422043574</v>
      </c>
      <c r="H773" s="5">
        <v>3269.88</v>
      </c>
      <c r="I773">
        <v>3265.72991397556</v>
      </c>
      <c r="J773">
        <v>3426.17639527897</v>
      </c>
    </row>
    <row r="774" spans="1:10">
      <c r="A774" s="3">
        <v>43181</v>
      </c>
      <c r="B774" s="4">
        <v>150400</v>
      </c>
      <c r="C774">
        <v>3240.3255</v>
      </c>
      <c r="D774">
        <v>24.6471544715446</v>
      </c>
      <c r="E774">
        <v>-33.1548524578866</v>
      </c>
      <c r="H774" s="5">
        <v>3279.25</v>
      </c>
      <c r="I774">
        <v>3226.73194597558</v>
      </c>
      <c r="J774">
        <v>3385.76326496864</v>
      </c>
    </row>
    <row r="775" spans="1:10">
      <c r="A775" s="3">
        <v>43182</v>
      </c>
      <c r="B775" s="4">
        <v>275500</v>
      </c>
      <c r="C775">
        <v>3220.747</v>
      </c>
      <c r="D775">
        <v>33.7158097128326</v>
      </c>
      <c r="E775">
        <v>-36.8336513464592</v>
      </c>
      <c r="H775" s="5">
        <v>3290.64</v>
      </c>
      <c r="I775">
        <v>3192.27971976034</v>
      </c>
      <c r="J775">
        <v>3354.20174479955</v>
      </c>
    </row>
    <row r="776" spans="1:10">
      <c r="A776" s="3">
        <v>43185</v>
      </c>
      <c r="B776" s="4">
        <v>186400</v>
      </c>
      <c r="C776">
        <v>3196.4265</v>
      </c>
      <c r="D776">
        <v>26.2739945155393</v>
      </c>
      <c r="E776">
        <v>-42.8348339361219</v>
      </c>
      <c r="H776" s="5">
        <v>3280.95</v>
      </c>
      <c r="I776">
        <v>3181.29190506043</v>
      </c>
      <c r="J776">
        <v>3316.16815121804</v>
      </c>
    </row>
    <row r="777" spans="1:10">
      <c r="A777" s="3">
        <v>43186</v>
      </c>
      <c r="B777" s="4">
        <v>189100</v>
      </c>
      <c r="C777">
        <v>3179.6025</v>
      </c>
      <c r="D777">
        <v>30.160190496807</v>
      </c>
      <c r="E777">
        <v>-43.9979845811727</v>
      </c>
      <c r="H777" s="5">
        <v>3263.48</v>
      </c>
      <c r="I777">
        <v>3148.94703699503</v>
      </c>
      <c r="J777">
        <v>3300.48261526777</v>
      </c>
    </row>
    <row r="778" spans="1:10">
      <c r="A778" s="3">
        <v>43187</v>
      </c>
      <c r="B778" s="4">
        <v>163500</v>
      </c>
      <c r="C778">
        <v>3176.1675</v>
      </c>
      <c r="D778">
        <v>27.9854910714286</v>
      </c>
      <c r="E778">
        <v>-43.7401911027227</v>
      </c>
      <c r="H778" s="5">
        <v>3152.76</v>
      </c>
      <c r="I778">
        <v>3136.10824936913</v>
      </c>
      <c r="J778">
        <v>3285.75126614359</v>
      </c>
    </row>
    <row r="779" spans="1:10">
      <c r="A779" s="3">
        <v>43188</v>
      </c>
      <c r="B779" s="4">
        <v>170300</v>
      </c>
      <c r="C779">
        <v>3173.31</v>
      </c>
      <c r="D779">
        <v>28.8500258873612</v>
      </c>
      <c r="E779">
        <v>-43.4960487352455</v>
      </c>
      <c r="H779" s="5">
        <v>3133.72</v>
      </c>
      <c r="I779">
        <v>3130.68011576309</v>
      </c>
      <c r="J779">
        <v>3285.27271151146</v>
      </c>
    </row>
    <row r="780" spans="1:10">
      <c r="A780" s="3">
        <v>43189</v>
      </c>
      <c r="B780" s="4">
        <v>154600</v>
      </c>
      <c r="C780">
        <v>3162.6075</v>
      </c>
      <c r="D780">
        <v>28.2256929787534</v>
      </c>
      <c r="E780">
        <v>-44.9270363534874</v>
      </c>
      <c r="H780" s="5">
        <v>3166.65</v>
      </c>
      <c r="I780">
        <v>3128.79796126872</v>
      </c>
      <c r="J780">
        <v>3281.76285511544</v>
      </c>
    </row>
    <row r="781" spans="1:10">
      <c r="A781" s="3">
        <v>43192</v>
      </c>
      <c r="B781" s="4">
        <v>177700</v>
      </c>
      <c r="C781">
        <v>3155.9975</v>
      </c>
      <c r="D781">
        <v>27.8147531891292</v>
      </c>
      <c r="E781">
        <v>-45.9765333609016</v>
      </c>
      <c r="H781" s="5">
        <v>3122.29</v>
      </c>
      <c r="I781">
        <v>3117.43565202114</v>
      </c>
      <c r="J781">
        <v>3272.82903678359</v>
      </c>
    </row>
    <row r="782" spans="1:10">
      <c r="A782" s="3">
        <v>43193</v>
      </c>
      <c r="B782" s="4">
        <v>152200</v>
      </c>
      <c r="C782">
        <v>3147.514</v>
      </c>
      <c r="D782">
        <v>31.0142836531525</v>
      </c>
      <c r="E782">
        <v>-45.7020762201482</v>
      </c>
      <c r="H782" s="5">
        <v>3160.53</v>
      </c>
      <c r="I782">
        <v>3110.3566417889</v>
      </c>
      <c r="J782">
        <v>3260.69886812089</v>
      </c>
    </row>
    <row r="783" spans="1:10">
      <c r="A783" s="3">
        <v>43194</v>
      </c>
      <c r="B783" s="4">
        <v>147000</v>
      </c>
      <c r="C783">
        <v>3151.534</v>
      </c>
      <c r="D783">
        <v>38.5755761671078</v>
      </c>
      <c r="E783">
        <v>-40.8156830047978</v>
      </c>
      <c r="H783" s="5">
        <v>3168.9</v>
      </c>
      <c r="I783">
        <v>3105.29109225219</v>
      </c>
      <c r="J783">
        <v>3259.87603888951</v>
      </c>
    </row>
    <row r="784" spans="1:10">
      <c r="A784" s="3">
        <v>43199</v>
      </c>
      <c r="B784" s="4">
        <v>139600</v>
      </c>
      <c r="C784">
        <v>3159.742</v>
      </c>
      <c r="D784">
        <v>39.5646898225391</v>
      </c>
      <c r="E784">
        <v>-35.1054241266197</v>
      </c>
      <c r="H784" s="5">
        <v>3163.18</v>
      </c>
      <c r="I784">
        <v>3117.71816240842</v>
      </c>
      <c r="J784">
        <v>3272.21537129611</v>
      </c>
    </row>
    <row r="785" spans="1:10">
      <c r="A785" s="3">
        <v>43200</v>
      </c>
      <c r="B785" s="4">
        <v>168200</v>
      </c>
      <c r="C785">
        <v>3164.7705</v>
      </c>
      <c r="D785">
        <v>37.8217056136875</v>
      </c>
      <c r="E785">
        <v>-32.4587492320175</v>
      </c>
      <c r="H785" s="5">
        <v>3136.63</v>
      </c>
      <c r="I785">
        <v>3127.95252116107</v>
      </c>
      <c r="J785">
        <v>3283.67730437209</v>
      </c>
    </row>
    <row r="786" spans="1:10">
      <c r="A786" s="3">
        <v>43201</v>
      </c>
      <c r="B786" s="4">
        <v>175900</v>
      </c>
      <c r="C786">
        <v>3169.4025</v>
      </c>
      <c r="D786">
        <v>37.4919151994251</v>
      </c>
      <c r="E786">
        <v>-31.6992318732032</v>
      </c>
      <c r="H786" s="5">
        <v>3131.11</v>
      </c>
      <c r="I786">
        <v>3131.7264714601</v>
      </c>
      <c r="J786">
        <v>3282.2320138193</v>
      </c>
    </row>
    <row r="787" spans="1:10">
      <c r="A787" s="3">
        <v>43202</v>
      </c>
      <c r="B787" s="4">
        <v>148200</v>
      </c>
      <c r="C787">
        <v>3164.1445</v>
      </c>
      <c r="D787">
        <v>44.071185199786</v>
      </c>
      <c r="E787">
        <v>-34.6038922687394</v>
      </c>
      <c r="H787" s="5">
        <v>3138.29</v>
      </c>
      <c r="I787">
        <v>3136.08550336264</v>
      </c>
      <c r="J787">
        <v>3285.44072868515</v>
      </c>
    </row>
    <row r="788" spans="1:10">
      <c r="A788" s="3">
        <v>43203</v>
      </c>
      <c r="B788" s="4">
        <v>127600</v>
      </c>
      <c r="C788">
        <v>3146.6875</v>
      </c>
      <c r="D788">
        <v>41.1933463178397</v>
      </c>
      <c r="E788">
        <v>-39.9832826952283</v>
      </c>
      <c r="H788" s="5">
        <v>3190.32</v>
      </c>
      <c r="I788">
        <v>3136.78249825662</v>
      </c>
      <c r="J788">
        <v>3290.02124142717</v>
      </c>
    </row>
    <row r="789" spans="1:10">
      <c r="A789" s="3">
        <v>43206</v>
      </c>
      <c r="B789" s="4">
        <v>154400</v>
      </c>
      <c r="C789">
        <v>3131.4305</v>
      </c>
      <c r="D789">
        <v>39.8751379134038</v>
      </c>
      <c r="E789">
        <v>-41.7798617166063</v>
      </c>
      <c r="H789" s="5">
        <v>3208.08</v>
      </c>
      <c r="I789">
        <v>3115.7496306099</v>
      </c>
      <c r="J789">
        <v>3273.07765046835</v>
      </c>
    </row>
    <row r="790" spans="1:10">
      <c r="A790" s="3">
        <v>43207</v>
      </c>
      <c r="B790" s="4">
        <v>147200</v>
      </c>
      <c r="C790">
        <v>3124.19</v>
      </c>
      <c r="D790">
        <v>49.3049854202644</v>
      </c>
      <c r="E790">
        <v>-40.6388354602313</v>
      </c>
      <c r="H790" s="5">
        <v>3180.16</v>
      </c>
      <c r="I790">
        <v>3099.18510294672</v>
      </c>
      <c r="J790">
        <v>3250.33772812727</v>
      </c>
    </row>
    <row r="791" spans="1:10">
      <c r="A791" s="3">
        <v>43208</v>
      </c>
      <c r="B791" s="4">
        <v>159300</v>
      </c>
      <c r="C791">
        <v>3112.4605</v>
      </c>
      <c r="D791">
        <v>37.6687082559654</v>
      </c>
      <c r="E791">
        <v>-42.9385005247777</v>
      </c>
      <c r="H791" s="5">
        <v>3159.05</v>
      </c>
      <c r="I791">
        <v>3101.64394142224</v>
      </c>
      <c r="J791">
        <v>3251.0622274044</v>
      </c>
    </row>
    <row r="792" spans="1:10">
      <c r="A792" s="3">
        <v>43209</v>
      </c>
      <c r="B792" s="4">
        <v>160100</v>
      </c>
      <c r="C792">
        <v>3104.6825</v>
      </c>
      <c r="D792">
        <v>35.8296581364645</v>
      </c>
      <c r="E792">
        <v>-44.5325002132431</v>
      </c>
      <c r="H792" s="5">
        <v>3110.65</v>
      </c>
      <c r="I792">
        <v>3078.26938649556</v>
      </c>
      <c r="J792">
        <v>3227.38565543745</v>
      </c>
    </row>
    <row r="793" spans="1:10">
      <c r="A793" s="3">
        <v>43210</v>
      </c>
      <c r="B793" s="4">
        <v>155100</v>
      </c>
      <c r="C793">
        <v>3107.826</v>
      </c>
      <c r="D793">
        <v>45.8352586395583</v>
      </c>
      <c r="E793">
        <v>-40.4141523883859</v>
      </c>
      <c r="H793" s="5">
        <v>3066.8</v>
      </c>
      <c r="I793">
        <v>3068.52841082197</v>
      </c>
      <c r="J793">
        <v>3217.36066926274</v>
      </c>
    </row>
    <row r="794" spans="1:10">
      <c r="A794" s="3">
        <v>43213</v>
      </c>
      <c r="B794" s="4">
        <v>131700</v>
      </c>
      <c r="C794">
        <v>3105.9775</v>
      </c>
      <c r="D794">
        <v>47.6415571284125</v>
      </c>
      <c r="E794">
        <v>-37.6012684528037</v>
      </c>
      <c r="H794" s="5">
        <v>3091.4</v>
      </c>
      <c r="I794">
        <v>3082.33294015077</v>
      </c>
      <c r="J794">
        <v>3229.51993908702</v>
      </c>
    </row>
    <row r="795" spans="1:10">
      <c r="A795" s="3">
        <v>43214</v>
      </c>
      <c r="B795" s="4">
        <v>162300</v>
      </c>
      <c r="C795">
        <v>3096.486</v>
      </c>
      <c r="D795">
        <v>43.5245485196988</v>
      </c>
      <c r="E795">
        <v>-38.3943506291675</v>
      </c>
      <c r="H795" s="5">
        <v>3117.38</v>
      </c>
      <c r="I795">
        <v>3082.92707667744</v>
      </c>
      <c r="J795">
        <v>3233.47915464185</v>
      </c>
    </row>
    <row r="796" spans="1:10">
      <c r="A796" s="3">
        <v>43215</v>
      </c>
      <c r="B796" s="4">
        <v>127300</v>
      </c>
      <c r="C796">
        <v>3093.714</v>
      </c>
      <c r="D796">
        <v>43.5271568446333</v>
      </c>
      <c r="E796">
        <v>-38.0038098769833</v>
      </c>
      <c r="H796" s="5">
        <v>3071.54</v>
      </c>
      <c r="I796">
        <v>3069.45460966662</v>
      </c>
      <c r="J796">
        <v>3214.4113130937</v>
      </c>
    </row>
    <row r="797" spans="1:10">
      <c r="A797" s="3">
        <v>43216</v>
      </c>
      <c r="B797" s="4">
        <v>134000</v>
      </c>
      <c r="C797">
        <v>3093.5575</v>
      </c>
      <c r="D797">
        <v>35.7169031042244</v>
      </c>
      <c r="E797">
        <v>-37.348499488497</v>
      </c>
      <c r="H797" s="5">
        <v>3068.01</v>
      </c>
      <c r="I797">
        <v>3066.84129719803</v>
      </c>
      <c r="J797">
        <v>3218.4693895992</v>
      </c>
    </row>
    <row r="798" spans="1:10">
      <c r="A798" s="3">
        <v>43217</v>
      </c>
      <c r="B798" s="4">
        <v>131200</v>
      </c>
      <c r="C798">
        <v>3092.4535</v>
      </c>
      <c r="D798">
        <v>36.0383353299651</v>
      </c>
      <c r="E798">
        <v>-34.8395412127484</v>
      </c>
      <c r="H798" s="5">
        <v>3128.93</v>
      </c>
      <c r="I798">
        <v>3059.15992476289</v>
      </c>
      <c r="J798">
        <v>3211.4832363421</v>
      </c>
    </row>
    <row r="799" spans="1:10">
      <c r="A799" s="3">
        <v>43222</v>
      </c>
      <c r="B799" s="4">
        <v>134200</v>
      </c>
      <c r="C799">
        <v>3089.741</v>
      </c>
      <c r="D799">
        <v>37.8201098690864</v>
      </c>
      <c r="E799">
        <v>-33.2609608974158</v>
      </c>
      <c r="H799" s="5">
        <v>3117.97</v>
      </c>
      <c r="I799">
        <v>3058.95378160779</v>
      </c>
      <c r="J799">
        <v>3211.38129471622</v>
      </c>
    </row>
    <row r="800" spans="1:10">
      <c r="A800" s="3">
        <v>43223</v>
      </c>
      <c r="B800" s="4">
        <v>140000</v>
      </c>
      <c r="C800">
        <v>3096.8665</v>
      </c>
      <c r="D800">
        <v>47.1311475409836</v>
      </c>
      <c r="E800">
        <v>-28.0059368794496</v>
      </c>
      <c r="H800" s="5">
        <v>3075.03</v>
      </c>
      <c r="I800">
        <v>3058.40893848414</v>
      </c>
      <c r="J800">
        <v>3209.29894516018</v>
      </c>
    </row>
    <row r="801" spans="1:10">
      <c r="A801" s="3">
        <v>43224</v>
      </c>
      <c r="B801" s="4">
        <v>118700</v>
      </c>
      <c r="C801">
        <v>3109.2915</v>
      </c>
      <c r="D801">
        <v>56.9306255962928</v>
      </c>
      <c r="E801">
        <v>-21.5872606616194</v>
      </c>
      <c r="H801" s="5">
        <v>3082.23</v>
      </c>
      <c r="I801">
        <v>3075.66380520235</v>
      </c>
      <c r="J801">
        <v>3221.82659330612</v>
      </c>
    </row>
    <row r="802" spans="1:10">
      <c r="A802" s="3">
        <v>43227</v>
      </c>
      <c r="B802" s="4">
        <v>138900</v>
      </c>
      <c r="C802">
        <v>3121.6455</v>
      </c>
      <c r="D802">
        <v>64.1924081758107</v>
      </c>
      <c r="E802">
        <v>-16.4998390019327</v>
      </c>
      <c r="H802" s="5">
        <v>3081.18</v>
      </c>
      <c r="I802">
        <v>3098.82156796821</v>
      </c>
      <c r="J802">
        <v>3244.31239568919</v>
      </c>
    </row>
    <row r="803" spans="1:10">
      <c r="A803" s="3">
        <v>43228</v>
      </c>
      <c r="B803" s="4">
        <v>146900</v>
      </c>
      <c r="C803">
        <v>3131.2745</v>
      </c>
      <c r="D803">
        <v>63.1340780355052</v>
      </c>
      <c r="E803">
        <v>-11.1086130406179</v>
      </c>
      <c r="H803" s="5">
        <v>3100.86</v>
      </c>
      <c r="I803">
        <v>3119.12275999721</v>
      </c>
      <c r="J803">
        <v>3256.18647286917</v>
      </c>
    </row>
    <row r="804" spans="1:10">
      <c r="A804" s="3">
        <v>43229</v>
      </c>
      <c r="B804" s="4">
        <v>122600</v>
      </c>
      <c r="C804">
        <v>3140.762</v>
      </c>
      <c r="D804">
        <v>57.6167076167077</v>
      </c>
      <c r="E804">
        <v>-7.64758286533561</v>
      </c>
      <c r="H804" s="5">
        <v>3091.03</v>
      </c>
      <c r="I804">
        <v>3128.66022164921</v>
      </c>
      <c r="J804">
        <v>3264.09933116692</v>
      </c>
    </row>
    <row r="805" spans="1:10">
      <c r="A805" s="3">
        <v>43230</v>
      </c>
      <c r="B805" s="4">
        <v>133000</v>
      </c>
      <c r="C805">
        <v>3149.45</v>
      </c>
      <c r="D805">
        <v>69.2570741422722</v>
      </c>
      <c r="E805">
        <v>-3.98965229649229</v>
      </c>
      <c r="H805" s="5">
        <v>3136.65</v>
      </c>
      <c r="I805">
        <v>3133.25236177846</v>
      </c>
      <c r="J805">
        <v>3277.11073671933</v>
      </c>
    </row>
    <row r="806" spans="1:10">
      <c r="A806" s="3">
        <v>43231</v>
      </c>
      <c r="B806" s="4">
        <v>130700</v>
      </c>
      <c r="C806">
        <v>3158.0065</v>
      </c>
      <c r="D806">
        <v>72.1095948979229</v>
      </c>
      <c r="E806">
        <v>0.364790767945578</v>
      </c>
      <c r="H806" s="5">
        <v>3161.5</v>
      </c>
      <c r="I806">
        <v>3153.96612115249</v>
      </c>
      <c r="J806">
        <v>3287.60958502205</v>
      </c>
    </row>
    <row r="807" spans="1:10">
      <c r="A807" s="3">
        <v>43234</v>
      </c>
      <c r="B807" s="4">
        <v>129300</v>
      </c>
      <c r="C807">
        <v>3163.4665</v>
      </c>
      <c r="D807">
        <v>58.3838884074121</v>
      </c>
      <c r="E807">
        <v>1.97257618005051</v>
      </c>
      <c r="H807" s="5">
        <v>3159.15</v>
      </c>
      <c r="I807">
        <v>3166.07149546785</v>
      </c>
      <c r="J807">
        <v>3297.38545194089</v>
      </c>
    </row>
    <row r="808" spans="1:10">
      <c r="A808" s="3">
        <v>43235</v>
      </c>
      <c r="B808" s="4">
        <v>124500</v>
      </c>
      <c r="C808">
        <v>3164.1245</v>
      </c>
      <c r="D808">
        <v>57.3612293719338</v>
      </c>
      <c r="E808">
        <v>1.99084023591513</v>
      </c>
      <c r="H808" s="5">
        <v>3174.41</v>
      </c>
      <c r="I808">
        <v>3158.26355663846</v>
      </c>
      <c r="J808">
        <v>3300.18875615548</v>
      </c>
    </row>
    <row r="809" spans="1:10">
      <c r="A809" s="3">
        <v>43236</v>
      </c>
      <c r="B809" s="4">
        <v>130500</v>
      </c>
      <c r="C809">
        <v>3172.242</v>
      </c>
      <c r="D809">
        <v>74.3644678834825</v>
      </c>
      <c r="E809">
        <v>5.09516859608402</v>
      </c>
      <c r="H809" s="5">
        <v>3163.26</v>
      </c>
      <c r="I809">
        <v>3157.90424706604</v>
      </c>
      <c r="J809">
        <v>3301.56764783709</v>
      </c>
    </row>
    <row r="810" spans="1:10">
      <c r="A810" s="3">
        <v>43237</v>
      </c>
      <c r="B810" s="4">
        <v>114000</v>
      </c>
      <c r="C810">
        <v>3180.0825</v>
      </c>
      <c r="D810">
        <v>75.7000585823083</v>
      </c>
      <c r="E810">
        <v>9.1077886093658</v>
      </c>
      <c r="H810" s="5">
        <v>3174.03</v>
      </c>
      <c r="I810">
        <v>3183.2086140384</v>
      </c>
      <c r="J810">
        <v>3312.65630740971</v>
      </c>
    </row>
    <row r="811" spans="1:10">
      <c r="A811" s="3">
        <v>43238</v>
      </c>
      <c r="B811" s="4">
        <v>136500</v>
      </c>
      <c r="C811">
        <v>3184.948</v>
      </c>
      <c r="D811">
        <v>76.0596454150524</v>
      </c>
      <c r="E811">
        <v>12.1884705159618</v>
      </c>
      <c r="H811" s="5">
        <v>3192.12</v>
      </c>
      <c r="I811">
        <v>3193.05013906093</v>
      </c>
      <c r="J811">
        <v>3324.02266206793</v>
      </c>
    </row>
    <row r="812" spans="1:10">
      <c r="A812" s="3">
        <v>43241</v>
      </c>
      <c r="B812" s="4">
        <v>164500</v>
      </c>
      <c r="C812">
        <v>3185.3785</v>
      </c>
      <c r="D812">
        <v>62.1079581822062</v>
      </c>
      <c r="E812">
        <v>10.8423555366166</v>
      </c>
      <c r="H812" s="5">
        <v>3169.56</v>
      </c>
      <c r="I812">
        <v>3198.82684515726</v>
      </c>
      <c r="J812">
        <v>3324.33667350956</v>
      </c>
    </row>
    <row r="813" spans="1:10">
      <c r="A813" s="3">
        <v>43242</v>
      </c>
      <c r="B813" s="4">
        <v>144300</v>
      </c>
      <c r="C813">
        <v>3184.4275</v>
      </c>
      <c r="D813">
        <v>61.1340567028352</v>
      </c>
      <c r="E813">
        <v>8.52260897973247</v>
      </c>
      <c r="H813" s="5">
        <v>3154.28</v>
      </c>
      <c r="I813">
        <v>3185.24160705206</v>
      </c>
      <c r="J813">
        <v>3317.39945388097</v>
      </c>
    </row>
    <row r="814" spans="1:10">
      <c r="A814" s="3">
        <v>43243</v>
      </c>
      <c r="B814" s="4">
        <v>157800</v>
      </c>
      <c r="C814">
        <v>3178.1295</v>
      </c>
      <c r="D814">
        <v>50.9174130923727</v>
      </c>
      <c r="E814">
        <v>5.54306271459882</v>
      </c>
      <c r="H814" s="5">
        <v>3193.3</v>
      </c>
      <c r="I814">
        <v>3182.84528203416</v>
      </c>
      <c r="J814">
        <v>3320.35296385555</v>
      </c>
    </row>
    <row r="815" spans="1:10">
      <c r="A815" s="3">
        <v>43244</v>
      </c>
      <c r="B815" s="4">
        <v>124100</v>
      </c>
      <c r="C815">
        <v>3168.306</v>
      </c>
      <c r="D815">
        <v>44.3739352640545</v>
      </c>
      <c r="E815">
        <v>2.64930922807389</v>
      </c>
      <c r="H815" s="5">
        <v>3213.84</v>
      </c>
      <c r="I815">
        <v>3166.00995751691</v>
      </c>
      <c r="J815">
        <v>3308.05966898338</v>
      </c>
    </row>
    <row r="816" spans="1:10">
      <c r="A816" s="3">
        <v>43245</v>
      </c>
      <c r="B816" s="4">
        <v>128600</v>
      </c>
      <c r="C816">
        <v>3155.334</v>
      </c>
      <c r="D816">
        <v>42.1702351560286</v>
      </c>
      <c r="E816">
        <v>-0.814335916389609</v>
      </c>
      <c r="H816" s="5">
        <v>3214.35</v>
      </c>
      <c r="I816">
        <v>3149.36581260542</v>
      </c>
      <c r="J816">
        <v>3301.75196788277</v>
      </c>
    </row>
    <row r="817" spans="1:10">
      <c r="A817" s="3">
        <v>43248</v>
      </c>
      <c r="B817" s="4">
        <v>128800</v>
      </c>
      <c r="C817">
        <v>3136.176</v>
      </c>
      <c r="D817">
        <v>28.6104944825145</v>
      </c>
      <c r="E817">
        <v>-9.82232757183692</v>
      </c>
      <c r="H817" s="5">
        <v>3168.96</v>
      </c>
      <c r="I817">
        <v>3133.79045243687</v>
      </c>
      <c r="J817">
        <v>3285.76768136162</v>
      </c>
    </row>
    <row r="818" spans="1:10">
      <c r="A818" s="3">
        <v>43249</v>
      </c>
      <c r="B818" s="4">
        <v>135700</v>
      </c>
      <c r="C818">
        <v>3127.3175</v>
      </c>
      <c r="D818">
        <v>40.4172910011025</v>
      </c>
      <c r="E818">
        <v>-12.4578500646016</v>
      </c>
      <c r="H818" s="5">
        <v>3154.65</v>
      </c>
      <c r="I818">
        <v>3099.80292346845</v>
      </c>
      <c r="J818">
        <v>3257.22532024756</v>
      </c>
    </row>
    <row r="819" spans="1:10">
      <c r="A819" s="3">
        <v>43250</v>
      </c>
      <c r="B819" s="4">
        <v>155100</v>
      </c>
      <c r="C819">
        <v>3114.7935</v>
      </c>
      <c r="D819">
        <v>36.3889118286673</v>
      </c>
      <c r="E819">
        <v>-16.0025146949492</v>
      </c>
      <c r="H819" s="5">
        <v>3141.3</v>
      </c>
      <c r="I819">
        <v>3102.18564832931</v>
      </c>
      <c r="J819">
        <v>3252.50320343018</v>
      </c>
    </row>
    <row r="820" spans="1:10">
      <c r="A820" s="3">
        <v>43251</v>
      </c>
      <c r="B820" s="4">
        <v>140500</v>
      </c>
      <c r="C820">
        <v>3104.272</v>
      </c>
      <c r="D820">
        <v>36.0296763834676</v>
      </c>
      <c r="E820">
        <v>-17.3169668731994</v>
      </c>
      <c r="H820" s="5">
        <v>3135.08</v>
      </c>
      <c r="I820">
        <v>3085.23635417555</v>
      </c>
      <c r="J820">
        <v>3232.75071349779</v>
      </c>
    </row>
    <row r="821" spans="1:10">
      <c r="A821" s="3">
        <v>43252</v>
      </c>
      <c r="B821" s="4">
        <v>129900</v>
      </c>
      <c r="C821">
        <v>3098.64</v>
      </c>
      <c r="D821">
        <v>42.348419917609</v>
      </c>
      <c r="E821">
        <v>-16.313110695211</v>
      </c>
      <c r="H821" s="5">
        <v>3120.46</v>
      </c>
      <c r="I821">
        <v>3074.33668466447</v>
      </c>
      <c r="J821">
        <v>3224.13334695934</v>
      </c>
    </row>
    <row r="822" spans="1:10">
      <c r="A822" s="3">
        <v>43255</v>
      </c>
      <c r="B822" s="4">
        <v>114600</v>
      </c>
      <c r="C822">
        <v>3103.325</v>
      </c>
      <c r="D822">
        <v>44.3721572917266</v>
      </c>
      <c r="E822">
        <v>-15.2633303768985</v>
      </c>
      <c r="H822" s="5">
        <v>3041.44</v>
      </c>
      <c r="I822">
        <v>3075.27652841648</v>
      </c>
      <c r="J822">
        <v>3223.70489661128</v>
      </c>
    </row>
    <row r="823" spans="1:10">
      <c r="A823" s="3">
        <v>43256</v>
      </c>
      <c r="B823" s="4">
        <v>118700</v>
      </c>
      <c r="C823">
        <v>3102.4705</v>
      </c>
      <c r="D823">
        <v>36.6577506050184</v>
      </c>
      <c r="E823">
        <v>-14.7200172457206</v>
      </c>
      <c r="H823" s="5">
        <v>3095.47</v>
      </c>
      <c r="I823">
        <v>3082.06368485886</v>
      </c>
      <c r="J823">
        <v>3232.83096621922</v>
      </c>
    </row>
    <row r="824" spans="1:10">
      <c r="A824" s="3">
        <v>43257</v>
      </c>
      <c r="B824" s="4">
        <v>120200</v>
      </c>
      <c r="C824">
        <v>3097.964</v>
      </c>
      <c r="D824">
        <v>28.1613815691528</v>
      </c>
      <c r="E824">
        <v>-17.5049426586638</v>
      </c>
      <c r="H824" s="5">
        <v>3075.14</v>
      </c>
      <c r="I824">
        <v>3073.77133155985</v>
      </c>
      <c r="J824">
        <v>3227.25276758365</v>
      </c>
    </row>
    <row r="825" spans="1:10">
      <c r="A825" s="3">
        <v>43258</v>
      </c>
      <c r="B825" s="4">
        <v>127800</v>
      </c>
      <c r="C825">
        <v>3090.008</v>
      </c>
      <c r="D825">
        <v>26.8994309570787</v>
      </c>
      <c r="E825">
        <v>-20.6337025387911</v>
      </c>
      <c r="H825" s="5">
        <v>3091.19</v>
      </c>
      <c r="I825">
        <v>3060.41552275839</v>
      </c>
      <c r="J825">
        <v>3216.87431067762</v>
      </c>
    </row>
    <row r="826" spans="1:10">
      <c r="A826" s="3">
        <v>43259</v>
      </c>
      <c r="B826" s="4">
        <v>134700</v>
      </c>
      <c r="C826">
        <v>3084.534</v>
      </c>
      <c r="D826">
        <v>36.5455423432124</v>
      </c>
      <c r="E826">
        <v>-20.6944266324663</v>
      </c>
      <c r="H826" s="5">
        <v>3114.21</v>
      </c>
      <c r="I826">
        <v>3050.72900442451</v>
      </c>
      <c r="J826">
        <v>3205.55902831121</v>
      </c>
    </row>
    <row r="827" spans="1:10">
      <c r="A827" s="3">
        <v>43262</v>
      </c>
      <c r="B827" s="4">
        <v>108600</v>
      </c>
      <c r="C827">
        <v>3078.414</v>
      </c>
      <c r="D827">
        <v>34.8932368959456</v>
      </c>
      <c r="E827">
        <v>-22.899330960759</v>
      </c>
      <c r="H827" s="5">
        <v>3115.18</v>
      </c>
      <c r="I827">
        <v>3054.85683970909</v>
      </c>
      <c r="J827">
        <v>3204.21893188388</v>
      </c>
    </row>
    <row r="828" spans="1:10">
      <c r="A828" s="3">
        <v>43263</v>
      </c>
      <c r="B828" s="4">
        <v>113300</v>
      </c>
      <c r="C828">
        <v>3069.3145</v>
      </c>
      <c r="D828">
        <v>35.6860780384297</v>
      </c>
      <c r="E828">
        <v>-24.8157736001822</v>
      </c>
      <c r="H828" s="5">
        <v>3109.5</v>
      </c>
      <c r="I828">
        <v>3046.78061024103</v>
      </c>
      <c r="J828">
        <v>3201.71825686256</v>
      </c>
    </row>
    <row r="829" spans="1:10">
      <c r="A829" s="3">
        <v>43264</v>
      </c>
      <c r="B829" s="4">
        <v>119600</v>
      </c>
      <c r="C829">
        <v>3062.1275</v>
      </c>
      <c r="D829">
        <v>34.0753039171544</v>
      </c>
      <c r="E829">
        <v>-27.8101856555686</v>
      </c>
      <c r="H829" s="5">
        <v>3067.15</v>
      </c>
      <c r="I829">
        <v>3038.26604188448</v>
      </c>
      <c r="J829">
        <v>3191.36421363243</v>
      </c>
    </row>
    <row r="830" spans="1:10">
      <c r="A830" s="3">
        <v>43265</v>
      </c>
      <c r="B830" s="4">
        <v>115500</v>
      </c>
      <c r="C830">
        <v>3038.463</v>
      </c>
      <c r="D830">
        <v>26.6237192735587</v>
      </c>
      <c r="E830">
        <v>-38.9397086544545</v>
      </c>
      <c r="H830" s="5">
        <v>3052.78</v>
      </c>
      <c r="I830">
        <v>3029.01610308729</v>
      </c>
      <c r="J830">
        <v>3181.13480311944</v>
      </c>
    </row>
    <row r="831" spans="1:10">
      <c r="A831" s="3">
        <v>43266</v>
      </c>
      <c r="B831" s="4">
        <v>144500</v>
      </c>
      <c r="C831">
        <v>3012.132</v>
      </c>
      <c r="D831">
        <v>33.6191394542753</v>
      </c>
      <c r="E831">
        <v>-46.5846658911378</v>
      </c>
      <c r="H831" s="5">
        <v>3079.8</v>
      </c>
      <c r="I831">
        <v>2996.1682549445</v>
      </c>
      <c r="J831">
        <v>3150.12291922148</v>
      </c>
    </row>
    <row r="832" spans="1:10">
      <c r="A832" s="3">
        <v>43270</v>
      </c>
      <c r="B832" s="4">
        <v>230600</v>
      </c>
      <c r="C832">
        <v>2982.7645</v>
      </c>
      <c r="D832">
        <v>20.2840909090909</v>
      </c>
      <c r="E832">
        <v>-55.2279267929134</v>
      </c>
      <c r="H832" s="5">
        <v>3049.8</v>
      </c>
      <c r="I832">
        <v>2975.68502541847</v>
      </c>
      <c r="J832">
        <v>3120.72193661536</v>
      </c>
    </row>
    <row r="833" spans="1:10">
      <c r="A833" s="3">
        <v>43271</v>
      </c>
      <c r="B833" s="4">
        <v>144300</v>
      </c>
      <c r="C833">
        <v>2956.3375</v>
      </c>
      <c r="D833">
        <v>24.4810307802434</v>
      </c>
      <c r="E833">
        <v>-60.2575138037869</v>
      </c>
      <c r="H833" s="5">
        <v>3044.16</v>
      </c>
      <c r="I833">
        <v>2932.04660488963</v>
      </c>
      <c r="J833">
        <v>3060.40346272669</v>
      </c>
    </row>
    <row r="834" spans="1:10">
      <c r="A834" s="3">
        <v>43272</v>
      </c>
      <c r="B834" s="4">
        <v>154400</v>
      </c>
      <c r="C834">
        <v>2929.691</v>
      </c>
      <c r="D834">
        <v>19.298710241267</v>
      </c>
      <c r="E834">
        <v>-65.9380447803546</v>
      </c>
      <c r="H834" s="5">
        <v>3021.9</v>
      </c>
      <c r="I834">
        <v>2909.29802294233</v>
      </c>
      <c r="J834">
        <v>3052.82286553747</v>
      </c>
    </row>
    <row r="835" spans="1:10">
      <c r="A835" s="3">
        <v>43273</v>
      </c>
      <c r="B835" s="4">
        <v>126100</v>
      </c>
      <c r="C835">
        <v>2912.9465</v>
      </c>
      <c r="D835">
        <v>13.4948565240931</v>
      </c>
      <c r="E835">
        <v>-70.8201924710515</v>
      </c>
      <c r="H835" s="5">
        <v>2907.82</v>
      </c>
      <c r="I835">
        <v>2876.97655552006</v>
      </c>
      <c r="J835">
        <v>3017.2645943373</v>
      </c>
    </row>
    <row r="836" spans="1:10">
      <c r="A836" s="3">
        <v>43276</v>
      </c>
      <c r="B836" s="4">
        <v>121900</v>
      </c>
      <c r="C836">
        <v>2889.3605</v>
      </c>
      <c r="D836">
        <v>12.2273364018411</v>
      </c>
      <c r="E836">
        <v>-76.3374284968563</v>
      </c>
      <c r="H836" s="5">
        <v>2915.73</v>
      </c>
      <c r="I836">
        <v>2853.87326421807</v>
      </c>
      <c r="J836">
        <v>2998.81453168792</v>
      </c>
    </row>
    <row r="837" spans="1:10">
      <c r="A837" s="3">
        <v>43277</v>
      </c>
      <c r="B837" s="4">
        <v>125900</v>
      </c>
      <c r="C837">
        <v>2867.3245</v>
      </c>
      <c r="D837">
        <v>11.6281282710058</v>
      </c>
      <c r="E837">
        <v>-81.8865173661125</v>
      </c>
      <c r="H837" s="5">
        <v>2875.81</v>
      </c>
      <c r="I837">
        <v>2828.41753545985</v>
      </c>
      <c r="J837">
        <v>2972.615498314</v>
      </c>
    </row>
    <row r="838" spans="1:10">
      <c r="A838" s="3">
        <v>43278</v>
      </c>
      <c r="B838" s="4">
        <v>129400</v>
      </c>
      <c r="C838">
        <v>2853.2535</v>
      </c>
      <c r="D838">
        <v>24.9469819624655</v>
      </c>
      <c r="E838">
        <v>-80.4731081626392</v>
      </c>
      <c r="H838" s="5">
        <v>2889.76</v>
      </c>
      <c r="I838">
        <v>2805.12232694009</v>
      </c>
      <c r="J838">
        <v>2947.058764226</v>
      </c>
    </row>
    <row r="839" spans="1:10">
      <c r="A839" s="3">
        <v>43279</v>
      </c>
      <c r="B839" s="4">
        <v>118400</v>
      </c>
      <c r="C839">
        <v>2832.5585</v>
      </c>
      <c r="D839">
        <v>22.0555622757147</v>
      </c>
      <c r="E839">
        <v>-84.1810854743039</v>
      </c>
      <c r="H839" s="5">
        <v>2859.34</v>
      </c>
      <c r="I839">
        <v>2804.803911985</v>
      </c>
      <c r="J839">
        <v>2945.46053663711</v>
      </c>
    </row>
    <row r="840" spans="1:10">
      <c r="A840" s="3">
        <v>43280</v>
      </c>
      <c r="B840" s="4">
        <v>125700</v>
      </c>
      <c r="C840">
        <v>2820.75</v>
      </c>
      <c r="D840">
        <v>19.5095038827473</v>
      </c>
      <c r="E840">
        <v>-85.2230496304596</v>
      </c>
      <c r="H840" s="5">
        <v>2844.51</v>
      </c>
      <c r="I840">
        <v>2780.97051395462</v>
      </c>
      <c r="J840">
        <v>2922.78869237242</v>
      </c>
    </row>
    <row r="841" spans="1:10">
      <c r="A841" s="3">
        <v>43283</v>
      </c>
      <c r="B841" s="4">
        <v>137000</v>
      </c>
      <c r="C841">
        <v>2807.515</v>
      </c>
      <c r="D841">
        <v>19.6009119621829</v>
      </c>
      <c r="E841">
        <v>-87.282673403739</v>
      </c>
      <c r="H841" s="5">
        <v>2813.18</v>
      </c>
      <c r="I841">
        <v>2766.72791590143</v>
      </c>
      <c r="J841">
        <v>2906.39685975385</v>
      </c>
    </row>
    <row r="842" spans="1:10">
      <c r="A842" s="3">
        <v>43284</v>
      </c>
      <c r="B842" s="4">
        <v>142500</v>
      </c>
      <c r="C842">
        <v>2795.1165</v>
      </c>
      <c r="D842">
        <v>18.8286116134217</v>
      </c>
      <c r="E842">
        <v>-89.9159094266356</v>
      </c>
      <c r="H842" s="5">
        <v>2786.9</v>
      </c>
      <c r="I842">
        <v>2753.46127544796</v>
      </c>
      <c r="J842">
        <v>2890.14195258566</v>
      </c>
    </row>
    <row r="843" spans="1:10">
      <c r="A843" s="3">
        <v>43285</v>
      </c>
      <c r="B843" s="4">
        <v>123300</v>
      </c>
      <c r="C843">
        <v>2777.971</v>
      </c>
      <c r="D843">
        <v>21.9030667566849</v>
      </c>
      <c r="E843">
        <v>-89.8893460892855</v>
      </c>
      <c r="H843" s="5">
        <v>2847.42</v>
      </c>
      <c r="I843">
        <v>2740.03475071784</v>
      </c>
      <c r="J843">
        <v>2874.95584867125</v>
      </c>
    </row>
    <row r="844" spans="1:10">
      <c r="A844" s="3">
        <v>43286</v>
      </c>
      <c r="B844" s="4">
        <v>129200</v>
      </c>
      <c r="C844">
        <v>2779.7145</v>
      </c>
      <c r="D844">
        <v>39.5264240041573</v>
      </c>
      <c r="E844">
        <v>-83.4292255704013</v>
      </c>
      <c r="H844" s="5">
        <v>2775.56</v>
      </c>
      <c r="I844">
        <v>2726.34783733732</v>
      </c>
      <c r="J844">
        <v>2864.06228801181</v>
      </c>
    </row>
    <row r="845" spans="1:10">
      <c r="A845" s="3">
        <v>43287</v>
      </c>
      <c r="B845" s="4">
        <v>136300</v>
      </c>
      <c r="C845">
        <v>2782.9445</v>
      </c>
      <c r="D845">
        <v>40.1498211091235</v>
      </c>
      <c r="E845">
        <v>-76.4183707414131</v>
      </c>
      <c r="H845" s="5">
        <v>2786.89</v>
      </c>
      <c r="I845">
        <v>2746.78939025558</v>
      </c>
      <c r="J845">
        <v>2880.58358106968</v>
      </c>
    </row>
    <row r="846" spans="1:10">
      <c r="A846" s="3">
        <v>43290</v>
      </c>
      <c r="B846" s="4">
        <v>121500</v>
      </c>
      <c r="C846">
        <v>2783.038</v>
      </c>
      <c r="D846">
        <v>39.2768079800499</v>
      </c>
      <c r="E846">
        <v>-74.0321070350387</v>
      </c>
      <c r="H846" s="5">
        <v>2759.13</v>
      </c>
      <c r="I846">
        <v>2752.09917974294</v>
      </c>
      <c r="J846">
        <v>2883.04251474156</v>
      </c>
    </row>
    <row r="847" spans="1:10">
      <c r="A847" s="3">
        <v>43291</v>
      </c>
      <c r="B847" s="4">
        <v>117100</v>
      </c>
      <c r="C847">
        <v>2795.954</v>
      </c>
      <c r="D847">
        <v>44.8218971137791</v>
      </c>
      <c r="E847">
        <v>-66.541306615115</v>
      </c>
      <c r="H847" s="5">
        <v>2733.88</v>
      </c>
      <c r="I847">
        <v>2751.85971379636</v>
      </c>
      <c r="J847">
        <v>2885.49586462403</v>
      </c>
    </row>
    <row r="848" spans="1:10">
      <c r="A848" s="3">
        <v>43292</v>
      </c>
      <c r="B848" s="4">
        <v>126800</v>
      </c>
      <c r="C848">
        <v>2803.537</v>
      </c>
      <c r="D848">
        <v>47.0614016780064</v>
      </c>
      <c r="E848">
        <v>-60.4310634756866</v>
      </c>
      <c r="H848" s="5">
        <v>2747.23</v>
      </c>
      <c r="I848">
        <v>2771.55299848301</v>
      </c>
      <c r="J848">
        <v>2903.63454208602</v>
      </c>
    </row>
    <row r="849" spans="1:10">
      <c r="A849" s="3">
        <v>43293</v>
      </c>
      <c r="B849" s="4">
        <v>147000</v>
      </c>
      <c r="C849">
        <v>2805.354</v>
      </c>
      <c r="D849">
        <v>46.8356007892824</v>
      </c>
      <c r="E849">
        <v>-56.3224563040467</v>
      </c>
      <c r="H849" s="5">
        <v>2815.11</v>
      </c>
      <c r="I849">
        <v>2782.49497282686</v>
      </c>
      <c r="J849">
        <v>2910.83729322531</v>
      </c>
    </row>
    <row r="850" spans="1:10">
      <c r="A850" s="3">
        <v>43294</v>
      </c>
      <c r="B850" s="4">
        <v>117700</v>
      </c>
      <c r="C850">
        <v>2802.966</v>
      </c>
      <c r="D850">
        <v>48.3852970838787</v>
      </c>
      <c r="E850">
        <v>-53.7307845165337</v>
      </c>
      <c r="H850" s="5">
        <v>2827.63</v>
      </c>
      <c r="I850">
        <v>2784.95192637791</v>
      </c>
      <c r="J850">
        <v>2908.44914940032</v>
      </c>
    </row>
    <row r="851" spans="1:10">
      <c r="A851" s="3">
        <v>43297</v>
      </c>
      <c r="B851" s="4">
        <v>107800</v>
      </c>
      <c r="C851">
        <v>2805.3215</v>
      </c>
      <c r="D851">
        <v>50.0399449647153</v>
      </c>
      <c r="E851">
        <v>-51.9550783067552</v>
      </c>
      <c r="H851" s="5">
        <v>2777.77</v>
      </c>
      <c r="I851">
        <v>2784.71918088521</v>
      </c>
      <c r="J851">
        <v>2912.39439054292</v>
      </c>
    </row>
    <row r="852" spans="1:10">
      <c r="A852" s="3">
        <v>43298</v>
      </c>
      <c r="B852" s="4">
        <v>105400</v>
      </c>
      <c r="C852">
        <v>2800.7425</v>
      </c>
      <c r="D852">
        <v>40.7514450867052</v>
      </c>
      <c r="E852">
        <v>-51.1460198426066</v>
      </c>
      <c r="H852" s="5">
        <v>2837.66</v>
      </c>
      <c r="I852">
        <v>2789.03326732987</v>
      </c>
      <c r="J852">
        <v>2917.55378402368</v>
      </c>
    </row>
    <row r="853" spans="1:10">
      <c r="A853" s="3">
        <v>43299</v>
      </c>
      <c r="B853" s="4">
        <v>121000</v>
      </c>
      <c r="C853">
        <v>2804.6535</v>
      </c>
      <c r="D853">
        <v>56.8913751956684</v>
      </c>
      <c r="E853">
        <v>-45.4038114180735</v>
      </c>
      <c r="H853" s="5">
        <v>2831.18</v>
      </c>
      <c r="I853">
        <v>2775.62242801446</v>
      </c>
      <c r="J853">
        <v>2908.74439084195</v>
      </c>
    </row>
    <row r="854" spans="1:10">
      <c r="A854" s="3">
        <v>43300</v>
      </c>
      <c r="B854" s="4">
        <v>114500</v>
      </c>
      <c r="C854">
        <v>2811.425</v>
      </c>
      <c r="D854">
        <v>58.8894599026014</v>
      </c>
      <c r="E854">
        <v>-37.9728069667372</v>
      </c>
      <c r="H854" s="5">
        <v>2814.04</v>
      </c>
      <c r="I854">
        <v>2796.56080598749</v>
      </c>
      <c r="J854">
        <v>2916.25313934126</v>
      </c>
    </row>
    <row r="855" spans="1:10">
      <c r="A855" s="3">
        <v>43301</v>
      </c>
      <c r="B855" s="4">
        <v>145900</v>
      </c>
      <c r="C855">
        <v>2826.0645</v>
      </c>
      <c r="D855">
        <v>67.1507882592705</v>
      </c>
      <c r="E855">
        <v>-28.0469452801717</v>
      </c>
      <c r="H855" s="5">
        <v>2798.13</v>
      </c>
      <c r="I855">
        <v>2806.76629129535</v>
      </c>
      <c r="J855">
        <v>2924.54979704597</v>
      </c>
    </row>
    <row r="856" spans="1:10">
      <c r="A856" s="3">
        <v>43304</v>
      </c>
      <c r="B856" s="4">
        <v>173400</v>
      </c>
      <c r="C856">
        <v>2843.9975</v>
      </c>
      <c r="D856">
        <v>71.0345682071615</v>
      </c>
      <c r="E856">
        <v>-20.1030143829462</v>
      </c>
      <c r="H856" s="5">
        <v>2787.26</v>
      </c>
      <c r="I856">
        <v>2831.34625385234</v>
      </c>
      <c r="J856">
        <v>2934.18319328485</v>
      </c>
    </row>
    <row r="857" spans="1:10">
      <c r="A857" s="3">
        <v>43305</v>
      </c>
      <c r="B857" s="4">
        <v>229600</v>
      </c>
      <c r="C857">
        <v>2857.195</v>
      </c>
      <c r="D857">
        <v>66.3986200864875</v>
      </c>
      <c r="E857">
        <v>-15.3587606670803</v>
      </c>
      <c r="H857" s="5">
        <v>2772.54</v>
      </c>
      <c r="I857">
        <v>2854.39797038634</v>
      </c>
      <c r="J857">
        <v>2947.03308300522</v>
      </c>
    </row>
    <row r="858" spans="1:10">
      <c r="A858" s="3">
        <v>43306</v>
      </c>
      <c r="B858" s="4">
        <v>167800</v>
      </c>
      <c r="C858">
        <v>2863.7475</v>
      </c>
      <c r="D858">
        <v>58.2978602644872</v>
      </c>
      <c r="E858">
        <v>-12.1559549276749</v>
      </c>
      <c r="H858" s="5">
        <v>2829.27</v>
      </c>
      <c r="I858">
        <v>2863.75608000362</v>
      </c>
      <c r="J858">
        <v>2949.14550625126</v>
      </c>
    </row>
    <row r="859" spans="1:10">
      <c r="A859" s="3">
        <v>43307</v>
      </c>
      <c r="B859" s="4">
        <v>168400</v>
      </c>
      <c r="C859">
        <v>2867.449</v>
      </c>
      <c r="D859">
        <v>56.0133565621371</v>
      </c>
      <c r="E859">
        <v>-9.87027003295361</v>
      </c>
      <c r="H859" s="5">
        <v>2859.54</v>
      </c>
      <c r="I859">
        <v>2862.89196026634</v>
      </c>
      <c r="J859">
        <v>2967.69780204479</v>
      </c>
    </row>
    <row r="860" spans="1:10">
      <c r="A860" s="3">
        <v>43308</v>
      </c>
      <c r="B860" s="4">
        <v>146400</v>
      </c>
      <c r="C860">
        <v>2868.4465</v>
      </c>
      <c r="D860">
        <v>66.3354201861606</v>
      </c>
      <c r="E860">
        <v>-7.38068477318075</v>
      </c>
      <c r="H860" s="5">
        <v>2905.56</v>
      </c>
      <c r="I860">
        <v>2864.76056537202</v>
      </c>
      <c r="J860">
        <v>2971.21487531591</v>
      </c>
    </row>
    <row r="861" spans="1:10">
      <c r="A861" s="3">
        <v>43311</v>
      </c>
      <c r="B861" s="4">
        <v>151700</v>
      </c>
      <c r="C861">
        <v>2862.398</v>
      </c>
      <c r="D861">
        <v>47.7660189879879</v>
      </c>
      <c r="E861">
        <v>-9.48382242124308</v>
      </c>
      <c r="H861" s="5">
        <v>2903.65</v>
      </c>
      <c r="I861">
        <v>2876.42430526651</v>
      </c>
      <c r="J861">
        <v>2976.78373794637</v>
      </c>
    </row>
    <row r="862" spans="1:10">
      <c r="A862" s="3">
        <v>43312</v>
      </c>
      <c r="B862" s="4">
        <v>118900</v>
      </c>
      <c r="C862">
        <v>2850.751</v>
      </c>
      <c r="D862">
        <v>40.8170979936028</v>
      </c>
      <c r="E862">
        <v>-15.5314223173459</v>
      </c>
      <c r="H862" s="5">
        <v>2882.23</v>
      </c>
      <c r="I862">
        <v>2851.81920768285</v>
      </c>
      <c r="J862">
        <v>2968.17740952648</v>
      </c>
    </row>
    <row r="863" spans="1:10">
      <c r="A863" s="3">
        <v>43313</v>
      </c>
      <c r="B863" s="4">
        <v>149500</v>
      </c>
      <c r="C863">
        <v>2832.9945</v>
      </c>
      <c r="D863">
        <v>39.6144945532539</v>
      </c>
      <c r="E863">
        <v>-22.2926880784826</v>
      </c>
      <c r="H863" s="5">
        <v>2873.59</v>
      </c>
      <c r="I863">
        <v>2832.30248238881</v>
      </c>
      <c r="J863">
        <v>2960.78970332005</v>
      </c>
    </row>
    <row r="864" spans="1:10">
      <c r="A864" s="3">
        <v>43314</v>
      </c>
      <c r="B864" s="4">
        <v>174200</v>
      </c>
      <c r="C864">
        <v>2808.8865</v>
      </c>
      <c r="D864">
        <v>37.5612105643413</v>
      </c>
      <c r="E864">
        <v>-30.1502873149457</v>
      </c>
      <c r="H864" s="5">
        <v>2869.05</v>
      </c>
      <c r="I864">
        <v>2812.31832470203</v>
      </c>
      <c r="J864">
        <v>2935.01731914364</v>
      </c>
    </row>
    <row r="865" spans="1:10">
      <c r="A865" s="3">
        <v>43315</v>
      </c>
      <c r="B865" s="4">
        <v>127000</v>
      </c>
      <c r="C865">
        <v>2792.874</v>
      </c>
      <c r="D865">
        <v>49.0973572817755</v>
      </c>
      <c r="E865">
        <v>-30.0430469752519</v>
      </c>
      <c r="H865" s="5">
        <v>2876.4</v>
      </c>
      <c r="I865">
        <v>2785.06475111159</v>
      </c>
      <c r="J865">
        <v>2903.27461416863</v>
      </c>
    </row>
    <row r="866" spans="1:10">
      <c r="A866" s="3">
        <v>43318</v>
      </c>
      <c r="B866" s="4">
        <v>129800</v>
      </c>
      <c r="C866">
        <v>2776.849</v>
      </c>
      <c r="D866">
        <v>46.8894084740948</v>
      </c>
      <c r="E866">
        <v>-32.4326102763439</v>
      </c>
      <c r="H866" s="5">
        <v>2824.53</v>
      </c>
      <c r="I866">
        <v>2780.81371965251</v>
      </c>
      <c r="J866">
        <v>2898.9547409088</v>
      </c>
    </row>
    <row r="867" spans="1:10">
      <c r="A867" s="3">
        <v>43319</v>
      </c>
      <c r="B867" s="4">
        <v>149600</v>
      </c>
      <c r="C867">
        <v>2775.0925</v>
      </c>
      <c r="D867">
        <v>46.1337293056448</v>
      </c>
      <c r="E867">
        <v>-29.9218395261873</v>
      </c>
      <c r="H867" s="5">
        <v>2768.02</v>
      </c>
      <c r="I867">
        <v>2762.49538541575</v>
      </c>
      <c r="J867">
        <v>2880.7164162928</v>
      </c>
    </row>
    <row r="868" spans="1:10">
      <c r="A868" s="3">
        <v>43320</v>
      </c>
      <c r="B868" s="4">
        <v>147700</v>
      </c>
      <c r="C868">
        <v>2776.6655</v>
      </c>
      <c r="D868">
        <v>42.3874653329225</v>
      </c>
      <c r="E868">
        <v>-27.5395337871619</v>
      </c>
      <c r="H868" s="5">
        <v>2740.44</v>
      </c>
      <c r="I868">
        <v>2760.59532369146</v>
      </c>
      <c r="J868">
        <v>2874.65273203348</v>
      </c>
    </row>
    <row r="869" spans="1:10">
      <c r="A869" s="3">
        <v>43321</v>
      </c>
      <c r="B869" s="4">
        <v>151700</v>
      </c>
      <c r="C869">
        <v>2780.5775</v>
      </c>
      <c r="D869">
        <v>34.4675439279504</v>
      </c>
      <c r="E869">
        <v>-26.1122625239691</v>
      </c>
      <c r="H869" s="5">
        <v>2705.16</v>
      </c>
      <c r="I869">
        <v>2758.97423107601</v>
      </c>
      <c r="J869">
        <v>2875.82777160242</v>
      </c>
    </row>
    <row r="870" spans="1:10">
      <c r="A870" s="3">
        <v>43322</v>
      </c>
      <c r="B870" s="4">
        <v>121500</v>
      </c>
      <c r="C870">
        <v>2775.966</v>
      </c>
      <c r="D870">
        <v>34.2021221798701</v>
      </c>
      <c r="E870">
        <v>-25.0873376023915</v>
      </c>
      <c r="H870" s="5">
        <v>2779.37</v>
      </c>
      <c r="I870">
        <v>2755.32161011767</v>
      </c>
      <c r="J870">
        <v>2877.12816262745</v>
      </c>
    </row>
    <row r="871" spans="1:10">
      <c r="A871" s="3">
        <v>43325</v>
      </c>
      <c r="B871" s="4">
        <v>127500</v>
      </c>
      <c r="C871">
        <v>2768.8215</v>
      </c>
      <c r="D871">
        <v>31.278705513814</v>
      </c>
      <c r="E871">
        <v>-28.6020848848884</v>
      </c>
      <c r="H871" s="5">
        <v>2744.07</v>
      </c>
      <c r="I871">
        <v>2750.79194896535</v>
      </c>
      <c r="J871">
        <v>2878.31537869882</v>
      </c>
    </row>
    <row r="872" spans="1:10">
      <c r="A872" s="3">
        <v>43326</v>
      </c>
      <c r="B872" s="4">
        <v>109600</v>
      </c>
      <c r="C872">
        <v>2756.761</v>
      </c>
      <c r="D872">
        <v>30.5990783410138</v>
      </c>
      <c r="E872">
        <v>-32.4713360619457</v>
      </c>
      <c r="H872" s="5">
        <v>2794.38</v>
      </c>
      <c r="I872">
        <v>2740.17882581625</v>
      </c>
      <c r="J872">
        <v>2868.26275710752</v>
      </c>
    </row>
    <row r="873" spans="1:10">
      <c r="A873" s="3">
        <v>43327</v>
      </c>
      <c r="B873" s="4">
        <v>116200</v>
      </c>
      <c r="C873">
        <v>2740.5535</v>
      </c>
      <c r="D873">
        <v>28.5174368665177</v>
      </c>
      <c r="E873">
        <v>-38.0221016728947</v>
      </c>
      <c r="H873" s="5">
        <v>2795.31</v>
      </c>
      <c r="I873">
        <v>2726.89979913396</v>
      </c>
      <c r="J873">
        <v>2858.40143455374</v>
      </c>
    </row>
    <row r="874" spans="1:10">
      <c r="A874" s="3">
        <v>43328</v>
      </c>
      <c r="B874" s="4">
        <v>120300</v>
      </c>
      <c r="C874">
        <v>2731.479</v>
      </c>
      <c r="D874">
        <v>31.7631141996187</v>
      </c>
      <c r="E874">
        <v>-39.5844154515826</v>
      </c>
      <c r="H874" s="5">
        <v>2785.87</v>
      </c>
      <c r="I874">
        <v>2707.82935126181</v>
      </c>
      <c r="J874">
        <v>2838.49098781319</v>
      </c>
    </row>
    <row r="875" spans="1:10">
      <c r="A875" s="3">
        <v>43329</v>
      </c>
      <c r="B875" s="4">
        <v>112400</v>
      </c>
      <c r="C875">
        <v>2724.488</v>
      </c>
      <c r="D875">
        <v>40.378087074599</v>
      </c>
      <c r="E875">
        <v>-37.5366052730437</v>
      </c>
      <c r="H875" s="5">
        <v>2780.97</v>
      </c>
      <c r="I875">
        <v>2701.82729152787</v>
      </c>
      <c r="J875">
        <v>2829.20779675507</v>
      </c>
    </row>
    <row r="876" spans="1:10">
      <c r="A876" s="3">
        <v>43332</v>
      </c>
      <c r="B876" s="4">
        <v>110800</v>
      </c>
      <c r="C876">
        <v>2722.15</v>
      </c>
      <c r="D876">
        <v>43.8471995023385</v>
      </c>
      <c r="E876">
        <v>-37.0376473807632</v>
      </c>
      <c r="H876" s="5">
        <v>2723.26</v>
      </c>
      <c r="I876">
        <v>2703.92903684598</v>
      </c>
      <c r="J876">
        <v>2826.45392317849</v>
      </c>
    </row>
    <row r="877" spans="1:10">
      <c r="A877" s="3">
        <v>43333</v>
      </c>
      <c r="B877" s="4">
        <v>113600</v>
      </c>
      <c r="C877">
        <v>2720.605</v>
      </c>
      <c r="D877">
        <v>48.1006579263314</v>
      </c>
      <c r="E877">
        <v>-35.4261259850364</v>
      </c>
      <c r="H877" s="5">
        <v>2705.19</v>
      </c>
      <c r="I877">
        <v>2705.16857720464</v>
      </c>
      <c r="J877">
        <v>2825.25560696132</v>
      </c>
    </row>
    <row r="878" spans="1:10">
      <c r="A878" s="3">
        <v>43334</v>
      </c>
      <c r="B878" s="4">
        <v>93700</v>
      </c>
      <c r="C878">
        <v>2723.357</v>
      </c>
      <c r="D878">
        <v>53.1438638306692</v>
      </c>
      <c r="E878">
        <v>-33.3761177577853</v>
      </c>
      <c r="H878" s="5">
        <v>2668.97</v>
      </c>
      <c r="I878">
        <v>2708.19751918253</v>
      </c>
      <c r="J878">
        <v>2824.0242925409</v>
      </c>
    </row>
    <row r="879" spans="1:10">
      <c r="A879" s="3">
        <v>43335</v>
      </c>
      <c r="B879" s="4">
        <v>98400</v>
      </c>
      <c r="C879">
        <v>2731.3515</v>
      </c>
      <c r="D879">
        <v>50.2105987611838</v>
      </c>
      <c r="E879">
        <v>-27.2837623916166</v>
      </c>
      <c r="H879" s="5">
        <v>2698.47</v>
      </c>
      <c r="I879">
        <v>2716.28796540094</v>
      </c>
      <c r="J879">
        <v>2831.7891137213</v>
      </c>
    </row>
    <row r="880" spans="1:10">
      <c r="A880" s="3">
        <v>43336</v>
      </c>
      <c r="B880" s="4">
        <v>100500</v>
      </c>
      <c r="C880">
        <v>2735.617</v>
      </c>
      <c r="D880">
        <v>55.124369087557</v>
      </c>
      <c r="E880">
        <v>-22.4325579036881</v>
      </c>
      <c r="H880" s="5">
        <v>2733.83</v>
      </c>
      <c r="I880">
        <v>2722.54487237056</v>
      </c>
      <c r="J880">
        <v>2838.62946360264</v>
      </c>
    </row>
    <row r="881" spans="1:10">
      <c r="A881" s="3">
        <v>43339</v>
      </c>
      <c r="B881" s="4">
        <v>132800</v>
      </c>
      <c r="C881">
        <v>2743.3865</v>
      </c>
      <c r="D881">
        <v>45.6629213483146</v>
      </c>
      <c r="E881">
        <v>-19.0693343544144</v>
      </c>
      <c r="H881" s="5">
        <v>2714.61</v>
      </c>
      <c r="I881">
        <v>2732.6022921876</v>
      </c>
      <c r="J881">
        <v>2842.96702086366</v>
      </c>
    </row>
    <row r="882" spans="1:10">
      <c r="A882" s="3">
        <v>43340</v>
      </c>
      <c r="B882" s="4">
        <v>118700</v>
      </c>
      <c r="C882">
        <v>2746.326</v>
      </c>
      <c r="D882">
        <v>41.0010316691156</v>
      </c>
      <c r="E882">
        <v>-18.7338249143349</v>
      </c>
      <c r="H882" s="5">
        <v>2724.62</v>
      </c>
      <c r="I882">
        <v>2731.62306446583</v>
      </c>
      <c r="J882">
        <v>2843.93006501112</v>
      </c>
    </row>
    <row r="883" spans="1:10">
      <c r="A883" s="3">
        <v>43341</v>
      </c>
      <c r="B883" s="4">
        <v>100200</v>
      </c>
      <c r="C883">
        <v>2748.722</v>
      </c>
      <c r="D883">
        <v>40.6137743094265</v>
      </c>
      <c r="E883">
        <v>-19.253823787044</v>
      </c>
      <c r="H883" s="5">
        <v>2729.43</v>
      </c>
      <c r="I883">
        <v>2729.98229649133</v>
      </c>
      <c r="J883">
        <v>2849.31393507195</v>
      </c>
    </row>
    <row r="884" spans="1:10">
      <c r="A884" s="3">
        <v>43342</v>
      </c>
      <c r="B884" s="4">
        <v>106100</v>
      </c>
      <c r="C884">
        <v>2743.818</v>
      </c>
      <c r="D884">
        <v>40.661623364544</v>
      </c>
      <c r="E884">
        <v>-19.8023833165221</v>
      </c>
      <c r="H884" s="5">
        <v>2780.9</v>
      </c>
      <c r="I884">
        <v>2731.82256918445</v>
      </c>
      <c r="J884">
        <v>2855.48655731277</v>
      </c>
    </row>
    <row r="885" spans="1:10">
      <c r="A885" s="3">
        <v>43343</v>
      </c>
      <c r="B885" s="4">
        <v>109800</v>
      </c>
      <c r="C885">
        <v>2741.9155</v>
      </c>
      <c r="D885">
        <v>54.635536853536</v>
      </c>
      <c r="E885">
        <v>-17.6253016565229</v>
      </c>
      <c r="H885" s="5">
        <v>2777.98</v>
      </c>
      <c r="I885">
        <v>2726.96798488104</v>
      </c>
      <c r="J885">
        <v>2849.05937675239</v>
      </c>
    </row>
    <row r="886" spans="1:10">
      <c r="A886" s="3">
        <v>43346</v>
      </c>
      <c r="B886" s="4">
        <v>102200</v>
      </c>
      <c r="C886">
        <v>2734.907</v>
      </c>
      <c r="D886">
        <v>49.8683599194673</v>
      </c>
      <c r="E886">
        <v>-19.4074137273897</v>
      </c>
      <c r="H886" s="5">
        <v>2769.29</v>
      </c>
      <c r="I886">
        <v>2739.32371522267</v>
      </c>
      <c r="J886">
        <v>2847.50245726017</v>
      </c>
    </row>
    <row r="887" spans="1:10">
      <c r="A887" s="3">
        <v>43347</v>
      </c>
      <c r="B887" s="4">
        <v>109000</v>
      </c>
      <c r="C887">
        <v>2728.6405</v>
      </c>
      <c r="D887">
        <v>53.7778074687689</v>
      </c>
      <c r="E887">
        <v>-21.5995822874434</v>
      </c>
      <c r="H887" s="5">
        <v>2737.74</v>
      </c>
      <c r="I887">
        <v>2727.4144095285</v>
      </c>
      <c r="J887">
        <v>2841.32737218268</v>
      </c>
    </row>
    <row r="888" spans="1:10">
      <c r="A888" s="3">
        <v>43348</v>
      </c>
      <c r="B888" s="4">
        <v>105000</v>
      </c>
      <c r="C888">
        <v>2724.989</v>
      </c>
      <c r="D888">
        <v>50.6824904665171</v>
      </c>
      <c r="E888">
        <v>-22.2165852072862</v>
      </c>
      <c r="H888" s="5">
        <v>2725.25</v>
      </c>
      <c r="I888">
        <v>2724.66260751077</v>
      </c>
      <c r="J888">
        <v>2833.57986804814</v>
      </c>
    </row>
    <row r="889" spans="1:10">
      <c r="A889" s="3">
        <v>43349</v>
      </c>
      <c r="B889" s="4">
        <v>99000</v>
      </c>
      <c r="C889">
        <v>2714.2945</v>
      </c>
      <c r="D889">
        <v>38.429722342109</v>
      </c>
      <c r="E889">
        <v>-25.0641335324367</v>
      </c>
      <c r="H889" s="5">
        <v>2720.73</v>
      </c>
      <c r="I889">
        <v>2717.92568041106</v>
      </c>
      <c r="J889">
        <v>2830.27022346623</v>
      </c>
    </row>
    <row r="890" spans="1:10">
      <c r="A890" s="3">
        <v>43350</v>
      </c>
      <c r="B890" s="4">
        <v>107500</v>
      </c>
      <c r="C890">
        <v>2700.0575</v>
      </c>
      <c r="D890">
        <v>40.5487457781488</v>
      </c>
      <c r="E890">
        <v>-27.3836185902333</v>
      </c>
      <c r="H890" s="5">
        <v>2750.58</v>
      </c>
      <c r="I890">
        <v>2694.83331370381</v>
      </c>
      <c r="J890">
        <v>2818.39036600844</v>
      </c>
    </row>
    <row r="891" spans="1:10">
      <c r="A891" s="3">
        <v>43353</v>
      </c>
      <c r="B891" s="4">
        <v>103600</v>
      </c>
      <c r="C891">
        <v>2689.5755</v>
      </c>
      <c r="D891">
        <v>36.9350471032458</v>
      </c>
      <c r="E891">
        <v>-29.5820343068517</v>
      </c>
      <c r="H891" s="5">
        <v>2704.34</v>
      </c>
      <c r="I891">
        <v>2682.52465238045</v>
      </c>
      <c r="J891">
        <v>2801.80880899757</v>
      </c>
    </row>
    <row r="892" spans="1:10">
      <c r="A892" s="3">
        <v>43354</v>
      </c>
      <c r="B892" s="4">
        <v>99900</v>
      </c>
      <c r="C892">
        <v>2686.5165</v>
      </c>
      <c r="D892">
        <v>42.5568872676741</v>
      </c>
      <c r="E892">
        <v>-28.5366673121016</v>
      </c>
      <c r="H892" s="5">
        <v>2691.59</v>
      </c>
      <c r="I892">
        <v>2668.27070980056</v>
      </c>
      <c r="J892">
        <v>2790.63835267721</v>
      </c>
    </row>
    <row r="893" spans="1:10">
      <c r="A893" s="3">
        <v>43355</v>
      </c>
      <c r="B893" s="4">
        <v>90000</v>
      </c>
      <c r="C893">
        <v>2682.27</v>
      </c>
      <c r="D893">
        <v>29.4339466268854</v>
      </c>
      <c r="E893">
        <v>-27.7865174750514</v>
      </c>
      <c r="H893" s="5">
        <v>2702.3</v>
      </c>
      <c r="I893">
        <v>2671.04317613125</v>
      </c>
      <c r="J893">
        <v>2789.19161267873</v>
      </c>
    </row>
    <row r="894" spans="1:10">
      <c r="A894" s="3">
        <v>43356</v>
      </c>
      <c r="B894" s="4">
        <v>107300</v>
      </c>
      <c r="C894">
        <v>2677.053</v>
      </c>
      <c r="D894">
        <v>26.4790307548928</v>
      </c>
      <c r="E894">
        <v>-29.2633343551392</v>
      </c>
      <c r="H894" s="5">
        <v>2669.49</v>
      </c>
      <c r="I894">
        <v>2654.17610685068</v>
      </c>
      <c r="J894">
        <v>2784.12942376737</v>
      </c>
    </row>
    <row r="895" spans="1:10">
      <c r="A895" s="3">
        <v>43357</v>
      </c>
      <c r="B895" s="4">
        <v>100000</v>
      </c>
      <c r="C895">
        <v>2678.0365</v>
      </c>
      <c r="D895">
        <v>38.7332640062394</v>
      </c>
      <c r="E895">
        <v>-26.2450759636968</v>
      </c>
      <c r="H895" s="5">
        <v>2664.8</v>
      </c>
      <c r="I895">
        <v>2645.86114155763</v>
      </c>
      <c r="J895">
        <v>2774.21133686339</v>
      </c>
    </row>
    <row r="896" spans="1:10">
      <c r="A896" s="3">
        <v>43360</v>
      </c>
      <c r="B896" s="4">
        <v>88200</v>
      </c>
      <c r="C896">
        <v>2686.836</v>
      </c>
      <c r="D896">
        <v>48.878105969323</v>
      </c>
      <c r="E896">
        <v>-21.1162971560002</v>
      </c>
      <c r="H896" s="5">
        <v>2656.11</v>
      </c>
      <c r="I896">
        <v>2659.52637480575</v>
      </c>
      <c r="J896">
        <v>2779.62685973807</v>
      </c>
    </row>
    <row r="897" spans="1:10">
      <c r="A897" s="3">
        <v>43361</v>
      </c>
      <c r="B897" s="4">
        <v>115800</v>
      </c>
      <c r="C897">
        <v>2692.9845</v>
      </c>
      <c r="D897">
        <v>50.6735541375468</v>
      </c>
      <c r="E897">
        <v>-16.9858146467682</v>
      </c>
      <c r="H897" s="5">
        <v>2686.58</v>
      </c>
      <c r="I897">
        <v>2679.2043818731</v>
      </c>
      <c r="J897">
        <v>2792.42759805899</v>
      </c>
    </row>
    <row r="898" spans="1:10">
      <c r="A898" s="3">
        <v>43362</v>
      </c>
      <c r="B898" s="4">
        <v>141600</v>
      </c>
      <c r="C898">
        <v>2709.329</v>
      </c>
      <c r="D898">
        <v>60.6634807735052</v>
      </c>
      <c r="E898">
        <v>-8.11166664498478</v>
      </c>
      <c r="H898" s="5">
        <v>2681.64</v>
      </c>
      <c r="I898">
        <v>2687.87439108467</v>
      </c>
      <c r="J898">
        <v>2793.39415724713</v>
      </c>
    </row>
    <row r="899" spans="1:10">
      <c r="A899" s="3">
        <v>43363</v>
      </c>
      <c r="B899" s="4">
        <v>111400</v>
      </c>
      <c r="C899">
        <v>2727.8465</v>
      </c>
      <c r="D899">
        <v>54.4108307834421</v>
      </c>
      <c r="E899">
        <v>-2.3708194453543</v>
      </c>
      <c r="H899" s="5">
        <v>2651.79</v>
      </c>
      <c r="I899">
        <v>2715.58241189809</v>
      </c>
      <c r="J899">
        <v>2804.46619371403</v>
      </c>
    </row>
    <row r="900" spans="1:10">
      <c r="A900" s="3">
        <v>43364</v>
      </c>
      <c r="B900" s="4">
        <v>158000</v>
      </c>
      <c r="C900">
        <v>2745.633</v>
      </c>
      <c r="D900">
        <v>65.7234924044806</v>
      </c>
      <c r="E900">
        <v>4.2017624853579</v>
      </c>
      <c r="H900" s="5">
        <v>2699.95</v>
      </c>
      <c r="I900">
        <v>2728.75819542925</v>
      </c>
      <c r="J900">
        <v>2830.90717002039</v>
      </c>
    </row>
    <row r="901" spans="1:10">
      <c r="A901" s="3">
        <v>43368</v>
      </c>
      <c r="B901" s="4">
        <v>112000</v>
      </c>
      <c r="C901">
        <v>2758.508</v>
      </c>
      <c r="D901">
        <v>65.2648259889072</v>
      </c>
      <c r="E901">
        <v>8.10356585004274</v>
      </c>
      <c r="H901" s="5">
        <v>2730.85</v>
      </c>
      <c r="I901">
        <v>2758.66304902042</v>
      </c>
      <c r="J901">
        <v>2838.13181777385</v>
      </c>
    </row>
    <row r="902" spans="1:10">
      <c r="A902" s="3">
        <v>43369</v>
      </c>
      <c r="B902" s="4">
        <v>139600</v>
      </c>
      <c r="C902">
        <v>2774.4575</v>
      </c>
      <c r="D902">
        <v>67.1536843318636</v>
      </c>
      <c r="E902">
        <v>13.4278440890403</v>
      </c>
      <c r="H902" s="5">
        <v>2729.24</v>
      </c>
      <c r="I902">
        <v>2771.62486763038</v>
      </c>
      <c r="J902">
        <v>2860.96982314523</v>
      </c>
    </row>
    <row r="903" spans="1:10">
      <c r="A903" s="3">
        <v>43370</v>
      </c>
      <c r="B903" s="4">
        <v>124000</v>
      </c>
      <c r="C903">
        <v>2768.103</v>
      </c>
      <c r="D903">
        <v>55.610442917144</v>
      </c>
      <c r="E903">
        <v>9.08295844621443</v>
      </c>
      <c r="H903" s="5">
        <v>2797.49</v>
      </c>
      <c r="I903">
        <v>2790.20437661532</v>
      </c>
      <c r="J903">
        <v>2871.59403055492</v>
      </c>
    </row>
    <row r="904" spans="1:10">
      <c r="A904" s="3">
        <v>43371</v>
      </c>
      <c r="B904" s="4">
        <v>134300</v>
      </c>
      <c r="C904">
        <v>2765.551</v>
      </c>
      <c r="D904">
        <v>56.7100393935777</v>
      </c>
      <c r="E904">
        <v>5.93431062410082</v>
      </c>
      <c r="H904" s="5">
        <v>2781.14</v>
      </c>
      <c r="I904">
        <v>2771.70899008686</v>
      </c>
      <c r="J904">
        <v>2871.16107292492</v>
      </c>
    </row>
    <row r="905" spans="1:10">
      <c r="A905" s="3">
        <v>43381</v>
      </c>
      <c r="B905" s="4">
        <v>149500</v>
      </c>
      <c r="C905">
        <v>2758.7485</v>
      </c>
      <c r="D905">
        <v>58.4014072628256</v>
      </c>
      <c r="E905">
        <v>3.78509297858045</v>
      </c>
      <c r="H905" s="5">
        <v>2806.81</v>
      </c>
      <c r="I905">
        <v>2769.60611772105</v>
      </c>
      <c r="J905">
        <v>2866.32685622217</v>
      </c>
    </row>
    <row r="906" spans="1:10">
      <c r="A906" s="3">
        <v>43382</v>
      </c>
      <c r="B906" s="4">
        <v>116800</v>
      </c>
      <c r="C906">
        <v>2730.548</v>
      </c>
      <c r="D906">
        <v>40.2144619472386</v>
      </c>
      <c r="E906">
        <v>-9.29985068077121</v>
      </c>
      <c r="H906" s="5">
        <v>2791.77</v>
      </c>
      <c r="I906">
        <v>2764.16204747469</v>
      </c>
      <c r="J906">
        <v>2855.76405568905</v>
      </c>
    </row>
    <row r="907" spans="1:10">
      <c r="A907" s="3">
        <v>43383</v>
      </c>
      <c r="B907" s="4">
        <v>113500</v>
      </c>
      <c r="C907">
        <v>2702.9875</v>
      </c>
      <c r="D907">
        <v>43.1491905172256</v>
      </c>
      <c r="E907">
        <v>-17.5749506910238</v>
      </c>
      <c r="H907" s="5">
        <v>2821.35</v>
      </c>
      <c r="I907">
        <v>2715.91306224778</v>
      </c>
      <c r="J907">
        <v>2833.29596722208</v>
      </c>
    </row>
    <row r="908" spans="1:10">
      <c r="A908" s="3">
        <v>43384</v>
      </c>
      <c r="B908" s="4">
        <v>197200</v>
      </c>
      <c r="C908">
        <v>2676.677</v>
      </c>
      <c r="D908">
        <v>42.4517921243934</v>
      </c>
      <c r="E908">
        <v>-26.953961232492</v>
      </c>
      <c r="H908" s="5">
        <v>2716.51</v>
      </c>
      <c r="I908">
        <v>2690.10248807553</v>
      </c>
      <c r="J908">
        <v>2804.34670954621</v>
      </c>
    </row>
    <row r="909" spans="1:10">
      <c r="A909" s="3">
        <v>43385</v>
      </c>
      <c r="B909" s="4">
        <v>170100</v>
      </c>
      <c r="C909">
        <v>2647.4685</v>
      </c>
      <c r="D909">
        <v>35.4521004583507</v>
      </c>
      <c r="E909">
        <v>-35.7316593919613</v>
      </c>
      <c r="H909" s="5">
        <v>2721.01</v>
      </c>
      <c r="I909">
        <v>2661.69799532596</v>
      </c>
      <c r="J909">
        <v>2759.24171876139</v>
      </c>
    </row>
    <row r="910" spans="1:10">
      <c r="A910" s="3">
        <v>43388</v>
      </c>
      <c r="B910" s="4">
        <v>118600</v>
      </c>
      <c r="C910">
        <v>2618.7855</v>
      </c>
      <c r="D910">
        <v>33.4842688734484</v>
      </c>
      <c r="E910">
        <v>-40.9826575580191</v>
      </c>
      <c r="H910" s="5">
        <v>2725.84</v>
      </c>
      <c r="I910">
        <v>2624.40935894065</v>
      </c>
      <c r="J910">
        <v>2731.96685387889</v>
      </c>
    </row>
    <row r="911" spans="1:10">
      <c r="A911" s="3">
        <v>43389</v>
      </c>
      <c r="B911" s="4">
        <v>119400</v>
      </c>
      <c r="C911">
        <v>2593.814</v>
      </c>
      <c r="D911">
        <v>29.2794484076868</v>
      </c>
      <c r="E911">
        <v>-50.627711305694</v>
      </c>
      <c r="H911" s="5">
        <v>2583.46</v>
      </c>
      <c r="I911">
        <v>2593.3558305136</v>
      </c>
      <c r="J911">
        <v>2711.0635211773</v>
      </c>
    </row>
    <row r="912" spans="1:10">
      <c r="A912" s="3">
        <v>43390</v>
      </c>
      <c r="B912" s="4">
        <v>130000</v>
      </c>
      <c r="C912">
        <v>2574.626</v>
      </c>
      <c r="D912">
        <v>28.7688658163441</v>
      </c>
      <c r="E912">
        <v>-52.4980216629242</v>
      </c>
      <c r="H912" s="5">
        <v>2606.91</v>
      </c>
      <c r="I912">
        <v>2562.75178383312</v>
      </c>
      <c r="J912">
        <v>2682.42111690577</v>
      </c>
    </row>
    <row r="913" spans="1:10">
      <c r="A913" s="3">
        <v>43391</v>
      </c>
      <c r="B913" s="4">
        <v>125400</v>
      </c>
      <c r="C913">
        <v>2580.2225</v>
      </c>
      <c r="D913">
        <v>40.5747984472977</v>
      </c>
      <c r="E913">
        <v>-45.0360936332563</v>
      </c>
      <c r="H913" s="5">
        <v>2568.1</v>
      </c>
      <c r="I913">
        <v>2543.13252247922</v>
      </c>
      <c r="J913">
        <v>2659.77435812473</v>
      </c>
    </row>
    <row r="914" spans="1:10">
      <c r="A914" s="3">
        <v>43392</v>
      </c>
      <c r="B914" s="4">
        <v>147300</v>
      </c>
      <c r="C914">
        <v>2578.7635</v>
      </c>
      <c r="D914">
        <v>34.9484506802238</v>
      </c>
      <c r="E914">
        <v>-43.4669352780093</v>
      </c>
      <c r="H914" s="5">
        <v>2546.33</v>
      </c>
      <c r="I914">
        <v>2561.83565939088</v>
      </c>
      <c r="J914">
        <v>2670.30725036563</v>
      </c>
    </row>
    <row r="915" spans="1:10">
      <c r="A915" s="3">
        <v>43395</v>
      </c>
      <c r="B915" s="4">
        <v>211900</v>
      </c>
      <c r="C915">
        <v>2576.804</v>
      </c>
      <c r="D915">
        <v>36.4908256880734</v>
      </c>
      <c r="E915">
        <v>-41.0673162215853</v>
      </c>
      <c r="H915" s="5">
        <v>2561.61</v>
      </c>
      <c r="I915">
        <v>2555.23216659041</v>
      </c>
      <c r="J915">
        <v>2663.21760883701</v>
      </c>
    </row>
    <row r="916" spans="1:10">
      <c r="A916" s="3">
        <v>43396</v>
      </c>
      <c r="B916" s="4">
        <v>178300</v>
      </c>
      <c r="C916">
        <v>2589.559</v>
      </c>
      <c r="D916">
        <v>33.7292268110631</v>
      </c>
      <c r="E916">
        <v>-38.6785854369614</v>
      </c>
      <c r="H916" s="5">
        <v>2486.42</v>
      </c>
      <c r="I916">
        <v>2555.36750528518</v>
      </c>
      <c r="J916">
        <v>2648.67805795737</v>
      </c>
    </row>
    <row r="917" spans="1:10">
      <c r="A917" s="3">
        <v>43397</v>
      </c>
      <c r="B917" s="4">
        <v>160100</v>
      </c>
      <c r="C917">
        <v>2593.994</v>
      </c>
      <c r="D917">
        <v>39.6542628024761</v>
      </c>
      <c r="E917">
        <v>-36.7611629084158</v>
      </c>
      <c r="H917" s="5">
        <v>2550.47</v>
      </c>
      <c r="I917">
        <v>2565.61547901885</v>
      </c>
      <c r="J917">
        <v>2668.48887568942</v>
      </c>
    </row>
    <row r="918" spans="1:10">
      <c r="A918" s="3">
        <v>43398</v>
      </c>
      <c r="B918" s="4">
        <v>162000</v>
      </c>
      <c r="C918">
        <v>2581.416</v>
      </c>
      <c r="D918">
        <v>35.5924559905941</v>
      </c>
      <c r="E918">
        <v>-39.3670436862403</v>
      </c>
      <c r="H918" s="5">
        <v>2654.88</v>
      </c>
      <c r="I918">
        <v>2576.18362351696</v>
      </c>
      <c r="J918">
        <v>2677.98079853244</v>
      </c>
    </row>
    <row r="919" spans="1:10">
      <c r="A919" s="3">
        <v>43399</v>
      </c>
      <c r="B919" s="4">
        <v>158900</v>
      </c>
      <c r="C919">
        <v>2579.824</v>
      </c>
      <c r="D919">
        <v>37.7112506035732</v>
      </c>
      <c r="E919">
        <v>-38.8899754217291</v>
      </c>
      <c r="H919" s="5">
        <v>2594.83</v>
      </c>
      <c r="I919">
        <v>2559.35622486047</v>
      </c>
      <c r="J919">
        <v>2663.45975748723</v>
      </c>
    </row>
    <row r="920" spans="1:10">
      <c r="A920" s="3">
        <v>43402</v>
      </c>
      <c r="B920" s="4">
        <v>134200</v>
      </c>
      <c r="C920">
        <v>2581.8315</v>
      </c>
      <c r="D920">
        <v>51.8077700426679</v>
      </c>
      <c r="E920">
        <v>-35.3025290558389</v>
      </c>
      <c r="H920" s="5">
        <v>2603.29</v>
      </c>
      <c r="I920">
        <v>2559.99144334735</v>
      </c>
      <c r="J920">
        <v>2662.79458204928</v>
      </c>
    </row>
    <row r="921" spans="1:10">
      <c r="A921" s="3">
        <v>43403</v>
      </c>
      <c r="B921" s="4">
        <v>166700</v>
      </c>
      <c r="C921">
        <v>2588.0665</v>
      </c>
      <c r="D921">
        <v>49.9348717849019</v>
      </c>
      <c r="E921">
        <v>-31.8135322842063</v>
      </c>
      <c r="H921" s="5">
        <v>2603.8</v>
      </c>
      <c r="I921">
        <v>2576.59065159849</v>
      </c>
      <c r="J921">
        <v>2671.21351168408</v>
      </c>
    </row>
    <row r="922" spans="1:10">
      <c r="A922" s="3">
        <v>43404</v>
      </c>
      <c r="B922" s="4">
        <v>180600</v>
      </c>
      <c r="C922">
        <v>2602.13</v>
      </c>
      <c r="D922">
        <v>59.928545254672</v>
      </c>
      <c r="E922">
        <v>-23.1142495453582</v>
      </c>
      <c r="H922" s="5">
        <v>2598.85</v>
      </c>
      <c r="I922">
        <v>2581.59912644708</v>
      </c>
      <c r="J922">
        <v>2671.10917145385</v>
      </c>
    </row>
    <row r="923" spans="1:10">
      <c r="A923" s="3">
        <v>43405</v>
      </c>
      <c r="B923" s="4">
        <v>200900</v>
      </c>
      <c r="C923">
        <v>2614.9905</v>
      </c>
      <c r="D923">
        <v>61.1291769455034</v>
      </c>
      <c r="E923">
        <v>-16.9166434161143</v>
      </c>
      <c r="H923" s="5">
        <v>2542.1</v>
      </c>
      <c r="I923">
        <v>2607.04868198815</v>
      </c>
      <c r="J923">
        <v>2682.15392801783</v>
      </c>
    </row>
    <row r="924" spans="1:10">
      <c r="A924" s="3">
        <v>43406</v>
      </c>
      <c r="B924" s="4">
        <v>225000</v>
      </c>
      <c r="C924">
        <v>2627.348</v>
      </c>
      <c r="D924">
        <v>59.2941221214368</v>
      </c>
      <c r="E924">
        <v>-12.3524033613944</v>
      </c>
      <c r="H924" s="5">
        <v>2568.05</v>
      </c>
      <c r="I924">
        <v>2622.13376921834</v>
      </c>
      <c r="J924">
        <v>2691.00549871136</v>
      </c>
    </row>
    <row r="925" spans="1:10">
      <c r="A925" s="3">
        <v>43409</v>
      </c>
      <c r="B925" s="4">
        <v>193800</v>
      </c>
      <c r="C925">
        <v>2633.1065</v>
      </c>
      <c r="D925">
        <v>66.5265628333689</v>
      </c>
      <c r="E925">
        <v>-10.0731565565693</v>
      </c>
      <c r="H925" s="5">
        <v>2602.78</v>
      </c>
      <c r="I925">
        <v>2633.38515948178</v>
      </c>
      <c r="J925">
        <v>2699.3240298793</v>
      </c>
    </row>
    <row r="926" spans="1:10">
      <c r="A926" s="3">
        <v>43410</v>
      </c>
      <c r="B926" s="4">
        <v>163700</v>
      </c>
      <c r="C926">
        <v>2637.637</v>
      </c>
      <c r="D926">
        <v>60.3762549956136</v>
      </c>
      <c r="E926">
        <v>-8.62812664901048</v>
      </c>
      <c r="H926" s="5">
        <v>2606.24</v>
      </c>
      <c r="I926">
        <v>2646.60790390044</v>
      </c>
      <c r="J926">
        <v>2709.93448140772</v>
      </c>
    </row>
    <row r="927" spans="1:10">
      <c r="A927" s="3">
        <v>43411</v>
      </c>
      <c r="B927" s="4">
        <v>173200</v>
      </c>
      <c r="C927">
        <v>2629.877</v>
      </c>
      <c r="D927">
        <v>41.8283680079367</v>
      </c>
      <c r="E927">
        <v>-10.3300761328437</v>
      </c>
      <c r="H927" s="5">
        <v>2676.48</v>
      </c>
      <c r="I927">
        <v>2645.30076495642</v>
      </c>
      <c r="J927">
        <v>2722.08794945303</v>
      </c>
    </row>
    <row r="928" spans="1:10">
      <c r="A928" s="3">
        <v>43412</v>
      </c>
      <c r="B928" s="4">
        <v>159600</v>
      </c>
      <c r="C928">
        <v>2630.807</v>
      </c>
      <c r="D928">
        <v>55.6775158283223</v>
      </c>
      <c r="E928">
        <v>-9.02100434800786</v>
      </c>
      <c r="H928" s="5">
        <v>2665.43</v>
      </c>
      <c r="I928">
        <v>2619.13705735005</v>
      </c>
      <c r="J928">
        <v>2714.48849799631</v>
      </c>
    </row>
    <row r="929" spans="1:10">
      <c r="A929" s="3">
        <v>43413</v>
      </c>
      <c r="B929" s="4">
        <v>152400</v>
      </c>
      <c r="C929">
        <v>2634.7005</v>
      </c>
      <c r="D929">
        <v>57.8116955876564</v>
      </c>
      <c r="E929">
        <v>-5.94932697415652</v>
      </c>
      <c r="H929" s="5">
        <v>2659.36</v>
      </c>
      <c r="I929">
        <v>2633.93958304085</v>
      </c>
      <c r="J929">
        <v>2716.4543284661</v>
      </c>
    </row>
    <row r="930" spans="1:10">
      <c r="A930" s="3">
        <v>43416</v>
      </c>
      <c r="B930" s="4">
        <v>175000</v>
      </c>
      <c r="C930">
        <v>2635.2635</v>
      </c>
      <c r="D930">
        <v>54.0358744394618</v>
      </c>
      <c r="E930">
        <v>-5.28098342513704</v>
      </c>
      <c r="H930" s="5">
        <v>2641.34</v>
      </c>
      <c r="I930">
        <v>2640.51033198628</v>
      </c>
      <c r="J930">
        <v>2721.39148005187</v>
      </c>
    </row>
    <row r="931" spans="1:10">
      <c r="A931" s="3">
        <v>43417</v>
      </c>
      <c r="B931" s="4">
        <v>249300</v>
      </c>
      <c r="C931">
        <v>2641.614</v>
      </c>
      <c r="D931">
        <v>59.0420536366482</v>
      </c>
      <c r="E931">
        <v>-1.83095946593221</v>
      </c>
      <c r="H931" s="5">
        <v>2635.63</v>
      </c>
      <c r="I931">
        <v>2637.49703719816</v>
      </c>
      <c r="J931">
        <v>2718.21258444451</v>
      </c>
    </row>
    <row r="932" spans="1:10">
      <c r="A932" s="3">
        <v>43418</v>
      </c>
      <c r="B932" s="4">
        <v>238400</v>
      </c>
      <c r="C932">
        <v>2649.7695</v>
      </c>
      <c r="D932">
        <v>70.2971763799591</v>
      </c>
      <c r="E932">
        <v>1.76562294616178</v>
      </c>
      <c r="H932" s="5">
        <v>2598.87</v>
      </c>
      <c r="I932">
        <v>2649.36818595198</v>
      </c>
      <c r="J932">
        <v>2708.78559486896</v>
      </c>
    </row>
    <row r="933" spans="1:10">
      <c r="A933" s="3">
        <v>43419</v>
      </c>
      <c r="B933" s="4">
        <v>207800</v>
      </c>
      <c r="C933">
        <v>2658.9725</v>
      </c>
      <c r="D933">
        <v>70.1601381116799</v>
      </c>
      <c r="E933">
        <v>6.50977585653618</v>
      </c>
      <c r="H933" s="5">
        <v>2630.52</v>
      </c>
      <c r="I933">
        <v>2669.17081050212</v>
      </c>
      <c r="J933">
        <v>2715.79250195528</v>
      </c>
    </row>
    <row r="934" spans="1:10">
      <c r="A934" s="3">
        <v>43420</v>
      </c>
      <c r="B934" s="4">
        <v>242200</v>
      </c>
      <c r="C934">
        <v>2657.394</v>
      </c>
      <c r="D934">
        <v>56.0004458190531</v>
      </c>
      <c r="E934">
        <v>5.55286117541527</v>
      </c>
      <c r="H934" s="5">
        <v>2654.88</v>
      </c>
      <c r="I934">
        <v>2679.05523818143</v>
      </c>
      <c r="J934">
        <v>2731.11833322744</v>
      </c>
    </row>
    <row r="935" spans="1:10">
      <c r="A935" s="3">
        <v>43423</v>
      </c>
      <c r="B935" s="4">
        <v>231700</v>
      </c>
      <c r="C935">
        <v>2659.828</v>
      </c>
      <c r="D935">
        <v>56.2673091835604</v>
      </c>
      <c r="E935">
        <v>5.1905734773818</v>
      </c>
      <c r="H935" s="5">
        <v>2632.24</v>
      </c>
      <c r="I935">
        <v>2663.39323625087</v>
      </c>
      <c r="J935">
        <v>2727.49494284807</v>
      </c>
    </row>
    <row r="936" spans="1:10">
      <c r="A936" s="3">
        <v>43424</v>
      </c>
      <c r="B936" s="4">
        <v>215900</v>
      </c>
      <c r="C936">
        <v>2658.044</v>
      </c>
      <c r="D936">
        <v>44.7711427705365</v>
      </c>
      <c r="E936">
        <v>4.36336148060445</v>
      </c>
      <c r="H936" s="5">
        <v>2668.17</v>
      </c>
      <c r="I936">
        <v>2665.948063354</v>
      </c>
      <c r="J936">
        <v>2732.1889792436</v>
      </c>
    </row>
    <row r="937" spans="1:10">
      <c r="A937" s="3">
        <v>43425</v>
      </c>
      <c r="B937" s="4">
        <v>182600</v>
      </c>
      <c r="C937">
        <v>2647.1115</v>
      </c>
      <c r="D937">
        <v>37.7845996418522</v>
      </c>
      <c r="E937">
        <v>-1.59543266479795</v>
      </c>
      <c r="H937" s="5">
        <v>2679.11</v>
      </c>
      <c r="I937">
        <v>2652.73130552312</v>
      </c>
      <c r="J937">
        <v>2736.17265369624</v>
      </c>
    </row>
    <row r="938" spans="1:10">
      <c r="A938" s="3">
        <v>43426</v>
      </c>
      <c r="B938" s="4">
        <v>149300</v>
      </c>
      <c r="C938">
        <v>2631.606</v>
      </c>
      <c r="D938">
        <v>38.0441315360179</v>
      </c>
      <c r="E938">
        <v>-6.53858554037151</v>
      </c>
      <c r="H938" s="5">
        <v>2703.51</v>
      </c>
      <c r="I938">
        <v>2633.89372827247</v>
      </c>
      <c r="J938">
        <v>2731.83762343728</v>
      </c>
    </row>
    <row r="939" spans="1:10">
      <c r="A939" s="3">
        <v>43427</v>
      </c>
      <c r="B939" s="4">
        <v>191500</v>
      </c>
      <c r="C939">
        <v>2620.479</v>
      </c>
      <c r="D939">
        <v>39.976542764345</v>
      </c>
      <c r="E939">
        <v>-10.4270547672127</v>
      </c>
      <c r="H939" s="5">
        <v>2645.85</v>
      </c>
      <c r="I939">
        <v>2617.94201448827</v>
      </c>
      <c r="J939">
        <v>2721.58260191473</v>
      </c>
    </row>
    <row r="940" spans="1:10">
      <c r="A940" s="3">
        <v>43430</v>
      </c>
      <c r="B940" s="4">
        <v>134300</v>
      </c>
      <c r="C940">
        <v>2613.978</v>
      </c>
      <c r="D940">
        <v>45.2115183541978</v>
      </c>
      <c r="E940">
        <v>-11.1961169276474</v>
      </c>
      <c r="H940" s="5">
        <v>2651.5</v>
      </c>
      <c r="I940">
        <v>2608.13504606789</v>
      </c>
      <c r="J940">
        <v>2700.91524807348</v>
      </c>
    </row>
    <row r="941" spans="1:10">
      <c r="A941" s="3">
        <v>43431</v>
      </c>
      <c r="B941" s="4">
        <v>123700</v>
      </c>
      <c r="C941">
        <v>2601.1425</v>
      </c>
      <c r="D941">
        <v>45.5280157081472</v>
      </c>
      <c r="E941">
        <v>-14.4072497664192</v>
      </c>
      <c r="H941" s="5">
        <v>2645.43</v>
      </c>
      <c r="I941">
        <v>2606.77134895368</v>
      </c>
      <c r="J941">
        <v>2704.95210668775</v>
      </c>
    </row>
    <row r="942" spans="1:10">
      <c r="A942" s="3">
        <v>43432</v>
      </c>
      <c r="B942" s="4">
        <v>146000</v>
      </c>
      <c r="C942">
        <v>2597.4675</v>
      </c>
      <c r="D942">
        <v>43.7843235147279</v>
      </c>
      <c r="E942">
        <v>-15.1036387453269</v>
      </c>
      <c r="H942" s="5">
        <v>2579.48</v>
      </c>
      <c r="I942">
        <v>2593.86092295985</v>
      </c>
      <c r="J942">
        <v>2693.28858928627</v>
      </c>
    </row>
    <row r="943" spans="1:10">
      <c r="A943" s="3">
        <v>43433</v>
      </c>
      <c r="B943" s="4">
        <v>157200</v>
      </c>
      <c r="C943">
        <v>2602.931</v>
      </c>
      <c r="D943">
        <v>49.9895495872087</v>
      </c>
      <c r="E943">
        <v>-10.1635031732994</v>
      </c>
      <c r="H943" s="5">
        <v>2575.81</v>
      </c>
      <c r="I943">
        <v>2588.41152305438</v>
      </c>
      <c r="J943">
        <v>2685.03400553014</v>
      </c>
    </row>
    <row r="944" spans="1:10">
      <c r="A944" s="3">
        <v>43434</v>
      </c>
      <c r="B944" s="4">
        <v>139300</v>
      </c>
      <c r="C944">
        <v>2613.0645</v>
      </c>
      <c r="D944">
        <v>54.541047188106</v>
      </c>
      <c r="E944">
        <v>-5.28694677728527</v>
      </c>
      <c r="H944" s="5">
        <v>2574.68</v>
      </c>
      <c r="I944">
        <v>2600.92525341845</v>
      </c>
      <c r="J944">
        <v>2687.85682830792</v>
      </c>
    </row>
    <row r="945" spans="1:10">
      <c r="A945" s="3">
        <v>43437</v>
      </c>
      <c r="B945" s="4">
        <v>207500</v>
      </c>
      <c r="C945">
        <v>2617.7855</v>
      </c>
      <c r="D945">
        <v>47.3869875679213</v>
      </c>
      <c r="E945">
        <v>-2.69514963764732</v>
      </c>
      <c r="H945" s="5">
        <v>2601.74</v>
      </c>
      <c r="I945">
        <v>2616.35246691921</v>
      </c>
      <c r="J945">
        <v>2701.21582156283</v>
      </c>
    </row>
    <row r="946" spans="1:10">
      <c r="A946" s="3">
        <v>43438</v>
      </c>
      <c r="B946" s="4">
        <v>167900</v>
      </c>
      <c r="C946">
        <v>2619.547</v>
      </c>
      <c r="D946">
        <v>40.4034372647265</v>
      </c>
      <c r="E946">
        <v>-4.19325558650462</v>
      </c>
      <c r="H946" s="5">
        <v>2567.44</v>
      </c>
      <c r="I946">
        <v>2614.49816213053</v>
      </c>
      <c r="J946">
        <v>2694.05077396047</v>
      </c>
    </row>
    <row r="947" spans="1:10">
      <c r="A947" s="3">
        <v>43439</v>
      </c>
      <c r="B947" s="4">
        <v>154500</v>
      </c>
      <c r="C947">
        <v>2622.6375</v>
      </c>
      <c r="D947">
        <v>36.4979253112033</v>
      </c>
      <c r="E947">
        <v>-5.26256075342735</v>
      </c>
      <c r="H947" s="5">
        <v>2588.19</v>
      </c>
      <c r="I947">
        <v>2609.02300255354</v>
      </c>
      <c r="J947">
        <v>2704.92619303198</v>
      </c>
    </row>
    <row r="948" spans="1:10">
      <c r="A948" s="3">
        <v>43440</v>
      </c>
      <c r="B948" s="4">
        <v>141700</v>
      </c>
      <c r="C948">
        <v>2616.054</v>
      </c>
      <c r="D948">
        <v>40.5781946793787</v>
      </c>
      <c r="E948">
        <v>-7.74030627448201</v>
      </c>
      <c r="H948" s="5">
        <v>2654.8</v>
      </c>
      <c r="I948">
        <v>2607.96224694782</v>
      </c>
      <c r="J948">
        <v>2711.22507270496</v>
      </c>
    </row>
    <row r="949" spans="1:10">
      <c r="A949" s="3">
        <v>43441</v>
      </c>
      <c r="B949" s="4">
        <v>109100</v>
      </c>
      <c r="C949">
        <v>2609.8375</v>
      </c>
      <c r="D949">
        <v>41.2753411750403</v>
      </c>
      <c r="E949">
        <v>-8.83471879069839</v>
      </c>
      <c r="H949" s="5">
        <v>2665.96</v>
      </c>
      <c r="I949">
        <v>2605.00618181646</v>
      </c>
      <c r="J949">
        <v>2706.23970015647</v>
      </c>
    </row>
    <row r="950" spans="1:10">
      <c r="A950" s="3">
        <v>43444</v>
      </c>
      <c r="B950" s="4">
        <v>113200</v>
      </c>
      <c r="C950">
        <v>2605.093</v>
      </c>
      <c r="D950">
        <v>43.4622356495469</v>
      </c>
      <c r="E950">
        <v>-8.94852097530384</v>
      </c>
      <c r="H950" s="5">
        <v>2649.8</v>
      </c>
      <c r="I950">
        <v>2599.38952832361</v>
      </c>
      <c r="J950">
        <v>2706.00741669422</v>
      </c>
    </row>
    <row r="951" spans="1:10">
      <c r="A951" s="3">
        <v>43445</v>
      </c>
      <c r="B951" s="4">
        <v>101300</v>
      </c>
      <c r="C951">
        <v>2611.3105</v>
      </c>
      <c r="D951">
        <v>59.1884155581748</v>
      </c>
      <c r="E951">
        <v>-6.39097543930802</v>
      </c>
      <c r="H951" s="5">
        <v>2605.18</v>
      </c>
      <c r="I951">
        <v>2596.88807464224</v>
      </c>
      <c r="J951">
        <v>2699.87329427145</v>
      </c>
    </row>
    <row r="952" spans="1:10">
      <c r="A952" s="3">
        <v>43446</v>
      </c>
      <c r="B952" s="4">
        <v>103500</v>
      </c>
      <c r="C952">
        <v>2610.373</v>
      </c>
      <c r="D952">
        <v>52.6874306783776</v>
      </c>
      <c r="E952">
        <v>-7.5299813533934</v>
      </c>
      <c r="H952" s="5">
        <v>2605.89</v>
      </c>
      <c r="I952">
        <v>2618.96482721136</v>
      </c>
      <c r="J952">
        <v>2705.9104476966</v>
      </c>
    </row>
    <row r="953" spans="1:10">
      <c r="A953" s="3">
        <v>43447</v>
      </c>
      <c r="B953" s="4">
        <v>150700</v>
      </c>
      <c r="C953">
        <v>2608.8705</v>
      </c>
      <c r="D953">
        <v>53.4586711812052</v>
      </c>
      <c r="E953">
        <v>-7.99911725356378</v>
      </c>
      <c r="H953" s="5">
        <v>2584.58</v>
      </c>
      <c r="I953">
        <v>2611.41212816054</v>
      </c>
      <c r="J953">
        <v>2706.01133372724</v>
      </c>
    </row>
    <row r="954" spans="1:10">
      <c r="A954" s="3">
        <v>43448</v>
      </c>
      <c r="B954" s="4">
        <v>145900</v>
      </c>
      <c r="C954">
        <v>2602.661</v>
      </c>
      <c r="D954">
        <v>46.2093971899079</v>
      </c>
      <c r="E954">
        <v>-9.97625657986782</v>
      </c>
      <c r="H954" s="5">
        <v>2594.09</v>
      </c>
      <c r="I954">
        <v>2610.60160283422</v>
      </c>
      <c r="J954">
        <v>2694.82711071519</v>
      </c>
    </row>
    <row r="955" spans="1:10">
      <c r="A955" s="3">
        <v>43451</v>
      </c>
      <c r="B955" s="4">
        <v>117400</v>
      </c>
      <c r="C955">
        <v>2592.39</v>
      </c>
      <c r="D955">
        <v>47.238524742077</v>
      </c>
      <c r="E955">
        <v>-13.5726334699366</v>
      </c>
      <c r="H955" s="5">
        <v>2602.15</v>
      </c>
      <c r="I955">
        <v>2596.98942046059</v>
      </c>
      <c r="J955">
        <v>2690.37396963115</v>
      </c>
    </row>
    <row r="956" spans="1:10">
      <c r="A956" s="3">
        <v>43452</v>
      </c>
      <c r="B956" s="4">
        <v>117000</v>
      </c>
      <c r="C956">
        <v>2579.1665</v>
      </c>
      <c r="D956">
        <v>41.7920829644619</v>
      </c>
      <c r="E956">
        <v>-17.2958047260308</v>
      </c>
      <c r="H956" s="5">
        <v>2634.05</v>
      </c>
      <c r="I956">
        <v>2587.19392782558</v>
      </c>
      <c r="J956">
        <v>2684.96843618169</v>
      </c>
    </row>
    <row r="957" spans="1:10">
      <c r="A957" s="3">
        <v>43453</v>
      </c>
      <c r="B957" s="4">
        <v>107700</v>
      </c>
      <c r="C957">
        <v>2566.9355</v>
      </c>
      <c r="D957">
        <v>24.3131002261856</v>
      </c>
      <c r="E957">
        <v>-21.6127530921895</v>
      </c>
      <c r="H957" s="5">
        <v>2593.74</v>
      </c>
      <c r="I957">
        <v>2568.1300824486</v>
      </c>
      <c r="J957">
        <v>2671.37199838685</v>
      </c>
    </row>
    <row r="958" spans="1:10">
      <c r="A958" s="3">
        <v>43454</v>
      </c>
      <c r="B958" s="4">
        <v>120600</v>
      </c>
      <c r="C958">
        <v>2556.961</v>
      </c>
      <c r="D958">
        <v>24.2006758513128</v>
      </c>
      <c r="E958">
        <v>-23.8903308367048</v>
      </c>
      <c r="H958" s="5">
        <v>2597.97</v>
      </c>
      <c r="I958">
        <v>2538.08058921416</v>
      </c>
      <c r="J958">
        <v>2659.54761094475</v>
      </c>
    </row>
    <row r="959" spans="1:10">
      <c r="A959" s="3">
        <v>43455</v>
      </c>
      <c r="B959" s="4">
        <v>115700</v>
      </c>
      <c r="C959">
        <v>2545.3145</v>
      </c>
      <c r="D959">
        <v>23.6706378032836</v>
      </c>
      <c r="E959">
        <v>-27.1726458121893</v>
      </c>
      <c r="H959" s="5">
        <v>2576.65</v>
      </c>
      <c r="I959">
        <v>2527.74387274209</v>
      </c>
      <c r="J959">
        <v>2646.105273075</v>
      </c>
    </row>
    <row r="960" spans="1:10">
      <c r="A960" s="3">
        <v>43458</v>
      </c>
      <c r="B960" s="4">
        <v>97300</v>
      </c>
      <c r="C960">
        <v>2534.9945</v>
      </c>
      <c r="D960">
        <v>27.4712304514607</v>
      </c>
      <c r="E960">
        <v>-29.9555120087971</v>
      </c>
      <c r="H960" s="5">
        <v>2549.56</v>
      </c>
      <c r="I960">
        <v>2515.14503878181</v>
      </c>
      <c r="J960">
        <v>2634.2543656522</v>
      </c>
    </row>
    <row r="961" spans="1:10">
      <c r="A961" s="3">
        <v>43459</v>
      </c>
      <c r="B961" s="4">
        <v>136500</v>
      </c>
      <c r="C961">
        <v>2522.1285</v>
      </c>
      <c r="D961">
        <v>25.6078182107104</v>
      </c>
      <c r="E961">
        <v>-33.0069825388027</v>
      </c>
      <c r="H961" s="5">
        <v>2536.27</v>
      </c>
      <c r="I961">
        <v>2508.20444991582</v>
      </c>
      <c r="J961">
        <v>2627.13547037233</v>
      </c>
    </row>
    <row r="962" spans="1:10">
      <c r="A962" s="3">
        <v>43460</v>
      </c>
      <c r="B962" s="4">
        <v>108800</v>
      </c>
      <c r="C962">
        <v>2514.9015</v>
      </c>
      <c r="D962">
        <v>31.2038802752675</v>
      </c>
      <c r="E962">
        <v>-34.1592516715555</v>
      </c>
      <c r="H962" s="5">
        <v>2516.25</v>
      </c>
      <c r="I962">
        <v>2493.1578007492</v>
      </c>
      <c r="J962">
        <v>2605.12193098201</v>
      </c>
    </row>
    <row r="963" spans="1:10">
      <c r="A963" s="3">
        <v>43461</v>
      </c>
      <c r="B963" s="4">
        <v>135400</v>
      </c>
      <c r="C963">
        <v>2502.0955</v>
      </c>
      <c r="D963">
        <v>25.261216963737</v>
      </c>
      <c r="E963">
        <v>-36.955026614065</v>
      </c>
      <c r="H963" s="5">
        <v>2527.01</v>
      </c>
      <c r="I963">
        <v>2491.3565158762</v>
      </c>
      <c r="J963">
        <v>2603.60024723071</v>
      </c>
    </row>
    <row r="964" spans="1:10">
      <c r="A964" s="3">
        <v>43462</v>
      </c>
      <c r="B964" s="4">
        <v>119200</v>
      </c>
      <c r="C964">
        <v>2492.435</v>
      </c>
      <c r="D964">
        <v>22.7892096844268</v>
      </c>
      <c r="E964">
        <v>-38.7984967073244</v>
      </c>
      <c r="H964" s="5">
        <v>2504.82</v>
      </c>
      <c r="I964">
        <v>2472.41697368782</v>
      </c>
      <c r="J964">
        <v>2583.71602371574</v>
      </c>
    </row>
    <row r="965" spans="1:10">
      <c r="A965" s="3">
        <v>43467</v>
      </c>
      <c r="B965" s="4">
        <v>109900</v>
      </c>
      <c r="C965">
        <v>2492.3585</v>
      </c>
      <c r="D965">
        <v>28.0757910228109</v>
      </c>
      <c r="E965">
        <v>-35.7713750230423</v>
      </c>
      <c r="H965" s="5">
        <v>2498.29</v>
      </c>
      <c r="I965">
        <v>2460.1639485923</v>
      </c>
      <c r="J965">
        <v>2576.14538738971</v>
      </c>
    </row>
    <row r="966" spans="1:10">
      <c r="A966" s="3">
        <v>43468</v>
      </c>
      <c r="B966" s="4">
        <v>124400</v>
      </c>
      <c r="C966">
        <v>2497.1995</v>
      </c>
      <c r="D966">
        <v>37.8559128589164</v>
      </c>
      <c r="E966">
        <v>-31.5386001989118</v>
      </c>
      <c r="H966" s="5">
        <v>2483.09</v>
      </c>
      <c r="I966">
        <v>2465.95213373732</v>
      </c>
      <c r="J966">
        <v>2579.14234272165</v>
      </c>
    </row>
    <row r="967" spans="1:10">
      <c r="A967" s="3">
        <v>43469</v>
      </c>
      <c r="B967" s="4">
        <v>168900</v>
      </c>
      <c r="C967">
        <v>2500.966</v>
      </c>
      <c r="D967">
        <v>35.8176986236167</v>
      </c>
      <c r="E967">
        <v>-28.3917982689077</v>
      </c>
      <c r="H967" s="5">
        <v>2493.9</v>
      </c>
      <c r="I967">
        <v>2481.21513019995</v>
      </c>
      <c r="J967">
        <v>2582.29404174403</v>
      </c>
    </row>
    <row r="968" spans="1:10">
      <c r="A968" s="3">
        <v>43472</v>
      </c>
      <c r="B968" s="4">
        <v>177300</v>
      </c>
      <c r="C968">
        <v>2509.7375</v>
      </c>
      <c r="D968">
        <v>43.5034382917119</v>
      </c>
      <c r="E968">
        <v>-24.1764771184039</v>
      </c>
      <c r="H968" s="5">
        <v>2465.29</v>
      </c>
      <c r="I968">
        <v>2483.5792974601</v>
      </c>
      <c r="J968">
        <v>2577.53172800447</v>
      </c>
    </row>
    <row r="969" spans="1:10">
      <c r="A969" s="3">
        <v>43473</v>
      </c>
      <c r="B969" s="4">
        <v>158100</v>
      </c>
      <c r="C969">
        <v>2518.3255</v>
      </c>
      <c r="D969">
        <v>46.8676891083961</v>
      </c>
      <c r="E969">
        <v>-21.3354536857478</v>
      </c>
      <c r="H969" s="5">
        <v>2464.36</v>
      </c>
      <c r="I969">
        <v>2500.61215932615</v>
      </c>
      <c r="J969">
        <v>2584.96694974761</v>
      </c>
    </row>
    <row r="970" spans="1:10">
      <c r="A970" s="3">
        <v>43474</v>
      </c>
      <c r="B970" s="4">
        <v>191900</v>
      </c>
      <c r="C970">
        <v>2524.9985</v>
      </c>
      <c r="D970">
        <v>53.7162448150343</v>
      </c>
      <c r="E970">
        <v>-17.372310498502</v>
      </c>
      <c r="H970" s="5">
        <v>2514.87</v>
      </c>
      <c r="I970">
        <v>2512.91670022982</v>
      </c>
      <c r="J970">
        <v>2597.58858838645</v>
      </c>
    </row>
    <row r="971" spans="1:10">
      <c r="A971" s="3">
        <v>43475</v>
      </c>
      <c r="B971" s="4">
        <v>159900</v>
      </c>
      <c r="C971">
        <v>2527.899</v>
      </c>
      <c r="D971">
        <v>54.1632879518587</v>
      </c>
      <c r="E971">
        <v>-15.5107902179134</v>
      </c>
      <c r="H971" s="5">
        <v>2533.09</v>
      </c>
      <c r="I971">
        <v>2527.02570494165</v>
      </c>
      <c r="J971">
        <v>2596.62521508233</v>
      </c>
    </row>
    <row r="972" spans="1:10">
      <c r="A972" s="3">
        <v>43476</v>
      </c>
      <c r="B972" s="4">
        <v>149400</v>
      </c>
      <c r="C972">
        <v>2536.109</v>
      </c>
      <c r="D972">
        <v>58.393057761593</v>
      </c>
      <c r="E972">
        <v>-11.11705449702</v>
      </c>
      <c r="H972" s="5">
        <v>2526.46</v>
      </c>
      <c r="I972">
        <v>2530.70354205356</v>
      </c>
      <c r="J972">
        <v>2605.8941693535</v>
      </c>
    </row>
    <row r="973" spans="1:10">
      <c r="A973" s="3">
        <v>43479</v>
      </c>
      <c r="B973" s="4">
        <v>144800</v>
      </c>
      <c r="C973">
        <v>2543.9735</v>
      </c>
      <c r="D973">
        <v>63.8971273620879</v>
      </c>
      <c r="E973">
        <v>-7.5415971145876</v>
      </c>
      <c r="H973" s="5">
        <v>2544.34</v>
      </c>
      <c r="I973">
        <v>2543.83297511237</v>
      </c>
      <c r="J973">
        <v>2615.33550808386</v>
      </c>
    </row>
    <row r="974" spans="1:10">
      <c r="A974" s="3">
        <v>43480</v>
      </c>
      <c r="B974" s="4">
        <v>160300</v>
      </c>
      <c r="C974">
        <v>2551.1915</v>
      </c>
      <c r="D974">
        <v>62.7668872518417</v>
      </c>
      <c r="E974">
        <v>-5.51431173388346</v>
      </c>
      <c r="H974" s="5">
        <v>2535.1</v>
      </c>
      <c r="I974">
        <v>2557.69685663064</v>
      </c>
      <c r="J974">
        <v>2622.54164033531</v>
      </c>
    </row>
    <row r="975" spans="1:10">
      <c r="A975" s="3">
        <v>43481</v>
      </c>
      <c r="B975" s="4">
        <v>149300</v>
      </c>
      <c r="C975">
        <v>2559.4665</v>
      </c>
      <c r="D975">
        <v>71.5957772337821</v>
      </c>
      <c r="E975">
        <v>-0.961831031236215</v>
      </c>
      <c r="H975" s="5">
        <v>2553.83</v>
      </c>
      <c r="I975">
        <v>2564.07032946292</v>
      </c>
      <c r="J975">
        <v>2627.38918896651</v>
      </c>
    </row>
    <row r="976" spans="1:10">
      <c r="A976" s="3">
        <v>43482</v>
      </c>
      <c r="B976" s="4">
        <v>162500</v>
      </c>
      <c r="C976">
        <v>2570.8125</v>
      </c>
      <c r="D976">
        <v>71.991098706295</v>
      </c>
      <c r="E976">
        <v>3.77258354811738</v>
      </c>
      <c r="H976" s="5">
        <v>2535.76</v>
      </c>
      <c r="I976">
        <v>2581.81682685739</v>
      </c>
      <c r="J976">
        <v>2634.22840610277</v>
      </c>
    </row>
    <row r="977" spans="1:10">
      <c r="A977" s="3">
        <v>43483</v>
      </c>
      <c r="B977" s="4">
        <v>190800</v>
      </c>
      <c r="C977">
        <v>2574.4105</v>
      </c>
      <c r="D977">
        <v>71.3986458684023</v>
      </c>
      <c r="E977">
        <v>4.98111253709067</v>
      </c>
      <c r="H977" s="5">
        <v>2570.34</v>
      </c>
      <c r="I977">
        <v>2594.31114318471</v>
      </c>
      <c r="J977">
        <v>2642.81235509213</v>
      </c>
    </row>
    <row r="978" spans="1:10">
      <c r="A978" s="3">
        <v>43486</v>
      </c>
      <c r="B978" s="4">
        <v>163400</v>
      </c>
      <c r="C978">
        <v>2577.3015</v>
      </c>
      <c r="D978">
        <v>71.7855808741127</v>
      </c>
      <c r="E978">
        <v>5.97490462204541</v>
      </c>
      <c r="H978" s="5">
        <v>2570.42</v>
      </c>
      <c r="I978">
        <v>2597.50335272515</v>
      </c>
      <c r="J978">
        <v>2641.13199037215</v>
      </c>
    </row>
    <row r="979" spans="1:10">
      <c r="A979" s="3">
        <v>43487</v>
      </c>
      <c r="B979" s="4">
        <v>152500</v>
      </c>
      <c r="C979">
        <v>2583.336</v>
      </c>
      <c r="D979">
        <v>66.8553624714761</v>
      </c>
      <c r="E979">
        <v>7.53819010601819</v>
      </c>
      <c r="H979" s="5">
        <v>2559.64</v>
      </c>
      <c r="I979">
        <v>2600.92119183983</v>
      </c>
      <c r="J979">
        <v>2649.38579681004</v>
      </c>
    </row>
    <row r="980" spans="1:10">
      <c r="A980" s="3">
        <v>43488</v>
      </c>
      <c r="B980" s="4">
        <v>131400</v>
      </c>
      <c r="C980">
        <v>2586.3015</v>
      </c>
      <c r="D980">
        <v>65.6197369019981</v>
      </c>
      <c r="E980">
        <v>9.47719508513092</v>
      </c>
      <c r="H980" s="5">
        <v>2596.01</v>
      </c>
      <c r="I980">
        <v>2602.30501262264</v>
      </c>
      <c r="J980">
        <v>2660.25901474052</v>
      </c>
    </row>
    <row r="981" spans="1:10">
      <c r="A981" s="3">
        <v>43489</v>
      </c>
      <c r="B981" s="4">
        <v>154000</v>
      </c>
      <c r="C981">
        <v>2588.0095</v>
      </c>
      <c r="D981">
        <v>66.1891643709825</v>
      </c>
      <c r="E981">
        <v>10.5102366489928</v>
      </c>
      <c r="H981" s="5">
        <v>2610.51</v>
      </c>
      <c r="I981">
        <v>2604.41010610052</v>
      </c>
      <c r="J981">
        <v>2667.97718965592</v>
      </c>
    </row>
    <row r="982" spans="1:10">
      <c r="A982" s="3">
        <v>43490</v>
      </c>
      <c r="B982" s="4">
        <v>159400</v>
      </c>
      <c r="C982">
        <v>2590.66</v>
      </c>
      <c r="D982">
        <v>62.314335060449</v>
      </c>
      <c r="E982">
        <v>10.9820471431985</v>
      </c>
      <c r="H982" s="5">
        <v>2579.7</v>
      </c>
      <c r="I982">
        <v>2606.86272587025</v>
      </c>
      <c r="J982">
        <v>2664.88520949558</v>
      </c>
    </row>
    <row r="983" spans="1:10">
      <c r="A983" s="3">
        <v>43493</v>
      </c>
      <c r="B983" s="4">
        <v>147000</v>
      </c>
      <c r="C983">
        <v>2590.376</v>
      </c>
      <c r="D983">
        <v>59.5435684647303</v>
      </c>
      <c r="E983">
        <v>9.73720297605723</v>
      </c>
      <c r="H983" s="5">
        <v>2581</v>
      </c>
      <c r="I983">
        <v>2605.74363641082</v>
      </c>
      <c r="J983">
        <v>2668.45635262484</v>
      </c>
    </row>
    <row r="984" spans="1:10">
      <c r="A984" s="3">
        <v>43494</v>
      </c>
      <c r="B984" s="4">
        <v>155600</v>
      </c>
      <c r="C984">
        <v>2590.9105</v>
      </c>
      <c r="D984">
        <v>57.596125333597</v>
      </c>
      <c r="E984">
        <v>9.36808343797202</v>
      </c>
      <c r="H984" s="5">
        <v>2591.69</v>
      </c>
      <c r="I984">
        <v>2602.46952895401</v>
      </c>
      <c r="J984">
        <v>2671.99826332202</v>
      </c>
    </row>
    <row r="985" spans="1:10">
      <c r="A985" s="3">
        <v>43495</v>
      </c>
      <c r="B985" s="4">
        <v>120500</v>
      </c>
      <c r="C985">
        <v>2593.6725</v>
      </c>
      <c r="D985">
        <v>68.921213233607</v>
      </c>
      <c r="E985">
        <v>11.6572566381842</v>
      </c>
      <c r="H985" s="5">
        <v>2601.72</v>
      </c>
      <c r="I985">
        <v>2600.99565817171</v>
      </c>
      <c r="J985">
        <v>2671.70654977526</v>
      </c>
    </row>
    <row r="986" spans="1:10">
      <c r="A986" s="3">
        <v>43496</v>
      </c>
      <c r="B986" s="4">
        <v>154300</v>
      </c>
      <c r="C986">
        <v>2601.534</v>
      </c>
      <c r="D986">
        <v>69.0758834809606</v>
      </c>
      <c r="E986">
        <v>16.1633922607075</v>
      </c>
      <c r="H986" s="5">
        <v>2596.98</v>
      </c>
      <c r="I986">
        <v>2615.32063299339</v>
      </c>
      <c r="J986">
        <v>2676.24507673076</v>
      </c>
    </row>
    <row r="987" spans="1:10">
      <c r="A987" s="3">
        <v>43497</v>
      </c>
      <c r="B987" s="4">
        <v>132000</v>
      </c>
      <c r="C987">
        <v>2613.9075</v>
      </c>
      <c r="D987">
        <v>71.4134976575359</v>
      </c>
      <c r="E987">
        <v>20.9447419107109</v>
      </c>
      <c r="H987" s="5">
        <v>2594.25</v>
      </c>
      <c r="I987">
        <v>2624.13139207043</v>
      </c>
      <c r="J987">
        <v>2677.19547444132</v>
      </c>
    </row>
    <row r="988" spans="1:10">
      <c r="A988" s="3">
        <v>43507</v>
      </c>
      <c r="B988" s="4">
        <v>154900</v>
      </c>
      <c r="C988">
        <v>2635.46</v>
      </c>
      <c r="D988">
        <v>79.3157302146515</v>
      </c>
      <c r="E988">
        <v>28.3753179395089</v>
      </c>
      <c r="H988" s="5">
        <v>2575.58</v>
      </c>
      <c r="I988">
        <v>2639.5459859366</v>
      </c>
      <c r="J988">
        <v>2693.0351724834</v>
      </c>
    </row>
    <row r="989" spans="1:10">
      <c r="A989" s="3">
        <v>43508</v>
      </c>
      <c r="B989" s="4">
        <v>184100</v>
      </c>
      <c r="C989">
        <v>2655.3735</v>
      </c>
      <c r="D989">
        <v>75.7333666208961</v>
      </c>
      <c r="E989">
        <v>33.7643411194554</v>
      </c>
      <c r="H989" s="5">
        <v>2584.57</v>
      </c>
      <c r="I989">
        <v>2669.96072066873</v>
      </c>
      <c r="J989">
        <v>2705.54442506864</v>
      </c>
    </row>
    <row r="990" spans="1:10">
      <c r="A990" s="3">
        <v>43509</v>
      </c>
      <c r="B990" s="4">
        <v>243800</v>
      </c>
      <c r="C990">
        <v>2665.823</v>
      </c>
      <c r="D990">
        <v>63.6581287527551</v>
      </c>
      <c r="E990">
        <v>34.6254351650614</v>
      </c>
      <c r="H990" s="5">
        <v>2618.23</v>
      </c>
      <c r="I990">
        <v>2687.04316345832</v>
      </c>
      <c r="J990">
        <v>2722.98901744273</v>
      </c>
    </row>
    <row r="991" spans="1:10">
      <c r="A991" s="3">
        <v>43510</v>
      </c>
      <c r="B991" s="4">
        <v>197000</v>
      </c>
      <c r="C991">
        <v>2683.738</v>
      </c>
      <c r="D991">
        <v>78.6986526454157</v>
      </c>
      <c r="E991">
        <v>40.6466862245525</v>
      </c>
      <c r="H991" s="5">
        <v>2653.9</v>
      </c>
      <c r="I991">
        <v>2685.55563052754</v>
      </c>
      <c r="J991">
        <v>2730.221082838</v>
      </c>
    </row>
    <row r="992" spans="1:10">
      <c r="A992" s="3">
        <v>43511</v>
      </c>
      <c r="B992" s="4">
        <v>196000</v>
      </c>
      <c r="C992">
        <v>2700.184</v>
      </c>
      <c r="D992">
        <v>78.6979526109961</v>
      </c>
      <c r="E992">
        <v>45.0038864993721</v>
      </c>
      <c r="H992" s="5">
        <v>2671.89</v>
      </c>
      <c r="I992">
        <v>2719.12658161112</v>
      </c>
      <c r="J992">
        <v>2748.1998688776</v>
      </c>
    </row>
    <row r="993" spans="1:10">
      <c r="A993" s="3">
        <v>43514</v>
      </c>
      <c r="B993" s="4">
        <v>260400</v>
      </c>
      <c r="C993">
        <v>2713.481</v>
      </c>
      <c r="D993">
        <v>78.333389043019</v>
      </c>
      <c r="E993">
        <v>48.3491130793668</v>
      </c>
      <c r="H993" s="5">
        <v>2721.07</v>
      </c>
      <c r="I993">
        <v>2736.11996016802</v>
      </c>
      <c r="J993">
        <v>2765.67392562352</v>
      </c>
    </row>
    <row r="994" spans="1:10">
      <c r="A994" s="3">
        <v>43515</v>
      </c>
      <c r="B994" s="4">
        <v>288000</v>
      </c>
      <c r="C994">
        <v>2725.0525</v>
      </c>
      <c r="D994">
        <v>75.1339764201501</v>
      </c>
      <c r="E994">
        <v>49.667577059939</v>
      </c>
      <c r="H994" s="5">
        <v>2719.7</v>
      </c>
      <c r="I994">
        <v>2749.462652614</v>
      </c>
      <c r="J994">
        <v>2767.11050640983</v>
      </c>
    </row>
    <row r="995" spans="1:10">
      <c r="A995" s="3">
        <v>43516</v>
      </c>
      <c r="B995" s="4">
        <v>246000</v>
      </c>
      <c r="C995">
        <v>2746.5365</v>
      </c>
      <c r="D995">
        <v>79.927797833935</v>
      </c>
      <c r="E995">
        <v>54.3169995283652</v>
      </c>
      <c r="H995" s="5">
        <v>2682.39</v>
      </c>
      <c r="I995">
        <v>2757.89037660534</v>
      </c>
      <c r="J995">
        <v>2776.63797760743</v>
      </c>
    </row>
    <row r="996" spans="1:10">
      <c r="A996" s="3">
        <v>43517</v>
      </c>
      <c r="B996" s="4">
        <v>298600</v>
      </c>
      <c r="C996">
        <v>2782.5975</v>
      </c>
      <c r="D996">
        <v>86.6612062249036</v>
      </c>
      <c r="E996">
        <v>69.8689174221081</v>
      </c>
      <c r="H996" s="5">
        <v>2754.36</v>
      </c>
      <c r="I996">
        <v>2784.56996676766</v>
      </c>
      <c r="J996">
        <v>2804.20855836459</v>
      </c>
    </row>
    <row r="997" spans="1:10">
      <c r="A997" s="3">
        <v>43518</v>
      </c>
      <c r="B997" s="4">
        <v>301500</v>
      </c>
      <c r="C997">
        <v>2814.666</v>
      </c>
      <c r="D997">
        <v>86.4729099390025</v>
      </c>
      <c r="E997">
        <v>79.6809452029938</v>
      </c>
      <c r="H997" s="5">
        <v>2755.65</v>
      </c>
      <c r="I997">
        <v>2829.77322197451</v>
      </c>
      <c r="J997">
        <v>2824.17244822282</v>
      </c>
    </row>
    <row r="998" spans="1:10">
      <c r="A998" s="3">
        <v>43521</v>
      </c>
      <c r="B998" s="4">
        <v>528700</v>
      </c>
      <c r="C998">
        <v>2845.5635</v>
      </c>
      <c r="D998">
        <v>86.5615779155197</v>
      </c>
      <c r="E998">
        <v>87.4415829777281</v>
      </c>
      <c r="H998" s="5">
        <v>2761.22</v>
      </c>
      <c r="I998">
        <v>2863.01607161041</v>
      </c>
      <c r="J998">
        <v>2857.2390511082</v>
      </c>
    </row>
    <row r="999" spans="1:10">
      <c r="A999" s="3">
        <v>43522</v>
      </c>
      <c r="B999" s="4">
        <v>565600</v>
      </c>
      <c r="C999">
        <v>2875.541</v>
      </c>
      <c r="D999">
        <v>83.3264488413399</v>
      </c>
      <c r="E999">
        <v>91.4987027957936</v>
      </c>
      <c r="H999" s="5">
        <v>2751.8</v>
      </c>
      <c r="I999">
        <v>2894.93639578178</v>
      </c>
      <c r="J999">
        <v>2844.52496724215</v>
      </c>
    </row>
    <row r="1000" spans="1:10">
      <c r="A1000" s="3">
        <v>43523</v>
      </c>
      <c r="B1000" s="4">
        <v>475000</v>
      </c>
      <c r="C1000">
        <v>2910.0985</v>
      </c>
      <c r="D1000">
        <v>83.9042188372278</v>
      </c>
      <c r="E1000">
        <v>97.866546496035</v>
      </c>
      <c r="H1000" s="5">
        <v>2804.23</v>
      </c>
      <c r="I1000">
        <v>2921.87616623421</v>
      </c>
      <c r="J1000">
        <v>2873.30738910837</v>
      </c>
    </row>
    <row r="1001" spans="1:10">
      <c r="A1001" s="3">
        <v>43524</v>
      </c>
      <c r="B1001" s="4">
        <v>350200</v>
      </c>
      <c r="C1001">
        <v>2930.3895</v>
      </c>
      <c r="D1001">
        <v>84.3894421347771</v>
      </c>
      <c r="E1001">
        <v>104.419055987723</v>
      </c>
      <c r="H1001" s="5">
        <v>2961.28</v>
      </c>
      <c r="I1001">
        <v>2957.53713292855</v>
      </c>
      <c r="J1001">
        <v>2928.3320873782</v>
      </c>
    </row>
    <row r="1002" spans="1:10">
      <c r="A1002" s="3">
        <v>43525</v>
      </c>
      <c r="B1002" s="4">
        <v>345800</v>
      </c>
      <c r="C1002">
        <v>2956.5925</v>
      </c>
      <c r="D1002">
        <v>83.67903930131</v>
      </c>
      <c r="E1002">
        <v>110.490349110979</v>
      </c>
      <c r="H1002" s="5">
        <v>2941.52</v>
      </c>
      <c r="I1002">
        <v>2979.24098096511</v>
      </c>
      <c r="J1002">
        <v>2974.24545539802</v>
      </c>
    </row>
    <row r="1003" spans="1:10">
      <c r="A1003" s="3">
        <v>43528</v>
      </c>
      <c r="B1003" s="4">
        <v>525600</v>
      </c>
      <c r="C1003">
        <v>2988.4645</v>
      </c>
      <c r="D1003">
        <v>85.3341218214074</v>
      </c>
      <c r="E1003">
        <v>117.80500498691</v>
      </c>
      <c r="H1003" s="5">
        <v>2953.82</v>
      </c>
      <c r="I1003">
        <v>3005.42684323215</v>
      </c>
      <c r="J1003">
        <v>3004.21637652474</v>
      </c>
    </row>
    <row r="1004" spans="1:10">
      <c r="A1004" s="3">
        <v>43529</v>
      </c>
      <c r="B1004" s="4">
        <v>424100</v>
      </c>
      <c r="C1004">
        <v>3022.7425</v>
      </c>
      <c r="D1004">
        <v>91.7245586759294</v>
      </c>
      <c r="E1004">
        <v>122.537968935438</v>
      </c>
      <c r="H1004" s="5">
        <v>2940.95</v>
      </c>
      <c r="I1004">
        <v>3039.73759489114</v>
      </c>
      <c r="J1004">
        <v>3000.89017812396</v>
      </c>
    </row>
    <row r="1005" spans="1:10">
      <c r="A1005" s="3">
        <v>43530</v>
      </c>
      <c r="B1005" s="4">
        <v>555000</v>
      </c>
      <c r="C1005">
        <v>3028.61</v>
      </c>
      <c r="D1005">
        <v>68.8137309680123</v>
      </c>
      <c r="E1005">
        <v>113.956012269066</v>
      </c>
      <c r="H1005" s="5">
        <v>2994</v>
      </c>
      <c r="I1005">
        <v>3080.47590523694</v>
      </c>
      <c r="J1005">
        <v>3051.38016721741</v>
      </c>
    </row>
    <row r="1006" spans="1:10">
      <c r="A1006" s="3">
        <v>43531</v>
      </c>
      <c r="B1006" s="4">
        <v>583800</v>
      </c>
      <c r="C1006">
        <v>3031.8365</v>
      </c>
      <c r="D1006">
        <v>71.5842560773832</v>
      </c>
      <c r="E1006">
        <v>110.490991949042</v>
      </c>
      <c r="H1006" s="5">
        <v>3027.58</v>
      </c>
      <c r="I1006">
        <v>3061.78990178631</v>
      </c>
      <c r="J1006">
        <v>3057.94333418169</v>
      </c>
    </row>
    <row r="1007" spans="1:10">
      <c r="A1007" s="3">
        <v>43532</v>
      </c>
      <c r="B1007" s="4">
        <v>577900</v>
      </c>
      <c r="C1007">
        <v>3038.382</v>
      </c>
      <c r="D1007">
        <v>72.7857262574088</v>
      </c>
      <c r="E1007">
        <v>109.175081533649</v>
      </c>
      <c r="H1007" s="5">
        <v>3054.25</v>
      </c>
      <c r="I1007">
        <v>3066.89171191757</v>
      </c>
      <c r="J1007">
        <v>3053.34127071721</v>
      </c>
    </row>
    <row r="1008" spans="1:10">
      <c r="A1008" s="3">
        <v>43535</v>
      </c>
      <c r="B1008" s="4">
        <v>426200</v>
      </c>
      <c r="C1008">
        <v>3034.5235</v>
      </c>
      <c r="D1008">
        <v>70.2241822859242</v>
      </c>
      <c r="E1008">
        <v>104.23874053545</v>
      </c>
      <c r="H1008" s="5">
        <v>3102.1</v>
      </c>
      <c r="I1008">
        <v>3074.16202515869</v>
      </c>
      <c r="J1008">
        <v>3060.78745016528</v>
      </c>
    </row>
    <row r="1009" spans="1:10">
      <c r="A1009" s="3">
        <v>43536</v>
      </c>
      <c r="B1009" s="4">
        <v>511200</v>
      </c>
      <c r="C1009">
        <v>3025.4375</v>
      </c>
      <c r="D1009">
        <v>64.0389712082881</v>
      </c>
      <c r="E1009">
        <v>96.2907954167999</v>
      </c>
      <c r="H1009" s="5">
        <v>3106.42</v>
      </c>
      <c r="I1009">
        <v>3066.7936046802</v>
      </c>
      <c r="J1009">
        <v>3089.53305405532</v>
      </c>
    </row>
    <row r="1010" spans="1:10">
      <c r="A1010" s="3">
        <v>43537</v>
      </c>
      <c r="B1010" s="4">
        <v>453200</v>
      </c>
      <c r="C1010">
        <v>3032.014</v>
      </c>
      <c r="D1010">
        <v>55.6189485030385</v>
      </c>
      <c r="E1010">
        <v>91.444162683762</v>
      </c>
      <c r="H1010" s="5">
        <v>2969.86</v>
      </c>
      <c r="I1010">
        <v>3050.10390091971</v>
      </c>
      <c r="J1010">
        <v>3067.90454580782</v>
      </c>
    </row>
    <row r="1011" spans="1:10">
      <c r="A1011" s="3">
        <v>43538</v>
      </c>
      <c r="B1011" s="4">
        <v>373100</v>
      </c>
      <c r="C1011">
        <v>3042.399</v>
      </c>
      <c r="D1011">
        <v>63.0607082630692</v>
      </c>
      <c r="E1011">
        <v>92.561425782565</v>
      </c>
      <c r="H1011" s="5">
        <v>3026.99</v>
      </c>
      <c r="I1011">
        <v>3047.17137964108</v>
      </c>
      <c r="J1011">
        <v>3092.63302697502</v>
      </c>
    </row>
    <row r="1012" spans="1:10">
      <c r="A1012" s="3">
        <v>43539</v>
      </c>
      <c r="B1012" s="4">
        <v>341200</v>
      </c>
      <c r="C1012">
        <v>3047.3025</v>
      </c>
      <c r="D1012">
        <v>61.7002763844815</v>
      </c>
      <c r="E1012">
        <v>91.9479831872386</v>
      </c>
      <c r="H1012" s="5">
        <v>3060.31</v>
      </c>
      <c r="I1012">
        <v>3064.85301002383</v>
      </c>
      <c r="J1012">
        <v>3115.01258003285</v>
      </c>
    </row>
    <row r="1013" spans="1:10">
      <c r="A1013" s="3">
        <v>43542</v>
      </c>
      <c r="B1013" s="4">
        <v>397800</v>
      </c>
      <c r="C1013">
        <v>3053.0985</v>
      </c>
      <c r="D1013">
        <v>63.0480640156204</v>
      </c>
      <c r="E1013">
        <v>90.3924029978834</v>
      </c>
      <c r="H1013" s="5">
        <v>3026.95</v>
      </c>
      <c r="I1013">
        <v>3068.16080803381</v>
      </c>
      <c r="J1013">
        <v>3127.7444507503</v>
      </c>
    </row>
    <row r="1014" spans="1:10">
      <c r="A1014" s="3">
        <v>43543</v>
      </c>
      <c r="B1014" s="4">
        <v>350900</v>
      </c>
      <c r="C1014">
        <v>3063.9275</v>
      </c>
      <c r="D1014">
        <v>60.1114080319169</v>
      </c>
      <c r="E1014">
        <v>89.0066646387263</v>
      </c>
      <c r="H1014" s="5">
        <v>2990.69</v>
      </c>
      <c r="I1014">
        <v>3074.79132251758</v>
      </c>
      <c r="J1014">
        <v>3121.90122132153</v>
      </c>
    </row>
    <row r="1015" spans="1:10">
      <c r="A1015" s="3">
        <v>43544</v>
      </c>
      <c r="B1015" s="4">
        <v>358600</v>
      </c>
      <c r="C1015">
        <v>3078.882</v>
      </c>
      <c r="D1015">
        <v>57.6495034865832</v>
      </c>
      <c r="E1015">
        <v>87.1212381221358</v>
      </c>
      <c r="H1015" s="5">
        <v>3021.75</v>
      </c>
      <c r="I1015">
        <v>3082.15605761005</v>
      </c>
      <c r="J1015">
        <v>3145.11130521692</v>
      </c>
    </row>
    <row r="1016" spans="1:10">
      <c r="A1016" s="3">
        <v>43545</v>
      </c>
      <c r="B1016" s="4">
        <v>414300</v>
      </c>
      <c r="C1016">
        <v>3074.345</v>
      </c>
      <c r="D1016">
        <v>48.9512842561783</v>
      </c>
      <c r="E1016">
        <v>79.7755479667203</v>
      </c>
      <c r="H1016" s="5">
        <v>3096.42</v>
      </c>
      <c r="I1016">
        <v>3093.89839227675</v>
      </c>
      <c r="J1016">
        <v>3161.41732006457</v>
      </c>
    </row>
    <row r="1017" spans="1:10">
      <c r="A1017" s="3">
        <v>43546</v>
      </c>
      <c r="B1017" s="4">
        <v>364800</v>
      </c>
      <c r="C1017">
        <v>3061.795</v>
      </c>
      <c r="D1017">
        <v>40.1497101476465</v>
      </c>
      <c r="E1017">
        <v>69.4465252185546</v>
      </c>
      <c r="H1017" s="5">
        <v>3090.98</v>
      </c>
      <c r="I1017">
        <v>3079.30706132754</v>
      </c>
      <c r="J1017">
        <v>3149.29560149446</v>
      </c>
    </row>
    <row r="1018" spans="1:10">
      <c r="A1018" s="3">
        <v>43549</v>
      </c>
      <c r="B1018" s="4">
        <v>380300</v>
      </c>
      <c r="C1018">
        <v>3054.7915</v>
      </c>
      <c r="D1018">
        <v>42.4504816538586</v>
      </c>
      <c r="E1018">
        <v>62.6071310401508</v>
      </c>
      <c r="H1018" s="5">
        <v>3090.64</v>
      </c>
      <c r="I1018">
        <v>3056.14409364084</v>
      </c>
      <c r="J1018">
        <v>3147.53854062001</v>
      </c>
    </row>
    <row r="1019" spans="1:10">
      <c r="A1019" s="3">
        <v>43550</v>
      </c>
      <c r="B1019" s="4">
        <v>353500</v>
      </c>
      <c r="C1019">
        <v>3044.352</v>
      </c>
      <c r="D1019">
        <v>52.8144357662268</v>
      </c>
      <c r="E1019">
        <v>54.3190913728526</v>
      </c>
      <c r="H1019" s="5">
        <v>3101.46</v>
      </c>
      <c r="I1019">
        <v>3050.06676767169</v>
      </c>
      <c r="J1019">
        <v>3135.15779422656</v>
      </c>
    </row>
    <row r="1020" spans="1:10">
      <c r="A1020" s="3">
        <v>43551</v>
      </c>
      <c r="B1020" s="4">
        <v>291400</v>
      </c>
      <c r="C1020">
        <v>3046.4635</v>
      </c>
      <c r="D1020">
        <v>56.5844088797109</v>
      </c>
      <c r="E1020">
        <v>54.8503527004927</v>
      </c>
      <c r="H1020" s="5">
        <v>3104.15</v>
      </c>
      <c r="I1020">
        <v>3048.24210002458</v>
      </c>
      <c r="J1020">
        <v>3125.6072239902</v>
      </c>
    </row>
    <row r="1021" spans="1:10">
      <c r="A1021" s="3">
        <v>43552</v>
      </c>
      <c r="B1021" s="4">
        <v>288100</v>
      </c>
      <c r="C1021">
        <v>3062.8935</v>
      </c>
      <c r="D1021">
        <v>60.3717037679302</v>
      </c>
      <c r="E1021">
        <v>60.9913653908034</v>
      </c>
      <c r="H1021" s="5">
        <v>3043.03</v>
      </c>
      <c r="I1021">
        <v>3054.12174443585</v>
      </c>
      <c r="J1021">
        <v>3139.22231866038</v>
      </c>
    </row>
    <row r="1022" spans="1:10">
      <c r="A1022" s="3">
        <v>43553</v>
      </c>
      <c r="B1022" s="4">
        <v>375100</v>
      </c>
      <c r="C1022">
        <v>3085.1585</v>
      </c>
      <c r="D1022">
        <v>64.8789786152533</v>
      </c>
      <c r="E1022">
        <v>65.6229694599551</v>
      </c>
      <c r="H1022" s="5">
        <v>2997.09</v>
      </c>
      <c r="I1022">
        <v>3075.21527536682</v>
      </c>
      <c r="J1022">
        <v>3156.50840809006</v>
      </c>
    </row>
    <row r="1023" spans="1:10">
      <c r="A1023" s="3">
        <v>43556</v>
      </c>
      <c r="B1023" s="4">
        <v>466100</v>
      </c>
      <c r="C1023">
        <v>3110.798</v>
      </c>
      <c r="D1023">
        <v>72.2555441559467</v>
      </c>
      <c r="E1023">
        <v>71.6524829675809</v>
      </c>
      <c r="H1023" s="5">
        <v>3022.72</v>
      </c>
      <c r="I1023">
        <v>3102.37071624319</v>
      </c>
      <c r="J1023">
        <v>3161.58432088797</v>
      </c>
    </row>
    <row r="1024" spans="1:10">
      <c r="A1024" s="3">
        <v>43557</v>
      </c>
      <c r="B1024" s="4">
        <v>447100</v>
      </c>
      <c r="C1024">
        <v>3143.2165</v>
      </c>
      <c r="D1024">
        <v>72.212781093151</v>
      </c>
      <c r="E1024">
        <v>77.9754068499938</v>
      </c>
      <c r="H1024" s="5">
        <v>2994.94</v>
      </c>
      <c r="I1024">
        <v>3135.94349602076</v>
      </c>
      <c r="J1024">
        <v>3167.77485594006</v>
      </c>
    </row>
    <row r="1025" spans="1:10">
      <c r="A1025" s="3">
        <v>43558</v>
      </c>
      <c r="B1025" s="4">
        <v>430500</v>
      </c>
      <c r="C1025">
        <v>3165.6545</v>
      </c>
      <c r="D1025">
        <v>67.1291700334757</v>
      </c>
      <c r="E1025">
        <v>81.9002571071546</v>
      </c>
      <c r="H1025" s="5">
        <v>3090.76</v>
      </c>
      <c r="I1025">
        <v>3168.89976899718</v>
      </c>
      <c r="J1025">
        <v>3206.91526717284</v>
      </c>
    </row>
    <row r="1026" spans="1:10">
      <c r="A1026" s="3">
        <v>43559</v>
      </c>
      <c r="B1026" s="4">
        <v>469100</v>
      </c>
      <c r="C1026">
        <v>3182.416</v>
      </c>
      <c r="D1026">
        <v>67.1741440650557</v>
      </c>
      <c r="E1026">
        <v>83.6311197632535</v>
      </c>
      <c r="H1026" s="5">
        <v>3170.36</v>
      </c>
      <c r="I1026">
        <v>3186.64468295286</v>
      </c>
      <c r="J1026">
        <v>3237.43191839145</v>
      </c>
    </row>
    <row r="1027" spans="1:10">
      <c r="A1027" s="3">
        <v>43563</v>
      </c>
      <c r="B1027" s="4">
        <v>504500</v>
      </c>
      <c r="C1027">
        <v>3201.169</v>
      </c>
      <c r="D1027">
        <v>67.398054233078</v>
      </c>
      <c r="E1027">
        <v>84.2152301660294</v>
      </c>
      <c r="H1027" s="5">
        <v>3176.82</v>
      </c>
      <c r="I1027">
        <v>3203.41032769962</v>
      </c>
      <c r="J1027">
        <v>3248.13558461146</v>
      </c>
    </row>
    <row r="1028" spans="1:10">
      <c r="A1028" s="3">
        <v>43564</v>
      </c>
      <c r="B1028" s="4">
        <v>364200</v>
      </c>
      <c r="C1028">
        <v>3206.898</v>
      </c>
      <c r="D1028">
        <v>59.2973904273648</v>
      </c>
      <c r="E1028">
        <v>79.5673938130349</v>
      </c>
      <c r="H1028" s="5">
        <v>3216.29</v>
      </c>
      <c r="I1028">
        <v>3222.03977382767</v>
      </c>
      <c r="J1028">
        <v>3261.65310331388</v>
      </c>
    </row>
    <row r="1029" spans="1:10">
      <c r="A1029" s="3">
        <v>43565</v>
      </c>
      <c r="B1029" s="4">
        <v>380100</v>
      </c>
      <c r="C1029">
        <v>3210.7885</v>
      </c>
      <c r="D1029">
        <v>58.9005014960597</v>
      </c>
      <c r="E1029">
        <v>74.9130787921645</v>
      </c>
      <c r="H1029" s="5">
        <v>3246.57</v>
      </c>
      <c r="I1029">
        <v>3218.63879378819</v>
      </c>
      <c r="J1029">
        <v>3299.59120143606</v>
      </c>
    </row>
    <row r="1030" spans="1:10">
      <c r="A1030" s="3">
        <v>43566</v>
      </c>
      <c r="B1030" s="4">
        <v>353000</v>
      </c>
      <c r="C1030">
        <v>3208.438</v>
      </c>
      <c r="D1030">
        <v>65.8802733914683</v>
      </c>
      <c r="E1030">
        <v>69.5480960402901</v>
      </c>
      <c r="H1030" s="5">
        <v>3244.81</v>
      </c>
      <c r="I1030">
        <v>3221.01317162507</v>
      </c>
      <c r="J1030">
        <v>3300.70683945146</v>
      </c>
    </row>
    <row r="1031" spans="1:10">
      <c r="A1031" s="3">
        <v>43567</v>
      </c>
      <c r="B1031" s="4">
        <v>289800</v>
      </c>
      <c r="C1031">
        <v>3213.994</v>
      </c>
      <c r="D1031">
        <v>78.2394257656825</v>
      </c>
      <c r="E1031">
        <v>70.5997124479063</v>
      </c>
      <c r="H1031" s="5">
        <v>3239.66</v>
      </c>
      <c r="I1031">
        <v>3224.39440542242</v>
      </c>
      <c r="J1031">
        <v>3301.27848282724</v>
      </c>
    </row>
    <row r="1032" spans="1:10">
      <c r="A1032" s="3">
        <v>43570</v>
      </c>
      <c r="B1032" s="4">
        <v>348800</v>
      </c>
      <c r="C1032">
        <v>3220.428</v>
      </c>
      <c r="D1032">
        <v>77.4391635848971</v>
      </c>
      <c r="E1032">
        <v>71.378503508598</v>
      </c>
      <c r="H1032" s="5">
        <v>3241.93</v>
      </c>
      <c r="I1032">
        <v>3242.18556349453</v>
      </c>
      <c r="J1032">
        <v>3315.23846642167</v>
      </c>
    </row>
    <row r="1033" spans="1:10">
      <c r="A1033" s="3">
        <v>43571</v>
      </c>
      <c r="B1033" s="4">
        <v>357900</v>
      </c>
      <c r="C1033">
        <v>3228.1475</v>
      </c>
      <c r="D1033">
        <v>80.1583175803402</v>
      </c>
      <c r="E1033">
        <v>70.1445819349678</v>
      </c>
      <c r="H1033" s="5">
        <v>3189.96</v>
      </c>
      <c r="I1033">
        <v>3247.84320404721</v>
      </c>
      <c r="J1033">
        <v>3310.84265959429</v>
      </c>
    </row>
    <row r="1034" spans="1:10">
      <c r="A1034" s="3">
        <v>43572</v>
      </c>
      <c r="B1034" s="4">
        <v>357500</v>
      </c>
      <c r="C1034">
        <v>3237.576</v>
      </c>
      <c r="D1034">
        <v>75.8693028334961</v>
      </c>
      <c r="E1034">
        <v>70.0217706515259</v>
      </c>
      <c r="H1034" s="5">
        <v>3188.63</v>
      </c>
      <c r="I1034">
        <v>3257.76716817212</v>
      </c>
      <c r="J1034">
        <v>3316.68805005605</v>
      </c>
    </row>
    <row r="1035" spans="1:10">
      <c r="A1035" s="3">
        <v>43573</v>
      </c>
      <c r="B1035" s="4">
        <v>325500</v>
      </c>
      <c r="C1035">
        <v>3239.8125</v>
      </c>
      <c r="D1035">
        <v>56.892083667551</v>
      </c>
      <c r="E1035">
        <v>64.6794909206064</v>
      </c>
      <c r="H1035" s="5">
        <v>3177.79</v>
      </c>
      <c r="I1035">
        <v>3262.71698397083</v>
      </c>
      <c r="J1035">
        <v>3329.04177762817</v>
      </c>
    </row>
    <row r="1036" spans="1:10">
      <c r="A1036" s="3">
        <v>43574</v>
      </c>
      <c r="B1036" s="4">
        <v>305700</v>
      </c>
      <c r="C1036">
        <v>3232.258</v>
      </c>
      <c r="D1036">
        <v>53.2577140633885</v>
      </c>
      <c r="E1036">
        <v>58.4446051950076</v>
      </c>
      <c r="H1036" s="5">
        <v>3253.6</v>
      </c>
      <c r="I1036">
        <v>3245.07189674773</v>
      </c>
      <c r="J1036">
        <v>3343.60798754404</v>
      </c>
    </row>
    <row r="1037" spans="1:10">
      <c r="A1037" s="3">
        <v>43577</v>
      </c>
      <c r="B1037" s="4">
        <v>353200</v>
      </c>
      <c r="C1037">
        <v>3224.091</v>
      </c>
      <c r="D1037">
        <v>47.5342649825316</v>
      </c>
      <c r="E1037">
        <v>53.1345995103366</v>
      </c>
      <c r="H1037" s="5">
        <v>3263.12</v>
      </c>
      <c r="I1037">
        <v>3232.75971575486</v>
      </c>
      <c r="J1037">
        <v>3339.59490873982</v>
      </c>
    </row>
    <row r="1038" spans="1:10">
      <c r="A1038" s="3">
        <v>43578</v>
      </c>
      <c r="B1038" s="4">
        <v>328400</v>
      </c>
      <c r="C1038">
        <v>3208.1475</v>
      </c>
      <c r="D1038">
        <v>32.2208702705835</v>
      </c>
      <c r="E1038">
        <v>42.1641437800631</v>
      </c>
      <c r="H1038" s="5">
        <v>3250.2</v>
      </c>
      <c r="I1038">
        <v>3218.00225517717</v>
      </c>
      <c r="J1038">
        <v>3321.223461075</v>
      </c>
    </row>
    <row r="1039" spans="1:10">
      <c r="A1039" s="3">
        <v>43579</v>
      </c>
      <c r="B1039" s="4">
        <v>274900</v>
      </c>
      <c r="C1039">
        <v>3184.596</v>
      </c>
      <c r="D1039">
        <v>29.203098332677</v>
      </c>
      <c r="E1039">
        <v>30.1026853728113</v>
      </c>
      <c r="H1039" s="5">
        <v>3270.8</v>
      </c>
      <c r="I1039">
        <v>3184.99174740186</v>
      </c>
      <c r="J1039">
        <v>3306.24927411774</v>
      </c>
    </row>
    <row r="1040" spans="1:10">
      <c r="A1040" s="3">
        <v>43580</v>
      </c>
      <c r="B1040" s="4">
        <v>325900</v>
      </c>
      <c r="C1040">
        <v>3140.1715</v>
      </c>
      <c r="D1040">
        <v>20.0165574832626</v>
      </c>
      <c r="E1040">
        <v>5.95558621758164</v>
      </c>
      <c r="H1040" s="5">
        <v>3215.04</v>
      </c>
      <c r="I1040">
        <v>3156.40440811071</v>
      </c>
      <c r="J1040">
        <v>3288.4304610565</v>
      </c>
    </row>
    <row r="1041" spans="1:10">
      <c r="A1041" s="3">
        <v>43581</v>
      </c>
      <c r="B1041" s="4">
        <v>280900</v>
      </c>
      <c r="C1041">
        <v>3096.591</v>
      </c>
      <c r="D1041">
        <v>22.4803767660911</v>
      </c>
      <c r="E1041">
        <v>-11.441093590277</v>
      </c>
      <c r="H1041" s="5">
        <v>3198.59</v>
      </c>
      <c r="I1041">
        <v>3098.73953492277</v>
      </c>
      <c r="J1041">
        <v>3221.32239146553</v>
      </c>
    </row>
    <row r="1042" spans="1:10">
      <c r="A1042" s="3">
        <v>43591</v>
      </c>
      <c r="B1042" s="4">
        <v>327000</v>
      </c>
      <c r="C1042">
        <v>3047.338</v>
      </c>
      <c r="D1042">
        <v>23.2652177052495</v>
      </c>
      <c r="E1042">
        <v>-27.5435510626417</v>
      </c>
      <c r="H1042" s="5">
        <v>3201.61</v>
      </c>
      <c r="I1042">
        <v>3054.83503939859</v>
      </c>
      <c r="J1042">
        <v>3181.23010355699</v>
      </c>
    </row>
    <row r="1043" spans="1:10">
      <c r="A1043" s="3">
        <v>43592</v>
      </c>
      <c r="B1043" s="4">
        <v>253300</v>
      </c>
      <c r="C1043">
        <v>3000.0875</v>
      </c>
      <c r="D1043">
        <v>21.6444981862152</v>
      </c>
      <c r="E1043">
        <v>-43.2605926599349</v>
      </c>
      <c r="H1043" s="5">
        <v>3123.83</v>
      </c>
      <c r="I1043">
        <v>3004.03728836567</v>
      </c>
      <c r="J1043">
        <v>3117.06149188638</v>
      </c>
    </row>
    <row r="1044" spans="1:10">
      <c r="A1044" s="3">
        <v>43593</v>
      </c>
      <c r="B1044" s="4">
        <v>231500</v>
      </c>
      <c r="C1044">
        <v>2968.789</v>
      </c>
      <c r="D1044">
        <v>32.2712005469191</v>
      </c>
      <c r="E1044">
        <v>-48.0408321716609</v>
      </c>
      <c r="H1044" s="5">
        <v>3086.4</v>
      </c>
      <c r="I1044">
        <v>2952.91324954938</v>
      </c>
      <c r="J1044">
        <v>3077.7059296541</v>
      </c>
    </row>
    <row r="1045" spans="1:10">
      <c r="A1045" s="3">
        <v>43594</v>
      </c>
      <c r="B1045" s="4">
        <v>200000</v>
      </c>
      <c r="C1045">
        <v>2952.9475</v>
      </c>
      <c r="D1045">
        <v>22.3428977946408</v>
      </c>
      <c r="E1045">
        <v>-54.0704690293187</v>
      </c>
      <c r="H1045" s="5">
        <v>2906.46</v>
      </c>
      <c r="I1045">
        <v>2931.78825191063</v>
      </c>
      <c r="J1045">
        <v>3056.44976279109</v>
      </c>
    </row>
    <row r="1046" spans="1:10">
      <c r="A1046" s="3">
        <v>43595</v>
      </c>
      <c r="B1046" s="4">
        <v>282300</v>
      </c>
      <c r="C1046">
        <v>2932.9205</v>
      </c>
      <c r="D1046">
        <v>20.4950787554616</v>
      </c>
      <c r="E1046">
        <v>-59.7817746126193</v>
      </c>
      <c r="H1046" s="5">
        <v>2926.39</v>
      </c>
      <c r="I1046">
        <v>2905.25945347466</v>
      </c>
      <c r="J1046">
        <v>3037.48968608031</v>
      </c>
    </row>
    <row r="1047" spans="1:10">
      <c r="A1047" s="3">
        <v>43598</v>
      </c>
      <c r="B1047" s="4">
        <v>212000</v>
      </c>
      <c r="C1047">
        <v>2924.266</v>
      </c>
      <c r="D1047">
        <v>27.2706047163203</v>
      </c>
      <c r="E1047">
        <v>-59.1821220113579</v>
      </c>
      <c r="H1047" s="5">
        <v>2893.76</v>
      </c>
      <c r="I1047">
        <v>2882.66002426531</v>
      </c>
      <c r="J1047">
        <v>2997.42939550899</v>
      </c>
    </row>
    <row r="1048" spans="1:10">
      <c r="A1048" s="3">
        <v>43599</v>
      </c>
      <c r="B1048" s="4">
        <v>208300</v>
      </c>
      <c r="C1048">
        <v>2926.336</v>
      </c>
      <c r="D1048">
        <v>26.8897331709965</v>
      </c>
      <c r="E1048">
        <v>-56.6793500643716</v>
      </c>
      <c r="H1048" s="5">
        <v>2850.95</v>
      </c>
      <c r="I1048">
        <v>2881.01303518148</v>
      </c>
      <c r="J1048">
        <v>3008.26445287769</v>
      </c>
    </row>
    <row r="1049" spans="1:10">
      <c r="A1049" s="3">
        <v>43600</v>
      </c>
      <c r="B1049" s="4">
        <v>230500</v>
      </c>
      <c r="C1049">
        <v>2910.44</v>
      </c>
      <c r="D1049">
        <v>26.2111072981011</v>
      </c>
      <c r="E1049">
        <v>-59.9286387091615</v>
      </c>
      <c r="H1049" s="5">
        <v>2939.21</v>
      </c>
      <c r="I1049">
        <v>2883.20952721128</v>
      </c>
      <c r="J1049">
        <v>3011.24657397891</v>
      </c>
    </row>
    <row r="1050" spans="1:10">
      <c r="A1050" s="3">
        <v>43601</v>
      </c>
      <c r="B1050" s="4">
        <v>248400</v>
      </c>
      <c r="C1050">
        <v>2905.336</v>
      </c>
      <c r="D1050">
        <v>26.3903485409078</v>
      </c>
      <c r="E1050">
        <v>-62.7247635595331</v>
      </c>
      <c r="H1050" s="5">
        <v>2903.71</v>
      </c>
      <c r="I1050">
        <v>2866.32958862953</v>
      </c>
      <c r="J1050">
        <v>2989.12200310571</v>
      </c>
    </row>
    <row r="1051" spans="1:10">
      <c r="A1051" s="3">
        <v>43602</v>
      </c>
      <c r="B1051" s="4">
        <v>266300</v>
      </c>
      <c r="C1051">
        <v>2906.551</v>
      </c>
      <c r="D1051">
        <v>29.6660063827446</v>
      </c>
      <c r="E1051">
        <v>-61.3791090854993</v>
      </c>
      <c r="H1051" s="5">
        <v>2883.61</v>
      </c>
      <c r="I1051">
        <v>2860.91264997114</v>
      </c>
      <c r="J1051">
        <v>2979.92049931697</v>
      </c>
    </row>
    <row r="1052" spans="1:10">
      <c r="A1052" s="3">
        <v>43605</v>
      </c>
      <c r="B1052" s="4">
        <v>209500</v>
      </c>
      <c r="C1052">
        <v>2901.7515</v>
      </c>
      <c r="D1052">
        <v>32.506330640299</v>
      </c>
      <c r="E1052">
        <v>-60.7628942231026</v>
      </c>
      <c r="H1052" s="5">
        <v>2938.68</v>
      </c>
      <c r="I1052">
        <v>2865.61262087406</v>
      </c>
      <c r="J1052">
        <v>2980.44767489722</v>
      </c>
    </row>
    <row r="1053" spans="1:10">
      <c r="A1053" s="3">
        <v>43606</v>
      </c>
      <c r="B1053" s="4">
        <v>211400</v>
      </c>
      <c r="C1053">
        <v>2891.5095</v>
      </c>
      <c r="D1053">
        <v>32.4198373445979</v>
      </c>
      <c r="E1053">
        <v>-62.7147156930419</v>
      </c>
      <c r="H1053" s="5">
        <v>2955.71</v>
      </c>
      <c r="I1053">
        <v>2863.86080872021</v>
      </c>
      <c r="J1053">
        <v>2989.03171382559</v>
      </c>
    </row>
    <row r="1054" spans="1:10">
      <c r="A1054" s="3">
        <v>43607</v>
      </c>
      <c r="B1054" s="4">
        <v>200000</v>
      </c>
      <c r="C1054">
        <v>2884.269</v>
      </c>
      <c r="D1054">
        <v>44.4972826086956</v>
      </c>
      <c r="E1054">
        <v>-63.490134614583</v>
      </c>
      <c r="H1054" s="5">
        <v>2882.3</v>
      </c>
      <c r="I1054">
        <v>2853.36077009447</v>
      </c>
      <c r="J1054">
        <v>2977.6157611708</v>
      </c>
    </row>
    <row r="1055" spans="1:10">
      <c r="A1055" s="3">
        <v>43608</v>
      </c>
      <c r="B1055" s="4">
        <v>197300</v>
      </c>
      <c r="C1055">
        <v>2885.8805</v>
      </c>
      <c r="D1055">
        <v>46.6340729597593</v>
      </c>
      <c r="E1055">
        <v>-60.2326977626331</v>
      </c>
      <c r="H1055" s="5">
        <v>2870.6</v>
      </c>
      <c r="I1055">
        <v>2857.99753062668</v>
      </c>
      <c r="J1055">
        <v>2980.90984823072</v>
      </c>
    </row>
    <row r="1056" spans="1:10">
      <c r="A1056" s="3">
        <v>43609</v>
      </c>
      <c r="B1056" s="4">
        <v>167200</v>
      </c>
      <c r="C1056">
        <v>2887.5895</v>
      </c>
      <c r="D1056">
        <v>51.647589316684</v>
      </c>
      <c r="E1056">
        <v>-55.595757804409</v>
      </c>
      <c r="H1056" s="5">
        <v>2905.97</v>
      </c>
      <c r="I1056">
        <v>2862.3873851472</v>
      </c>
      <c r="J1056">
        <v>2984.48751381609</v>
      </c>
    </row>
    <row r="1057" spans="1:10">
      <c r="A1057" s="3">
        <v>43612</v>
      </c>
      <c r="B1057" s="4">
        <v>196700</v>
      </c>
      <c r="C1057">
        <v>2888.6895</v>
      </c>
      <c r="D1057">
        <v>57.0505872724458</v>
      </c>
      <c r="E1057">
        <v>-50.9471494860923</v>
      </c>
      <c r="H1057" s="5">
        <v>2891.71</v>
      </c>
      <c r="I1057">
        <v>2870.00339820465</v>
      </c>
      <c r="J1057">
        <v>2995.06998489098</v>
      </c>
    </row>
    <row r="1058" spans="1:10">
      <c r="A1058" s="3">
        <v>43613</v>
      </c>
      <c r="B1058" s="4">
        <v>223300</v>
      </c>
      <c r="C1058">
        <v>2891.523</v>
      </c>
      <c r="D1058">
        <v>45.5182035253401</v>
      </c>
      <c r="E1058">
        <v>-47.4344546556599</v>
      </c>
      <c r="H1058" s="5">
        <v>2852.51</v>
      </c>
      <c r="I1058">
        <v>2877.4110012737</v>
      </c>
      <c r="J1058">
        <v>2992.69116319839</v>
      </c>
    </row>
    <row r="1059" spans="1:10">
      <c r="A1059" s="3">
        <v>43614</v>
      </c>
      <c r="B1059" s="4">
        <v>199000</v>
      </c>
      <c r="C1059">
        <v>2896.913</v>
      </c>
      <c r="D1059">
        <v>49.2725002178143</v>
      </c>
      <c r="E1059">
        <v>-44.7081615018378</v>
      </c>
      <c r="H1059" s="5">
        <v>2853</v>
      </c>
      <c r="I1059">
        <v>2869.61848433021</v>
      </c>
      <c r="J1059">
        <v>2984.39851381181</v>
      </c>
    </row>
    <row r="1060" spans="1:10">
      <c r="A1060" s="3">
        <v>43615</v>
      </c>
      <c r="B1060" s="4">
        <v>205800</v>
      </c>
      <c r="C1060">
        <v>2897.657</v>
      </c>
      <c r="D1060">
        <v>50.9719092684392</v>
      </c>
      <c r="E1060">
        <v>-42.7503174468279</v>
      </c>
      <c r="H1060" s="5">
        <v>2892.38</v>
      </c>
      <c r="I1060">
        <v>2879.16349098825</v>
      </c>
      <c r="J1060">
        <v>2996.86759887547</v>
      </c>
    </row>
    <row r="1061" spans="1:10">
      <c r="A1061" s="3">
        <v>43616</v>
      </c>
      <c r="B1061" s="4">
        <v>195200</v>
      </c>
      <c r="C1061">
        <v>2890.7095</v>
      </c>
      <c r="D1061">
        <v>37.4991818836312</v>
      </c>
      <c r="E1061">
        <v>-42.9468747547626</v>
      </c>
      <c r="H1061" s="5">
        <v>2909.91</v>
      </c>
      <c r="I1061">
        <v>2881.99089933224</v>
      </c>
      <c r="J1061">
        <v>2997.01229232947</v>
      </c>
    </row>
    <row r="1062" spans="1:10">
      <c r="A1062" s="3">
        <v>43619</v>
      </c>
      <c r="B1062" s="4">
        <v>215900</v>
      </c>
      <c r="C1062">
        <v>2883.867</v>
      </c>
      <c r="D1062">
        <v>33.7099616461076</v>
      </c>
      <c r="E1062">
        <v>-42.6800535600701</v>
      </c>
      <c r="H1062" s="5">
        <v>2914.7</v>
      </c>
      <c r="I1062">
        <v>2861.93810216734</v>
      </c>
      <c r="J1062">
        <v>2984.95823884256</v>
      </c>
    </row>
    <row r="1063" spans="1:10">
      <c r="A1063" s="3">
        <v>43620</v>
      </c>
      <c r="B1063" s="4">
        <v>188500</v>
      </c>
      <c r="C1063">
        <v>2874.8315</v>
      </c>
      <c r="D1063">
        <v>39.083406778303</v>
      </c>
      <c r="E1063">
        <v>-44.6665605606945</v>
      </c>
      <c r="H1063" s="5">
        <v>2905.8</v>
      </c>
      <c r="I1063">
        <v>2851.60406508588</v>
      </c>
      <c r="J1063">
        <v>2971.48842128687</v>
      </c>
    </row>
    <row r="1064" spans="1:10">
      <c r="A1064" s="3">
        <v>43621</v>
      </c>
      <c r="B1064" s="4">
        <v>181600</v>
      </c>
      <c r="C1064">
        <v>2870.131</v>
      </c>
      <c r="D1064">
        <v>46.4785510009533</v>
      </c>
      <c r="E1064">
        <v>-43.773065355364</v>
      </c>
      <c r="H1064" s="5">
        <v>2898.7</v>
      </c>
      <c r="I1064">
        <v>2847.63685013182</v>
      </c>
      <c r="J1064">
        <v>2970.20712085649</v>
      </c>
    </row>
    <row r="1065" spans="1:10">
      <c r="A1065" s="3">
        <v>43622</v>
      </c>
      <c r="B1065" s="4">
        <v>177100</v>
      </c>
      <c r="C1065">
        <v>2875.362</v>
      </c>
      <c r="D1065">
        <v>53.2865177887976</v>
      </c>
      <c r="E1065">
        <v>-36.7037677972803</v>
      </c>
      <c r="H1065" s="5">
        <v>2890.08</v>
      </c>
      <c r="I1065">
        <v>2850.51790502144</v>
      </c>
      <c r="J1065">
        <v>2970.29492437565</v>
      </c>
    </row>
    <row r="1066" spans="1:10">
      <c r="A1066" s="3">
        <v>43626</v>
      </c>
      <c r="B1066" s="4">
        <v>166600</v>
      </c>
      <c r="C1066">
        <v>2880.0455</v>
      </c>
      <c r="D1066">
        <v>52.9201784828954</v>
      </c>
      <c r="E1066">
        <v>-32.0503435817191</v>
      </c>
      <c r="H1066" s="5">
        <v>2862.28</v>
      </c>
      <c r="I1066">
        <v>2863.86751902107</v>
      </c>
      <c r="J1066">
        <v>2979.31154759396</v>
      </c>
    </row>
    <row r="1067" spans="1:10">
      <c r="A1067" s="3">
        <v>43627</v>
      </c>
      <c r="B1067" s="4">
        <v>260500</v>
      </c>
      <c r="C1067">
        <v>2884.7795</v>
      </c>
      <c r="D1067">
        <v>60.9988289071059</v>
      </c>
      <c r="E1067">
        <v>-27.9307622893934</v>
      </c>
      <c r="H1067" s="5">
        <v>2861.42</v>
      </c>
      <c r="I1067">
        <v>2869.10100786224</v>
      </c>
      <c r="J1067">
        <v>2986.02676228749</v>
      </c>
    </row>
    <row r="1068" spans="1:10">
      <c r="A1068" s="3">
        <v>43628</v>
      </c>
      <c r="B1068" s="4">
        <v>240300</v>
      </c>
      <c r="C1068">
        <v>2889.005</v>
      </c>
      <c r="D1068">
        <v>54.9438547390696</v>
      </c>
      <c r="E1068">
        <v>-26.6799135584902</v>
      </c>
      <c r="H1068" s="5">
        <v>2827.8</v>
      </c>
      <c r="I1068">
        <v>2882.5630006115</v>
      </c>
      <c r="J1068">
        <v>2974.21431644124</v>
      </c>
    </row>
    <row r="1069" spans="1:10">
      <c r="A1069" s="3">
        <v>43629</v>
      </c>
      <c r="B1069" s="4">
        <v>213000</v>
      </c>
      <c r="C1069">
        <v>2892</v>
      </c>
      <c r="D1069">
        <v>49.0820026228496</v>
      </c>
      <c r="E1069">
        <v>-24.9451470193662</v>
      </c>
      <c r="H1069" s="5">
        <v>2852.13</v>
      </c>
      <c r="I1069">
        <v>2881.00931837607</v>
      </c>
      <c r="J1069">
        <v>2981.19201365499</v>
      </c>
    </row>
    <row r="1070" spans="1:10">
      <c r="A1070" s="3">
        <v>43630</v>
      </c>
      <c r="B1070" s="4">
        <v>215400</v>
      </c>
      <c r="C1070">
        <v>2888.448</v>
      </c>
      <c r="D1070">
        <v>45.9573422851762</v>
      </c>
      <c r="E1070">
        <v>-23.0991031836497</v>
      </c>
      <c r="H1070" s="5">
        <v>2925.72</v>
      </c>
      <c r="I1070">
        <v>2878.55278460037</v>
      </c>
      <c r="J1070">
        <v>2988.12992830155</v>
      </c>
    </row>
    <row r="1071" spans="1:10">
      <c r="A1071" s="3">
        <v>43633</v>
      </c>
      <c r="B1071" s="4">
        <v>154000</v>
      </c>
      <c r="C1071">
        <v>2892.066</v>
      </c>
      <c r="D1071">
        <v>50.5802635519617</v>
      </c>
      <c r="E1071">
        <v>-19.1846346151124</v>
      </c>
      <c r="H1071" s="5">
        <v>2909.38</v>
      </c>
      <c r="I1071">
        <v>2872.42810730192</v>
      </c>
      <c r="J1071">
        <v>2982.88844466647</v>
      </c>
    </row>
    <row r="1072" spans="1:10">
      <c r="A1072" s="3">
        <v>43634</v>
      </c>
      <c r="B1072" s="4">
        <v>147700</v>
      </c>
      <c r="C1072">
        <v>2905.989</v>
      </c>
      <c r="D1072">
        <v>62.4137509922452</v>
      </c>
      <c r="E1072">
        <v>-10.3693144019831</v>
      </c>
      <c r="H1072" s="5">
        <v>2910.74</v>
      </c>
      <c r="I1072">
        <v>2881.36165995332</v>
      </c>
      <c r="J1072">
        <v>3000.26997466208</v>
      </c>
    </row>
    <row r="1073" spans="1:10">
      <c r="A1073" s="3">
        <v>43635</v>
      </c>
      <c r="B1073" s="4">
        <v>230800</v>
      </c>
      <c r="C1073">
        <v>2926.699</v>
      </c>
      <c r="D1073">
        <v>65.4011333134507</v>
      </c>
      <c r="E1073">
        <v>-2.15914256090446</v>
      </c>
      <c r="H1073" s="5">
        <v>2881.97</v>
      </c>
      <c r="I1073">
        <v>2908.50750599848</v>
      </c>
      <c r="J1073">
        <v>3017.85344574942</v>
      </c>
    </row>
    <row r="1074" spans="1:10">
      <c r="A1074" s="3">
        <v>43636</v>
      </c>
      <c r="B1074" s="4">
        <v>291000</v>
      </c>
      <c r="C1074">
        <v>2946.553</v>
      </c>
      <c r="D1074">
        <v>67.7362175153974</v>
      </c>
      <c r="E1074">
        <v>4.79012760017804</v>
      </c>
      <c r="H1074" s="5">
        <v>2887.62</v>
      </c>
      <c r="I1074">
        <v>2933.44434408876</v>
      </c>
      <c r="J1074">
        <v>3022.91824732842</v>
      </c>
    </row>
    <row r="1075" spans="1:10">
      <c r="A1075" s="3">
        <v>43637</v>
      </c>
      <c r="B1075" s="4">
        <v>287000</v>
      </c>
      <c r="C1075">
        <v>2958.5615</v>
      </c>
      <c r="D1075">
        <v>68.0880620904177</v>
      </c>
      <c r="E1075">
        <v>8.09966829504174</v>
      </c>
      <c r="H1075" s="5">
        <v>2890.16</v>
      </c>
      <c r="I1075">
        <v>2956.62733729576</v>
      </c>
      <c r="J1075">
        <v>3031.58100871372</v>
      </c>
    </row>
    <row r="1076" spans="1:10">
      <c r="A1076" s="3">
        <v>43640</v>
      </c>
      <c r="B1076" s="4">
        <v>210500</v>
      </c>
      <c r="C1076">
        <v>2967.7545</v>
      </c>
      <c r="D1076">
        <v>67.0892102600727</v>
      </c>
      <c r="E1076">
        <v>10.1384290298197</v>
      </c>
      <c r="H1076" s="5">
        <v>2917.8</v>
      </c>
      <c r="I1076">
        <v>2969.40998793021</v>
      </c>
      <c r="J1076">
        <v>3045.04695893363</v>
      </c>
    </row>
    <row r="1077" spans="1:10">
      <c r="A1077" s="3">
        <v>43641</v>
      </c>
      <c r="B1077" s="4">
        <v>243700</v>
      </c>
      <c r="C1077">
        <v>2973.024</v>
      </c>
      <c r="D1077">
        <v>76.1634928007432</v>
      </c>
      <c r="E1077">
        <v>13.256336397184</v>
      </c>
      <c r="H1077" s="5">
        <v>2987.12</v>
      </c>
      <c r="I1077">
        <v>2977.84031465321</v>
      </c>
      <c r="J1077">
        <v>3070.21588348592</v>
      </c>
    </row>
    <row r="1078" spans="1:10">
      <c r="A1078" s="3">
        <v>43642</v>
      </c>
      <c r="B1078" s="4">
        <v>174400</v>
      </c>
      <c r="C1078">
        <v>2975.5595</v>
      </c>
      <c r="D1078">
        <v>70.0217988816227</v>
      </c>
      <c r="E1078">
        <v>14.1193540052645</v>
      </c>
      <c r="H1078" s="5">
        <v>3001.98</v>
      </c>
      <c r="I1078">
        <v>2992.58125158687</v>
      </c>
      <c r="J1078">
        <v>3067.79557326076</v>
      </c>
    </row>
    <row r="1079" spans="1:10">
      <c r="A1079" s="3">
        <v>43643</v>
      </c>
      <c r="B1079" s="4">
        <v>195400</v>
      </c>
      <c r="C1079">
        <v>2987.0985</v>
      </c>
      <c r="D1079">
        <v>69.287286380114</v>
      </c>
      <c r="E1079">
        <v>19.9011557893132</v>
      </c>
      <c r="H1079" s="5">
        <v>3008.15</v>
      </c>
      <c r="I1079">
        <v>2989.20928330096</v>
      </c>
      <c r="J1079">
        <v>3085.14356604881</v>
      </c>
    </row>
    <row r="1080" spans="1:10">
      <c r="A1080" s="3">
        <v>43644</v>
      </c>
      <c r="B1080" s="4">
        <v>181400</v>
      </c>
      <c r="C1080">
        <v>3000.9745</v>
      </c>
      <c r="D1080">
        <v>72.9170924449895</v>
      </c>
      <c r="E1080">
        <v>24.1276824772231</v>
      </c>
      <c r="H1080" s="5">
        <v>2982.07</v>
      </c>
      <c r="I1080">
        <v>3001.01304198232</v>
      </c>
      <c r="J1080">
        <v>3092.85560618505</v>
      </c>
    </row>
    <row r="1081" spans="1:10">
      <c r="A1081" s="3">
        <v>43647</v>
      </c>
      <c r="B1081" s="4">
        <v>243300</v>
      </c>
      <c r="C1081">
        <v>3009.7455</v>
      </c>
      <c r="D1081">
        <v>66.2854471798069</v>
      </c>
      <c r="E1081">
        <v>24.8762411930811</v>
      </c>
      <c r="H1081" s="5">
        <v>2976.28</v>
      </c>
      <c r="I1081">
        <v>3019.03929098642</v>
      </c>
      <c r="J1081">
        <v>3109.63875044989</v>
      </c>
    </row>
    <row r="1082" spans="1:10">
      <c r="A1082" s="3">
        <v>43648</v>
      </c>
      <c r="B1082" s="4">
        <v>208100</v>
      </c>
      <c r="C1082">
        <v>3011.498</v>
      </c>
      <c r="D1082">
        <v>70.4011385450454</v>
      </c>
      <c r="E1082">
        <v>24.3807103728209</v>
      </c>
      <c r="H1082" s="5">
        <v>2996.79</v>
      </c>
      <c r="I1082">
        <v>3021.23902693371</v>
      </c>
      <c r="J1082">
        <v>3107.99176338086</v>
      </c>
    </row>
    <row r="1083" spans="1:10">
      <c r="A1083" s="3">
        <v>43649</v>
      </c>
      <c r="B1083" s="4">
        <v>205900</v>
      </c>
      <c r="C1083">
        <v>3015.17</v>
      </c>
      <c r="D1083">
        <v>70.4168044988422</v>
      </c>
      <c r="E1083">
        <v>24.1781069054059</v>
      </c>
      <c r="H1083" s="5">
        <v>2978.88</v>
      </c>
      <c r="I1083">
        <v>3026.88156794186</v>
      </c>
      <c r="J1083">
        <v>3116.35632650777</v>
      </c>
    </row>
    <row r="1084" spans="1:10">
      <c r="A1084" s="3">
        <v>43650</v>
      </c>
      <c r="B1084" s="4">
        <v>188600</v>
      </c>
      <c r="C1084">
        <v>3000.2765</v>
      </c>
      <c r="D1084">
        <v>55.722460658083</v>
      </c>
      <c r="E1084">
        <v>17.5455474149189</v>
      </c>
      <c r="H1084" s="5">
        <v>3044.9</v>
      </c>
      <c r="I1084">
        <v>3030.43167023552</v>
      </c>
      <c r="J1084">
        <v>3120.87527654469</v>
      </c>
    </row>
    <row r="1085" spans="1:10">
      <c r="A1085" s="3">
        <v>43651</v>
      </c>
      <c r="B1085" s="4">
        <v>152100</v>
      </c>
      <c r="C1085">
        <v>2986.0135</v>
      </c>
      <c r="D1085">
        <v>51.4692210170446</v>
      </c>
      <c r="E1085">
        <v>11.739917644139</v>
      </c>
      <c r="H1085" s="5">
        <v>3043.94</v>
      </c>
      <c r="I1085">
        <v>3000.01116122052</v>
      </c>
      <c r="J1085">
        <v>3109.98593591964</v>
      </c>
    </row>
    <row r="1086" spans="1:10">
      <c r="A1086" s="3">
        <v>43654</v>
      </c>
      <c r="B1086" s="4">
        <v>205200</v>
      </c>
      <c r="C1086">
        <v>2972.9685</v>
      </c>
      <c r="D1086">
        <v>37.972266881029</v>
      </c>
      <c r="E1086">
        <v>6.02610608419354</v>
      </c>
      <c r="H1086" s="5">
        <v>3015.26</v>
      </c>
      <c r="I1086">
        <v>2980.64631725684</v>
      </c>
      <c r="J1086">
        <v>3101.81446420313</v>
      </c>
    </row>
    <row r="1087" spans="1:10">
      <c r="A1087" s="3">
        <v>43655</v>
      </c>
      <c r="B1087" s="4">
        <v>140700</v>
      </c>
      <c r="C1087">
        <v>2960.268</v>
      </c>
      <c r="D1087">
        <v>35.2844562482527</v>
      </c>
      <c r="E1087">
        <v>1.67703883826289</v>
      </c>
      <c r="H1087" s="5">
        <v>3005.25</v>
      </c>
      <c r="I1087">
        <v>2953.40711284461</v>
      </c>
      <c r="J1087">
        <v>3075.20042544384</v>
      </c>
    </row>
    <row r="1088" spans="1:10">
      <c r="A1088" s="3">
        <v>43656</v>
      </c>
      <c r="B1088" s="4">
        <v>131400</v>
      </c>
      <c r="C1088">
        <v>2949.8005</v>
      </c>
      <c r="D1088">
        <v>36.7477286699911</v>
      </c>
      <c r="E1088">
        <v>-0.72917668305945</v>
      </c>
      <c r="H1088" s="5">
        <v>3011.06</v>
      </c>
      <c r="I1088">
        <v>2937.42518254328</v>
      </c>
      <c r="J1088">
        <v>3073.4494561735</v>
      </c>
    </row>
    <row r="1089" spans="1:10">
      <c r="A1089" s="3">
        <v>43657</v>
      </c>
      <c r="B1089" s="4">
        <v>139400</v>
      </c>
      <c r="C1089">
        <v>2945.548</v>
      </c>
      <c r="D1089">
        <v>42.8360997341381</v>
      </c>
      <c r="E1089">
        <v>-1.67753155950231</v>
      </c>
      <c r="H1089" s="5">
        <v>2933.36</v>
      </c>
      <c r="I1089">
        <v>2928.12759568898</v>
      </c>
      <c r="J1089">
        <v>3064.2103491418</v>
      </c>
    </row>
    <row r="1090" spans="1:10">
      <c r="A1090" s="3">
        <v>43658</v>
      </c>
      <c r="B1090" s="4">
        <v>133700</v>
      </c>
      <c r="C1090">
        <v>2941.171</v>
      </c>
      <c r="D1090">
        <v>43.0246824480369</v>
      </c>
      <c r="E1090">
        <v>-2.76598587512535</v>
      </c>
      <c r="H1090" s="5">
        <v>2928.23</v>
      </c>
      <c r="I1090">
        <v>2929.7545916673</v>
      </c>
      <c r="J1090">
        <v>3059.28708721598</v>
      </c>
    </row>
    <row r="1091" spans="1:10">
      <c r="A1091" s="3">
        <v>43661</v>
      </c>
      <c r="B1091" s="4">
        <v>162600</v>
      </c>
      <c r="C1091">
        <v>2938.6315</v>
      </c>
      <c r="D1091">
        <v>37.601889235926</v>
      </c>
      <c r="E1091">
        <v>-4.06029069932993</v>
      </c>
      <c r="H1091" s="5">
        <v>2915.3</v>
      </c>
      <c r="I1091">
        <v>2925.43273502538</v>
      </c>
      <c r="J1091">
        <v>3055.70886707962</v>
      </c>
    </row>
    <row r="1092" spans="1:10">
      <c r="A1092" s="3">
        <v>43662</v>
      </c>
      <c r="B1092" s="4">
        <v>127800</v>
      </c>
      <c r="C1092">
        <v>2931.77</v>
      </c>
      <c r="D1092">
        <v>35.8799156792905</v>
      </c>
      <c r="E1092">
        <v>-7.46192222029549</v>
      </c>
      <c r="H1092" s="5">
        <v>2917.76</v>
      </c>
      <c r="I1092">
        <v>2917.34342415882</v>
      </c>
      <c r="J1092">
        <v>3045.90298907976</v>
      </c>
    </row>
    <row r="1093" spans="1:10">
      <c r="A1093" s="3">
        <v>43663</v>
      </c>
      <c r="B1093" s="4">
        <v>145100</v>
      </c>
      <c r="C1093">
        <v>2926.792</v>
      </c>
      <c r="D1093">
        <v>24.0027569570086</v>
      </c>
      <c r="E1093">
        <v>-8.20562871426773</v>
      </c>
      <c r="H1093" s="5">
        <v>2930.55</v>
      </c>
      <c r="I1093">
        <v>2908.21157453644</v>
      </c>
      <c r="J1093">
        <v>3044.71617402091</v>
      </c>
    </row>
    <row r="1094" spans="1:10">
      <c r="A1094" s="3">
        <v>43664</v>
      </c>
      <c r="B1094" s="4">
        <v>145400</v>
      </c>
      <c r="C1094">
        <v>2918.9505</v>
      </c>
      <c r="D1094">
        <v>20.7592861666852</v>
      </c>
      <c r="E1094">
        <v>-11.6647078338847</v>
      </c>
      <c r="H1094" s="5">
        <v>2942.19</v>
      </c>
      <c r="I1094">
        <v>2891.52542692728</v>
      </c>
      <c r="J1094">
        <v>3031.98598727849</v>
      </c>
    </row>
    <row r="1095" spans="1:10">
      <c r="A1095" s="3">
        <v>43665</v>
      </c>
      <c r="B1095" s="4">
        <v>145000</v>
      </c>
      <c r="C1095">
        <v>2913.768</v>
      </c>
      <c r="D1095">
        <v>27.182429758607</v>
      </c>
      <c r="E1095">
        <v>-13.2072375391813</v>
      </c>
      <c r="H1095" s="5">
        <v>2937.62</v>
      </c>
      <c r="I1095">
        <v>2879.93071209826</v>
      </c>
      <c r="J1095">
        <v>3021.5981682113</v>
      </c>
    </row>
    <row r="1096" spans="1:10">
      <c r="A1096" s="3">
        <v>43668</v>
      </c>
      <c r="B1096" s="4">
        <v>175300</v>
      </c>
      <c r="C1096">
        <v>2913.326</v>
      </c>
      <c r="D1096">
        <v>34.5938427996843</v>
      </c>
      <c r="E1096">
        <v>-12.4033820371865</v>
      </c>
      <c r="H1096" s="5">
        <v>2931.69</v>
      </c>
      <c r="I1096">
        <v>2880.84880486543</v>
      </c>
      <c r="J1096">
        <v>3018.46146751209</v>
      </c>
    </row>
    <row r="1097" spans="1:10">
      <c r="A1097" s="3">
        <v>43669</v>
      </c>
      <c r="B1097" s="4">
        <v>125400</v>
      </c>
      <c r="C1097">
        <v>2917.924</v>
      </c>
      <c r="D1097">
        <v>36.5658038643821</v>
      </c>
      <c r="E1097">
        <v>-10.5090407517237</v>
      </c>
      <c r="H1097" s="5">
        <v>2901.18</v>
      </c>
      <c r="I1097">
        <v>2887.87722825868</v>
      </c>
      <c r="J1097">
        <v>3014.64347062485</v>
      </c>
    </row>
    <row r="1098" spans="1:10">
      <c r="A1098" s="3">
        <v>43670</v>
      </c>
      <c r="B1098" s="4">
        <v>150500</v>
      </c>
      <c r="C1098">
        <v>2920.6575</v>
      </c>
      <c r="D1098">
        <v>52.7431543821768</v>
      </c>
      <c r="E1098">
        <v>-8.33234554799446</v>
      </c>
      <c r="H1098" s="5">
        <v>2924.2</v>
      </c>
      <c r="I1098">
        <v>2894.7152703947</v>
      </c>
      <c r="J1098">
        <v>3030.32791360452</v>
      </c>
    </row>
    <row r="1099" spans="1:10">
      <c r="A1099" s="3">
        <v>43671</v>
      </c>
      <c r="B1099" s="4">
        <v>141300</v>
      </c>
      <c r="C1099">
        <v>2926.0025</v>
      </c>
      <c r="D1099">
        <v>53.1605500049461</v>
      </c>
      <c r="E1099">
        <v>-6.81359750463889</v>
      </c>
      <c r="H1099" s="5">
        <v>2886.97</v>
      </c>
      <c r="I1099">
        <v>2913.75496504894</v>
      </c>
      <c r="J1099">
        <v>3031.90905628048</v>
      </c>
    </row>
    <row r="1100" spans="1:10">
      <c r="A1100" s="3">
        <v>43672</v>
      </c>
      <c r="B1100" s="4">
        <v>135100</v>
      </c>
      <c r="C1100">
        <v>2931.9785</v>
      </c>
      <c r="D1100">
        <v>59.2332236514109</v>
      </c>
      <c r="E1100">
        <v>-4.64222969284037</v>
      </c>
      <c r="H1100" s="5">
        <v>2899.94</v>
      </c>
      <c r="I1100">
        <v>2919.71085369108</v>
      </c>
      <c r="J1100">
        <v>3039.53613583587</v>
      </c>
    </row>
    <row r="1101" spans="1:10">
      <c r="A1101" s="3">
        <v>43675</v>
      </c>
      <c r="B1101" s="4">
        <v>124200</v>
      </c>
      <c r="C1101">
        <v>2932.9425</v>
      </c>
      <c r="D1101">
        <v>53.3838036246846</v>
      </c>
      <c r="E1101">
        <v>-4.46999303467555</v>
      </c>
      <c r="H1101" s="5">
        <v>2923.28</v>
      </c>
      <c r="I1101">
        <v>2931.98231549836</v>
      </c>
      <c r="J1101">
        <v>3047.81324911203</v>
      </c>
    </row>
    <row r="1102" spans="1:10">
      <c r="A1102" s="3">
        <v>43676</v>
      </c>
      <c r="B1102" s="4">
        <v>143900</v>
      </c>
      <c r="C1102">
        <v>2930.463</v>
      </c>
      <c r="D1102">
        <v>45.2424639580603</v>
      </c>
      <c r="E1102">
        <v>-6.17789886620221</v>
      </c>
      <c r="H1102" s="5">
        <v>2937.36</v>
      </c>
      <c r="I1102">
        <v>2927.21301459989</v>
      </c>
      <c r="J1102">
        <v>3050.41036625612</v>
      </c>
    </row>
    <row r="1103" spans="1:10">
      <c r="A1103" s="3">
        <v>43677</v>
      </c>
      <c r="B1103" s="4">
        <v>136900</v>
      </c>
      <c r="C1103">
        <v>2919.975</v>
      </c>
      <c r="D1103">
        <v>35.6016886788799</v>
      </c>
      <c r="E1103">
        <v>-10.7106695448497</v>
      </c>
      <c r="H1103" s="5">
        <v>2944.54</v>
      </c>
      <c r="I1103">
        <v>2916.41985537925</v>
      </c>
      <c r="J1103">
        <v>3042.46403849067</v>
      </c>
    </row>
    <row r="1104" spans="1:10">
      <c r="A1104" s="3">
        <v>43678</v>
      </c>
      <c r="B1104" s="4">
        <v>138100</v>
      </c>
      <c r="C1104">
        <v>2904.7505</v>
      </c>
      <c r="D1104">
        <v>30.6440858781171</v>
      </c>
      <c r="E1104">
        <v>-17.8365648680651</v>
      </c>
      <c r="H1104" s="5">
        <v>2941.01</v>
      </c>
      <c r="I1104">
        <v>2895.72280222454</v>
      </c>
      <c r="J1104">
        <v>3029.8975528455</v>
      </c>
    </row>
    <row r="1105" spans="1:10">
      <c r="A1105" s="3">
        <v>43679</v>
      </c>
      <c r="B1105" s="4">
        <v>179400</v>
      </c>
      <c r="C1105">
        <v>2881.1535</v>
      </c>
      <c r="D1105">
        <v>27.1976802674794</v>
      </c>
      <c r="E1105">
        <v>-26.7214507780705</v>
      </c>
      <c r="H1105" s="5">
        <v>2952.34</v>
      </c>
      <c r="I1105">
        <v>2874.43700459589</v>
      </c>
      <c r="J1105">
        <v>3010.85333650611</v>
      </c>
    </row>
    <row r="1106" spans="1:10">
      <c r="A1106" s="3">
        <v>43682</v>
      </c>
      <c r="B1106" s="4">
        <v>162400</v>
      </c>
      <c r="C1106">
        <v>2857.0405</v>
      </c>
      <c r="D1106">
        <v>29.0573433647342</v>
      </c>
      <c r="E1106">
        <v>-34.0864018382958</v>
      </c>
      <c r="H1106" s="5">
        <v>2932.51</v>
      </c>
      <c r="I1106">
        <v>2846.08588418592</v>
      </c>
      <c r="J1106">
        <v>2974.79554998545</v>
      </c>
    </row>
    <row r="1107" spans="1:10">
      <c r="A1107" s="3">
        <v>43683</v>
      </c>
      <c r="B1107" s="4">
        <v>224200</v>
      </c>
      <c r="C1107">
        <v>2838.478</v>
      </c>
      <c r="D1107">
        <v>29.6907797863342</v>
      </c>
      <c r="E1107">
        <v>-37.4045099129648</v>
      </c>
      <c r="H1107" s="5">
        <v>2908.77</v>
      </c>
      <c r="I1107">
        <v>2822.78073308977</v>
      </c>
      <c r="J1107">
        <v>2952.53414315562</v>
      </c>
    </row>
    <row r="1108" spans="1:10">
      <c r="A1108" s="3">
        <v>43684</v>
      </c>
      <c r="B1108" s="4">
        <v>153000</v>
      </c>
      <c r="C1108">
        <v>2820.6795</v>
      </c>
      <c r="D1108">
        <v>31.4057529162249</v>
      </c>
      <c r="E1108">
        <v>-41.1573921946806</v>
      </c>
      <c r="H1108" s="5">
        <v>2867.84</v>
      </c>
      <c r="I1108">
        <v>2804.5753893003</v>
      </c>
      <c r="J1108">
        <v>2920.47878921798</v>
      </c>
    </row>
    <row r="1109" spans="1:10">
      <c r="A1109" s="3">
        <v>43685</v>
      </c>
      <c r="B1109" s="4">
        <v>145000</v>
      </c>
      <c r="C1109">
        <v>2813.7275</v>
      </c>
      <c r="D1109">
        <v>37.0908427802936</v>
      </c>
      <c r="E1109">
        <v>-40.4186259801304</v>
      </c>
      <c r="H1109" s="5">
        <v>2821.5</v>
      </c>
      <c r="I1109">
        <v>2788.08136090439</v>
      </c>
      <c r="J1109">
        <v>2916.34971836636</v>
      </c>
    </row>
    <row r="1110" spans="1:10">
      <c r="A1110" s="3">
        <v>43686</v>
      </c>
      <c r="B1110" s="4">
        <v>143800</v>
      </c>
      <c r="C1110">
        <v>2807.9435</v>
      </c>
      <c r="D1110">
        <v>30.5175932224352</v>
      </c>
      <c r="E1110">
        <v>-40.7935683934593</v>
      </c>
      <c r="H1110" s="5">
        <v>2777.56</v>
      </c>
      <c r="I1110">
        <v>2787.05334555263</v>
      </c>
      <c r="J1110">
        <v>2913.35305612612</v>
      </c>
    </row>
    <row r="1111" spans="1:10">
      <c r="A1111" s="3">
        <v>43689</v>
      </c>
      <c r="B1111" s="4">
        <v>131600</v>
      </c>
      <c r="C1111">
        <v>2805.7865</v>
      </c>
      <c r="D1111">
        <v>29.9915885230069</v>
      </c>
      <c r="E1111">
        <v>-39.6930979948597</v>
      </c>
      <c r="H1111" s="5">
        <v>2768.68</v>
      </c>
      <c r="I1111">
        <v>2774.87405988293</v>
      </c>
      <c r="J1111">
        <v>2904.38037163221</v>
      </c>
    </row>
    <row r="1112" spans="1:10">
      <c r="A1112" s="3">
        <v>43690</v>
      </c>
      <c r="B1112" s="4">
        <v>130900</v>
      </c>
      <c r="C1112">
        <v>2803.263</v>
      </c>
      <c r="D1112">
        <v>29.9282818833801</v>
      </c>
      <c r="E1112">
        <v>-37.8289334604033</v>
      </c>
      <c r="H1112" s="5">
        <v>2794.55</v>
      </c>
      <c r="I1112">
        <v>2772.49771057679</v>
      </c>
      <c r="J1112">
        <v>2904.43607300706</v>
      </c>
    </row>
    <row r="1113" spans="1:10">
      <c r="A1113" s="3">
        <v>43691</v>
      </c>
      <c r="B1113" s="4">
        <v>144000</v>
      </c>
      <c r="C1113">
        <v>2805.969</v>
      </c>
      <c r="D1113">
        <v>31.9813032381069</v>
      </c>
      <c r="E1113">
        <v>-35.2975346546559</v>
      </c>
      <c r="H1113" s="5">
        <v>2774.75</v>
      </c>
      <c r="I1113">
        <v>2770.38739794902</v>
      </c>
      <c r="J1113">
        <v>2902.13710952714</v>
      </c>
    </row>
    <row r="1114" spans="1:10">
      <c r="A1114" s="3">
        <v>43692</v>
      </c>
      <c r="B1114" s="4">
        <v>152800</v>
      </c>
      <c r="C1114">
        <v>2815.86</v>
      </c>
      <c r="D1114">
        <v>40.7219810258884</v>
      </c>
      <c r="E1114">
        <v>-28.1831049959687</v>
      </c>
      <c r="H1114" s="5">
        <v>2814.99</v>
      </c>
      <c r="I1114">
        <v>2775.60148622623</v>
      </c>
      <c r="J1114">
        <v>2903.59728075319</v>
      </c>
    </row>
    <row r="1115" spans="1:10">
      <c r="A1115" s="3">
        <v>43693</v>
      </c>
      <c r="B1115" s="4">
        <v>148600</v>
      </c>
      <c r="C1115">
        <v>2829.256</v>
      </c>
      <c r="D1115">
        <v>42.6334839089812</v>
      </c>
      <c r="E1115">
        <v>-22.5352401067303</v>
      </c>
      <c r="H1115" s="5">
        <v>2797.26</v>
      </c>
      <c r="I1115">
        <v>2795.40252646433</v>
      </c>
      <c r="J1115">
        <v>2916.11265384139</v>
      </c>
    </row>
    <row r="1116" spans="1:10">
      <c r="A1116" s="3">
        <v>43696</v>
      </c>
      <c r="B1116" s="4">
        <v>214500</v>
      </c>
      <c r="C1116">
        <v>2841.9805</v>
      </c>
      <c r="D1116">
        <v>45.7297297297297</v>
      </c>
      <c r="E1116">
        <v>-17.8271380982756</v>
      </c>
      <c r="H1116" s="5">
        <v>2808.91</v>
      </c>
      <c r="I1116">
        <v>2811.586612201</v>
      </c>
      <c r="J1116">
        <v>2932.01129947375</v>
      </c>
    </row>
    <row r="1117" spans="1:10">
      <c r="A1117" s="3">
        <v>43697</v>
      </c>
      <c r="B1117" s="4">
        <v>189700</v>
      </c>
      <c r="C1117">
        <v>2853.189</v>
      </c>
      <c r="D1117">
        <v>52.6424554509113</v>
      </c>
      <c r="E1117">
        <v>-13.6872047515008</v>
      </c>
      <c r="H1117" s="5">
        <v>2815.8</v>
      </c>
      <c r="I1117">
        <v>2828.07253605355</v>
      </c>
      <c r="J1117">
        <v>2933.27598488459</v>
      </c>
    </row>
    <row r="1118" spans="1:10">
      <c r="A1118" s="3">
        <v>43698</v>
      </c>
      <c r="B1118" s="4">
        <v>159000</v>
      </c>
      <c r="C1118">
        <v>2866.684</v>
      </c>
      <c r="D1118">
        <v>64.4446980938249</v>
      </c>
      <c r="E1118">
        <v>-9.17167629175901</v>
      </c>
      <c r="H1118" s="5">
        <v>2823.82</v>
      </c>
      <c r="I1118">
        <v>2846.70484615091</v>
      </c>
      <c r="J1118">
        <v>2951.38481542937</v>
      </c>
    </row>
    <row r="1119" spans="1:10">
      <c r="A1119" s="3">
        <v>43699</v>
      </c>
      <c r="B1119" s="4">
        <v>149200</v>
      </c>
      <c r="C1119">
        <v>2867.16</v>
      </c>
      <c r="D1119">
        <v>67.0148367952523</v>
      </c>
      <c r="E1119">
        <v>-8.23043118749729</v>
      </c>
      <c r="H1119" s="5">
        <v>2883.1</v>
      </c>
      <c r="I1119">
        <v>2872.45295578433</v>
      </c>
      <c r="J1119">
        <v>2972.60774481962</v>
      </c>
    </row>
    <row r="1120" spans="1:10">
      <c r="A1120" s="3">
        <v>43700</v>
      </c>
      <c r="B1120" s="4">
        <v>159200</v>
      </c>
      <c r="C1120">
        <v>2874.6255</v>
      </c>
      <c r="D1120">
        <v>73.6309249884953</v>
      </c>
      <c r="E1120">
        <v>-4.31839663358869</v>
      </c>
      <c r="H1120" s="5">
        <v>2880</v>
      </c>
      <c r="I1120">
        <v>2875.65004290202</v>
      </c>
      <c r="J1120">
        <v>2974.94520492524</v>
      </c>
    </row>
    <row r="1121" spans="1:10">
      <c r="A1121" s="3">
        <v>43703</v>
      </c>
      <c r="B1121" s="4">
        <v>169900</v>
      </c>
      <c r="C1121">
        <v>2880.211</v>
      </c>
      <c r="D1121">
        <v>68.7153367289192</v>
      </c>
      <c r="E1121">
        <v>-1.87667843171039</v>
      </c>
      <c r="H1121" s="5">
        <v>2880.33</v>
      </c>
      <c r="I1121">
        <v>2890.29188738484</v>
      </c>
      <c r="J1121">
        <v>2980.05946997108</v>
      </c>
    </row>
    <row r="1122" spans="1:10">
      <c r="A1122" s="3">
        <v>43704</v>
      </c>
      <c r="B1122" s="4">
        <v>208100</v>
      </c>
      <c r="C1122">
        <v>2884.715</v>
      </c>
      <c r="D1122">
        <v>73.4128743601114</v>
      </c>
      <c r="E1122">
        <v>-0.168817408225095</v>
      </c>
      <c r="H1122" s="5">
        <v>2883.44</v>
      </c>
      <c r="I1122">
        <v>2891.4464428706</v>
      </c>
      <c r="J1122">
        <v>2983.96681390379</v>
      </c>
    </row>
    <row r="1123" spans="1:10">
      <c r="A1123" s="3">
        <v>43705</v>
      </c>
      <c r="B1123" s="4">
        <v>183100</v>
      </c>
      <c r="C1123">
        <v>2886.717</v>
      </c>
      <c r="D1123">
        <v>66.7623394344329</v>
      </c>
      <c r="E1123">
        <v>0.79784085699248</v>
      </c>
      <c r="H1123" s="5">
        <v>2897.43</v>
      </c>
      <c r="I1123">
        <v>2900.82953929333</v>
      </c>
      <c r="J1123">
        <v>2980.52632226675</v>
      </c>
    </row>
    <row r="1124" spans="1:10">
      <c r="A1124" s="3">
        <v>43706</v>
      </c>
      <c r="B1124" s="4">
        <v>178600</v>
      </c>
      <c r="C1124">
        <v>2894.8215</v>
      </c>
      <c r="D1124">
        <v>77.2596381140672</v>
      </c>
      <c r="E1124">
        <v>4.56707065615774</v>
      </c>
      <c r="H1124" s="5">
        <v>2863.57</v>
      </c>
      <c r="I1124">
        <v>2896.46047313964</v>
      </c>
      <c r="J1124">
        <v>2988.16186007723</v>
      </c>
    </row>
    <row r="1125" spans="1:10">
      <c r="A1125" s="3">
        <v>43707</v>
      </c>
      <c r="B1125" s="4">
        <v>194000</v>
      </c>
      <c r="C1125">
        <v>2900.125</v>
      </c>
      <c r="D1125">
        <v>76.6977891306263</v>
      </c>
      <c r="E1125">
        <v>7.94994789873817</v>
      </c>
      <c r="H1125" s="5">
        <v>2902.19</v>
      </c>
      <c r="I1125">
        <v>2915.50695855502</v>
      </c>
      <c r="J1125">
        <v>2995.96096605038</v>
      </c>
    </row>
    <row r="1126" spans="1:10">
      <c r="A1126" s="3">
        <v>43710</v>
      </c>
      <c r="B1126" s="4">
        <v>202800</v>
      </c>
      <c r="C1126">
        <v>2910.344</v>
      </c>
      <c r="D1126">
        <v>78.6161742715111</v>
      </c>
      <c r="E1126">
        <v>12.6843394945063</v>
      </c>
      <c r="H1126" s="5">
        <v>2893.76</v>
      </c>
      <c r="I1126">
        <v>2920.87207131167</v>
      </c>
      <c r="J1126">
        <v>2998.04762740138</v>
      </c>
    </row>
    <row r="1127" spans="1:10">
      <c r="A1127" s="3">
        <v>43711</v>
      </c>
      <c r="B1127" s="4">
        <v>189000</v>
      </c>
      <c r="C1127">
        <v>2924.959</v>
      </c>
      <c r="D1127">
        <v>80.2471440304637</v>
      </c>
      <c r="E1127">
        <v>18.518585451367</v>
      </c>
      <c r="H1127" s="5">
        <v>2890.92</v>
      </c>
      <c r="I1127">
        <v>2933.7641930161</v>
      </c>
      <c r="J1127">
        <v>3006.06204364328</v>
      </c>
    </row>
    <row r="1128" spans="1:10">
      <c r="A1128" s="3">
        <v>43712</v>
      </c>
      <c r="B1128" s="4">
        <v>225500</v>
      </c>
      <c r="C1128">
        <v>2941.4035</v>
      </c>
      <c r="D1128">
        <v>76.2009715725081</v>
      </c>
      <c r="E1128">
        <v>23.9746062386357</v>
      </c>
      <c r="H1128" s="5">
        <v>2886.24</v>
      </c>
      <c r="I1128">
        <v>2950.90210773614</v>
      </c>
      <c r="J1128">
        <v>3023.17314903688</v>
      </c>
    </row>
    <row r="1129" spans="1:10">
      <c r="A1129" s="3">
        <v>43713</v>
      </c>
      <c r="B1129" s="4">
        <v>305400</v>
      </c>
      <c r="C1129">
        <v>2959.525</v>
      </c>
      <c r="D1129">
        <v>79.6161401211327</v>
      </c>
      <c r="E1129">
        <v>29.9815215991607</v>
      </c>
      <c r="H1129" s="5">
        <v>2924.11</v>
      </c>
      <c r="I1129">
        <v>2964.1620768881</v>
      </c>
      <c r="J1129">
        <v>3034.04904611496</v>
      </c>
    </row>
    <row r="1130" spans="1:10">
      <c r="A1130" s="3">
        <v>43714</v>
      </c>
      <c r="B1130" s="4">
        <v>216800</v>
      </c>
      <c r="C1130">
        <v>2974.5805</v>
      </c>
      <c r="D1130">
        <v>78.4505392414267</v>
      </c>
      <c r="E1130">
        <v>34.0637313933144</v>
      </c>
      <c r="H1130" s="5">
        <v>2930.15</v>
      </c>
      <c r="I1130">
        <v>2986.50924579027</v>
      </c>
      <c r="J1130">
        <v>3035.77332164603</v>
      </c>
    </row>
    <row r="1131" spans="1:10">
      <c r="A1131" s="3">
        <v>43717</v>
      </c>
      <c r="B1131" s="4">
        <v>243400</v>
      </c>
      <c r="C1131">
        <v>2985.473</v>
      </c>
      <c r="D1131">
        <v>74.4052949192136</v>
      </c>
      <c r="E1131">
        <v>35.8854771705765</v>
      </c>
      <c r="H1131" s="5">
        <v>2957.41</v>
      </c>
      <c r="I1131">
        <v>3000.94190446948</v>
      </c>
      <c r="J1131">
        <v>3069.74537820999</v>
      </c>
    </row>
    <row r="1132" spans="1:10">
      <c r="A1132" s="3">
        <v>43718</v>
      </c>
      <c r="B1132" s="4">
        <v>240000</v>
      </c>
      <c r="C1132">
        <v>2997.027</v>
      </c>
      <c r="D1132">
        <v>75.2195710354707</v>
      </c>
      <c r="E1132">
        <v>38.6931073132109</v>
      </c>
      <c r="H1132" s="5">
        <v>2985.86</v>
      </c>
      <c r="I1132">
        <v>3007.98788456511</v>
      </c>
      <c r="J1132">
        <v>3077.58069244112</v>
      </c>
    </row>
    <row r="1133" spans="1:10">
      <c r="A1133" s="3">
        <v>43719</v>
      </c>
      <c r="B1133" s="4">
        <v>229800</v>
      </c>
      <c r="C1133">
        <v>3007.3675</v>
      </c>
      <c r="D1133">
        <v>86.042600896861</v>
      </c>
      <c r="E1133">
        <v>40.4127821279453</v>
      </c>
      <c r="H1133" s="5">
        <v>2999.6</v>
      </c>
      <c r="I1133">
        <v>3020.67095554784</v>
      </c>
      <c r="J1133">
        <v>3090.2862678916</v>
      </c>
    </row>
    <row r="1134" spans="1:10">
      <c r="A1134" s="3">
        <v>43720</v>
      </c>
      <c r="B1134" s="4">
        <v>197000</v>
      </c>
      <c r="C1134">
        <v>3005.406</v>
      </c>
      <c r="D1134">
        <v>65.4373195624771</v>
      </c>
      <c r="E1134">
        <v>37.101156616663</v>
      </c>
      <c r="H1134" s="5">
        <v>3024.74</v>
      </c>
      <c r="I1134">
        <v>3041.76437795323</v>
      </c>
      <c r="J1134">
        <v>3099.15066882688</v>
      </c>
    </row>
    <row r="1135" spans="1:10">
      <c r="A1135" s="3">
        <v>43724</v>
      </c>
      <c r="B1135" s="4">
        <v>221900</v>
      </c>
      <c r="C1135">
        <v>3004.6275</v>
      </c>
      <c r="D1135">
        <v>68.7520404831863</v>
      </c>
      <c r="E1135">
        <v>34.6852545025058</v>
      </c>
      <c r="H1135" s="5">
        <v>3021.2</v>
      </c>
      <c r="I1135">
        <v>3018.87608076675</v>
      </c>
      <c r="J1135">
        <v>3111.38170919909</v>
      </c>
    </row>
    <row r="1136" spans="1:10">
      <c r="A1136" s="3">
        <v>43725</v>
      </c>
      <c r="B1136" s="4">
        <v>223300</v>
      </c>
      <c r="C1136">
        <v>3005.768</v>
      </c>
      <c r="D1136">
        <v>71.1789539519975</v>
      </c>
      <c r="E1136">
        <v>33.4836758717274</v>
      </c>
      <c r="H1136" s="5">
        <v>3008.81</v>
      </c>
      <c r="I1136">
        <v>3020.84023949433</v>
      </c>
      <c r="J1136">
        <v>3104.94308686844</v>
      </c>
    </row>
    <row r="1137" spans="1:10">
      <c r="A1137" s="3">
        <v>43726</v>
      </c>
      <c r="B1137" s="4">
        <v>168000</v>
      </c>
      <c r="C1137">
        <v>3004.3185</v>
      </c>
      <c r="D1137">
        <v>73.2685532886842</v>
      </c>
      <c r="E1137">
        <v>32.7326535727216</v>
      </c>
      <c r="H1137" s="5">
        <v>3031.24</v>
      </c>
      <c r="I1137">
        <v>3024.0710126579</v>
      </c>
      <c r="J1137">
        <v>3105.4407247776</v>
      </c>
    </row>
    <row r="1138" spans="1:10">
      <c r="A1138" s="3">
        <v>43727</v>
      </c>
      <c r="B1138" s="4">
        <v>162700</v>
      </c>
      <c r="C1138">
        <v>2997.8255</v>
      </c>
      <c r="D1138">
        <v>60.6020575637485</v>
      </c>
      <c r="E1138">
        <v>29.4283181125579</v>
      </c>
      <c r="H1138" s="5">
        <v>3030.75</v>
      </c>
      <c r="I1138">
        <v>3024.54517058035</v>
      </c>
      <c r="J1138">
        <v>3114.4433528401</v>
      </c>
    </row>
    <row r="1139" spans="1:10">
      <c r="A1139" s="3">
        <v>43728</v>
      </c>
      <c r="B1139" s="4">
        <v>182100</v>
      </c>
      <c r="C1139">
        <v>2996.5775</v>
      </c>
      <c r="D1139">
        <v>60.9490933619014</v>
      </c>
      <c r="E1139">
        <v>27.1630032293806</v>
      </c>
      <c r="H1139" s="5">
        <v>2978.12</v>
      </c>
      <c r="I1139">
        <v>3005.04103442745</v>
      </c>
      <c r="J1139">
        <v>3111.5490041065</v>
      </c>
    </row>
    <row r="1140" spans="1:10">
      <c r="A1140" s="3">
        <v>43731</v>
      </c>
      <c r="B1140" s="4">
        <v>168100</v>
      </c>
      <c r="C1140">
        <v>2990.266</v>
      </c>
      <c r="D1140">
        <v>49.6112768964976</v>
      </c>
      <c r="E1140">
        <v>22.6926510761291</v>
      </c>
      <c r="H1140" s="5">
        <v>2985.66</v>
      </c>
      <c r="I1140">
        <v>3003.66503864144</v>
      </c>
      <c r="J1140">
        <v>3106.39122506311</v>
      </c>
    </row>
    <row r="1141" spans="1:10">
      <c r="A1141" s="3">
        <v>43732</v>
      </c>
      <c r="B1141" s="4">
        <v>163900</v>
      </c>
      <c r="C1141">
        <v>2979.261</v>
      </c>
      <c r="D1141">
        <v>38.7615314566259</v>
      </c>
      <c r="E1141">
        <v>16.8304361289815</v>
      </c>
      <c r="H1141" s="5">
        <v>2999.28</v>
      </c>
      <c r="I1141">
        <v>2985.38568297353</v>
      </c>
      <c r="J1141">
        <v>3103.39998085833</v>
      </c>
    </row>
    <row r="1142" spans="1:10">
      <c r="A1142" s="3">
        <v>43733</v>
      </c>
      <c r="B1142" s="4">
        <v>168500</v>
      </c>
      <c r="C1142">
        <v>2966.8795</v>
      </c>
      <c r="D1142">
        <v>36.0629986358563</v>
      </c>
      <c r="E1142">
        <v>12.2914308441341</v>
      </c>
      <c r="H1142" s="5">
        <v>3006.45</v>
      </c>
      <c r="I1142">
        <v>2962.70317079703</v>
      </c>
      <c r="J1142">
        <v>3091.61361873724</v>
      </c>
    </row>
    <row r="1143" spans="1:10">
      <c r="A1143" s="3">
        <v>43734</v>
      </c>
      <c r="B1143" s="4">
        <v>188900</v>
      </c>
      <c r="C1143">
        <v>2953.4125</v>
      </c>
      <c r="D1143">
        <v>25.4769230769231</v>
      </c>
      <c r="E1143">
        <v>6.44290612416398</v>
      </c>
      <c r="H1143" s="5">
        <v>2977.08</v>
      </c>
      <c r="I1143">
        <v>2946.9797098332</v>
      </c>
      <c r="J1143">
        <v>3076.57140597074</v>
      </c>
    </row>
    <row r="1144" spans="1:10">
      <c r="A1144" s="3">
        <v>43735</v>
      </c>
      <c r="B1144" s="4">
        <v>132900</v>
      </c>
      <c r="C1144">
        <v>2943.008</v>
      </c>
      <c r="D1144">
        <v>28.3519047427491</v>
      </c>
      <c r="E1144">
        <v>2.45579523388324</v>
      </c>
      <c r="H1144" s="5">
        <v>2985.34</v>
      </c>
      <c r="I1144">
        <v>2922.1593198859</v>
      </c>
      <c r="J1144">
        <v>3055.03880020969</v>
      </c>
    </row>
    <row r="1145" spans="1:10">
      <c r="A1145" s="3">
        <v>43738</v>
      </c>
      <c r="B1145" s="4">
        <v>116600</v>
      </c>
      <c r="C1145">
        <v>2936.911</v>
      </c>
      <c r="D1145">
        <v>33.0397187765162</v>
      </c>
      <c r="E1145">
        <v>0.204630915471171</v>
      </c>
      <c r="H1145" s="5">
        <v>2955.43</v>
      </c>
      <c r="I1145">
        <v>2913.96092997692</v>
      </c>
      <c r="J1145">
        <v>3055.15521897231</v>
      </c>
    </row>
    <row r="1146" spans="1:10">
      <c r="A1146" s="3">
        <v>43746</v>
      </c>
      <c r="B1146" s="4">
        <v>125500</v>
      </c>
      <c r="C1146">
        <v>2936.1945</v>
      </c>
      <c r="D1146">
        <v>33.1531604211206</v>
      </c>
      <c r="E1146">
        <v>0.261358233918145</v>
      </c>
      <c r="H1146" s="5">
        <v>2929.09</v>
      </c>
      <c r="I1146">
        <v>2912.12606946715</v>
      </c>
      <c r="J1146">
        <v>3052.73757625784</v>
      </c>
    </row>
    <row r="1147" spans="1:10">
      <c r="A1147" s="3">
        <v>43747</v>
      </c>
      <c r="B1147" s="4">
        <v>130400</v>
      </c>
      <c r="C1147">
        <v>2938.704</v>
      </c>
      <c r="D1147">
        <v>39.558108058675</v>
      </c>
      <c r="E1147">
        <v>2.37290974285543</v>
      </c>
      <c r="H1147" s="5">
        <v>2932.17</v>
      </c>
      <c r="I1147">
        <v>2911.55161274762</v>
      </c>
      <c r="J1147">
        <v>3050.23416610145</v>
      </c>
    </row>
    <row r="1148" spans="1:10">
      <c r="A1148" s="3">
        <v>43748</v>
      </c>
      <c r="B1148" s="4">
        <v>134200</v>
      </c>
      <c r="C1148">
        <v>2950.513</v>
      </c>
      <c r="D1148">
        <v>55.8362096015062</v>
      </c>
      <c r="E1148">
        <v>6.73001807899891</v>
      </c>
      <c r="H1148" s="5">
        <v>2905.19</v>
      </c>
      <c r="I1148">
        <v>2920.75717612984</v>
      </c>
      <c r="J1148">
        <v>3053.50731813814</v>
      </c>
    </row>
    <row r="1149" spans="1:10">
      <c r="A1149" s="3">
        <v>43749</v>
      </c>
      <c r="B1149" s="4">
        <v>161200</v>
      </c>
      <c r="C1149">
        <v>2958.5465</v>
      </c>
      <c r="D1149">
        <v>51.0198675496689</v>
      </c>
      <c r="E1149">
        <v>8.72444748106</v>
      </c>
      <c r="H1149" s="5">
        <v>2913.57</v>
      </c>
      <c r="I1149">
        <v>2949.22430932713</v>
      </c>
      <c r="J1149">
        <v>3067.20520873056</v>
      </c>
    </row>
    <row r="1150" spans="1:10">
      <c r="A1150" s="3">
        <v>43752</v>
      </c>
      <c r="B1150" s="4">
        <v>208600</v>
      </c>
      <c r="C1150">
        <v>2965.0955</v>
      </c>
      <c r="D1150">
        <v>46.0889074799406</v>
      </c>
      <c r="E1150">
        <v>9.20322325212146</v>
      </c>
      <c r="H1150" s="5">
        <v>2924.86</v>
      </c>
      <c r="I1150">
        <v>2952.76387851612</v>
      </c>
      <c r="J1150">
        <v>3070.2744799194</v>
      </c>
    </row>
    <row r="1151" spans="1:10">
      <c r="A1151" s="3">
        <v>43753</v>
      </c>
      <c r="B1151" s="4">
        <v>155400</v>
      </c>
      <c r="C1151">
        <v>2970.4695</v>
      </c>
      <c r="D1151">
        <v>44.3385955362004</v>
      </c>
      <c r="E1151">
        <v>9.36336696731632</v>
      </c>
      <c r="H1151" s="5">
        <v>2947.71</v>
      </c>
      <c r="I1151">
        <v>2954.40893701544</v>
      </c>
      <c r="J1151">
        <v>3067.50775601519</v>
      </c>
    </row>
    <row r="1152" spans="1:10">
      <c r="A1152" s="3">
        <v>43754</v>
      </c>
      <c r="B1152" s="4">
        <v>149900</v>
      </c>
      <c r="C1152">
        <v>2967.216</v>
      </c>
      <c r="D1152">
        <v>42.7078651685393</v>
      </c>
      <c r="E1152">
        <v>6.25586284711562</v>
      </c>
      <c r="H1152" s="5">
        <v>2973.66</v>
      </c>
      <c r="I1152">
        <v>2957.9632064774</v>
      </c>
      <c r="J1152">
        <v>3083.75223639386</v>
      </c>
    </row>
    <row r="1153" spans="1:10">
      <c r="A1153" s="3">
        <v>43755</v>
      </c>
      <c r="B1153" s="4">
        <v>122500</v>
      </c>
      <c r="C1153">
        <v>2962.1115</v>
      </c>
      <c r="D1153">
        <v>41.2151256629006</v>
      </c>
      <c r="E1153">
        <v>3.86797941565192</v>
      </c>
      <c r="H1153" s="5">
        <v>3007.88</v>
      </c>
      <c r="I1153">
        <v>2952.50305443102</v>
      </c>
      <c r="J1153">
        <v>3080.9330189423</v>
      </c>
    </row>
    <row r="1154" spans="1:10">
      <c r="A1154" s="3">
        <v>43756</v>
      </c>
      <c r="B1154" s="4">
        <v>150000</v>
      </c>
      <c r="C1154">
        <v>2960.485</v>
      </c>
      <c r="D1154">
        <v>49.7857754927164</v>
      </c>
      <c r="E1154">
        <v>3.13048693327255</v>
      </c>
      <c r="H1154" s="5">
        <v>2991.05</v>
      </c>
      <c r="I1154">
        <v>2945.53308781672</v>
      </c>
      <c r="J1154">
        <v>3080.51501640092</v>
      </c>
    </row>
    <row r="1155" spans="1:10">
      <c r="A1155" s="3">
        <v>43759</v>
      </c>
      <c r="B1155" s="4">
        <v>132500</v>
      </c>
      <c r="C1155">
        <v>2957.614</v>
      </c>
      <c r="D1155">
        <v>52.706380405201</v>
      </c>
      <c r="E1155">
        <v>1.49911263017475</v>
      </c>
      <c r="H1155" s="5">
        <v>2978.71</v>
      </c>
      <c r="I1155">
        <v>2952.20532698515</v>
      </c>
      <c r="J1155">
        <v>3074.46754546373</v>
      </c>
    </row>
    <row r="1156" spans="1:10">
      <c r="A1156" s="3">
        <v>43760</v>
      </c>
      <c r="B1156" s="4">
        <v>117500</v>
      </c>
      <c r="C1156">
        <v>2953.6335</v>
      </c>
      <c r="D1156">
        <v>51.9095630919646</v>
      </c>
      <c r="E1156">
        <v>0.148046009455356</v>
      </c>
      <c r="H1156" s="5">
        <v>2977.33</v>
      </c>
      <c r="I1156">
        <v>2951.91579992812</v>
      </c>
      <c r="J1156">
        <v>3075.19605533186</v>
      </c>
    </row>
    <row r="1157" spans="1:10">
      <c r="A1157" s="3">
        <v>43761</v>
      </c>
      <c r="B1157" s="4">
        <v>123800</v>
      </c>
      <c r="C1157">
        <v>2954.376</v>
      </c>
      <c r="D1157">
        <v>61.5064310169334</v>
      </c>
      <c r="E1157">
        <v>0.205437733854524</v>
      </c>
      <c r="H1157" s="5">
        <v>2938.14</v>
      </c>
      <c r="I1157">
        <v>2946.95428490134</v>
      </c>
      <c r="J1157">
        <v>3073.82653450585</v>
      </c>
    </row>
    <row r="1158" spans="1:10">
      <c r="A1158" s="3">
        <v>43762</v>
      </c>
      <c r="B1158" s="4">
        <v>126500</v>
      </c>
      <c r="C1158">
        <v>2957.0275</v>
      </c>
      <c r="D1158">
        <v>64.2734455513569</v>
      </c>
      <c r="E1158">
        <v>2.25193623321184</v>
      </c>
      <c r="H1158" s="5">
        <v>2939.62</v>
      </c>
      <c r="I1158">
        <v>2957.11967446955</v>
      </c>
      <c r="J1158">
        <v>3074.16935036329</v>
      </c>
    </row>
    <row r="1159" spans="1:10">
      <c r="A1159" s="3">
        <v>43763</v>
      </c>
      <c r="B1159" s="4">
        <v>136900</v>
      </c>
      <c r="C1159">
        <v>2955.164</v>
      </c>
      <c r="D1159">
        <v>55.9241897680432</v>
      </c>
      <c r="E1159">
        <v>1.76595145369765</v>
      </c>
      <c r="H1159" s="5">
        <v>2954.38</v>
      </c>
      <c r="I1159">
        <v>2962.87501996812</v>
      </c>
      <c r="J1159">
        <v>3076.37931160673</v>
      </c>
    </row>
    <row r="1160" spans="1:10">
      <c r="A1160" s="3">
        <v>43766</v>
      </c>
      <c r="B1160" s="4">
        <v>173700</v>
      </c>
      <c r="C1160">
        <v>2952.9645</v>
      </c>
      <c r="D1160">
        <v>48.2482148077004</v>
      </c>
      <c r="E1160">
        <v>0.179656239505675</v>
      </c>
      <c r="H1160" s="5">
        <v>2941.62</v>
      </c>
      <c r="I1160">
        <v>2952.74798232322</v>
      </c>
      <c r="J1160">
        <v>3071.94418679235</v>
      </c>
    </row>
    <row r="1161" spans="1:10">
      <c r="A1161" s="3">
        <v>43767</v>
      </c>
      <c r="B1161" s="4">
        <v>166100</v>
      </c>
      <c r="C1161">
        <v>2949.365</v>
      </c>
      <c r="D1161">
        <v>40.0348556618108</v>
      </c>
      <c r="E1161">
        <v>-1.88367654927106</v>
      </c>
      <c r="H1161" s="5">
        <v>2940.92</v>
      </c>
      <c r="I1161">
        <v>2942.71185171187</v>
      </c>
      <c r="J1161">
        <v>3061.38277929542</v>
      </c>
    </row>
    <row r="1162" spans="1:10">
      <c r="A1162" s="3">
        <v>43768</v>
      </c>
      <c r="B1162" s="4">
        <v>158800</v>
      </c>
      <c r="C1162">
        <v>2950.695</v>
      </c>
      <c r="D1162">
        <v>38.641975308642</v>
      </c>
      <c r="E1162">
        <v>-1.15422301854915</v>
      </c>
      <c r="H1162" s="5">
        <v>2954.93</v>
      </c>
      <c r="I1162">
        <v>2930.67764353799</v>
      </c>
      <c r="J1162">
        <v>3057.43020206227</v>
      </c>
    </row>
    <row r="1163" spans="1:10">
      <c r="A1163" s="3">
        <v>43769</v>
      </c>
      <c r="B1163" s="4">
        <v>161600</v>
      </c>
      <c r="C1163">
        <v>2952.0325</v>
      </c>
      <c r="D1163">
        <v>46.4500821317758</v>
      </c>
      <c r="E1163">
        <v>0.80969895587441</v>
      </c>
      <c r="H1163" s="5">
        <v>2980.05</v>
      </c>
      <c r="I1163">
        <v>2930.76675887594</v>
      </c>
      <c r="J1163">
        <v>3060.0699971652</v>
      </c>
    </row>
    <row r="1164" spans="1:10">
      <c r="A1164" s="3">
        <v>43770</v>
      </c>
      <c r="B1164" s="4">
        <v>159900</v>
      </c>
      <c r="C1164">
        <v>2957.6295</v>
      </c>
      <c r="D1164">
        <v>52.8825878235901</v>
      </c>
      <c r="E1164">
        <v>3.62109424688015</v>
      </c>
      <c r="H1164" s="5">
        <v>2954.18</v>
      </c>
      <c r="I1164">
        <v>2940.17584919382</v>
      </c>
      <c r="J1164">
        <v>3062.55192175603</v>
      </c>
    </row>
    <row r="1165" spans="1:10">
      <c r="A1165" s="3">
        <v>43773</v>
      </c>
      <c r="B1165" s="4">
        <v>167200</v>
      </c>
      <c r="C1165">
        <v>2963.4065</v>
      </c>
      <c r="D1165">
        <v>50.2708235595172</v>
      </c>
      <c r="E1165">
        <v>4.74864219001165</v>
      </c>
      <c r="H1165" s="5">
        <v>2939.32</v>
      </c>
      <c r="I1165">
        <v>2952.57277885581</v>
      </c>
      <c r="J1165">
        <v>3069.70936976768</v>
      </c>
    </row>
    <row r="1166" spans="1:10">
      <c r="A1166" s="3">
        <v>43774</v>
      </c>
      <c r="B1166" s="4">
        <v>179900</v>
      </c>
      <c r="C1166">
        <v>2970.261</v>
      </c>
      <c r="D1166">
        <v>60.381800501561</v>
      </c>
      <c r="E1166">
        <v>5.58670804642452</v>
      </c>
      <c r="H1166" s="5">
        <v>2929.06</v>
      </c>
      <c r="I1166">
        <v>2955.887215407</v>
      </c>
      <c r="J1166">
        <v>3074.24414639656</v>
      </c>
    </row>
    <row r="1167" spans="1:10">
      <c r="A1167" s="3">
        <v>43775</v>
      </c>
      <c r="B1167" s="4">
        <v>165300</v>
      </c>
      <c r="C1167">
        <v>2971.3215</v>
      </c>
      <c r="D1167">
        <v>55.8913836115908</v>
      </c>
      <c r="E1167">
        <v>5.02055784223057</v>
      </c>
      <c r="H1167" s="5">
        <v>2958.2</v>
      </c>
      <c r="I1167">
        <v>2972.68814560024</v>
      </c>
      <c r="J1167">
        <v>3079.73653590303</v>
      </c>
    </row>
    <row r="1168" spans="1:10">
      <c r="A1168" s="3">
        <v>43776</v>
      </c>
      <c r="B1168" s="4">
        <v>137000</v>
      </c>
      <c r="C1168">
        <v>2961.2655</v>
      </c>
      <c r="D1168">
        <v>41.0423978377506</v>
      </c>
      <c r="E1168">
        <v>0.19533408860616</v>
      </c>
      <c r="H1168" s="5">
        <v>2975.49</v>
      </c>
      <c r="I1168">
        <v>2969.18502382574</v>
      </c>
      <c r="J1168">
        <v>3083.64579823736</v>
      </c>
    </row>
    <row r="1169" spans="1:10">
      <c r="A1169" s="3">
        <v>43777</v>
      </c>
      <c r="B1169" s="4">
        <v>149700</v>
      </c>
      <c r="C1169">
        <v>2951.6235</v>
      </c>
      <c r="D1169">
        <v>44.4162013501126</v>
      </c>
      <c r="E1169">
        <v>-3.20044331481586</v>
      </c>
      <c r="H1169" s="5">
        <v>2991.56</v>
      </c>
      <c r="I1169">
        <v>2943.72741457576</v>
      </c>
      <c r="J1169">
        <v>3076.35800953796</v>
      </c>
    </row>
    <row r="1170" spans="1:10">
      <c r="A1170" s="3">
        <v>43780</v>
      </c>
      <c r="B1170" s="4">
        <v>157900</v>
      </c>
      <c r="C1170">
        <v>2942.5835</v>
      </c>
      <c r="D1170">
        <v>42.8313107771438</v>
      </c>
      <c r="E1170">
        <v>-6.58869691219979</v>
      </c>
      <c r="H1170" s="5">
        <v>2978.6</v>
      </c>
      <c r="I1170">
        <v>2936.89302769824</v>
      </c>
      <c r="J1170">
        <v>3063.9578137172</v>
      </c>
    </row>
    <row r="1171" spans="1:10">
      <c r="A1171" s="3">
        <v>43781</v>
      </c>
      <c r="B1171" s="4">
        <v>129700</v>
      </c>
      <c r="C1171">
        <v>2934.74</v>
      </c>
      <c r="D1171">
        <v>40.5921162518791</v>
      </c>
      <c r="E1171">
        <v>-8.79888195958392</v>
      </c>
      <c r="H1171" s="5">
        <v>2978.71</v>
      </c>
      <c r="I1171">
        <v>2925.77521549064</v>
      </c>
      <c r="J1171">
        <v>3052.10125858949</v>
      </c>
    </row>
    <row r="1172" spans="1:10">
      <c r="A1172" s="3">
        <v>43782</v>
      </c>
      <c r="B1172" s="4">
        <v>129800</v>
      </c>
      <c r="C1172">
        <v>2924.113</v>
      </c>
      <c r="D1172">
        <v>30.9545278887029</v>
      </c>
      <c r="E1172">
        <v>-11.9084129003027</v>
      </c>
      <c r="H1172" s="5">
        <v>2964.18</v>
      </c>
      <c r="I1172">
        <v>2915.4411331926</v>
      </c>
      <c r="J1172">
        <v>3048.64916886941</v>
      </c>
    </row>
    <row r="1173" spans="1:10">
      <c r="A1173" s="3">
        <v>43783</v>
      </c>
      <c r="B1173" s="4">
        <v>129100</v>
      </c>
      <c r="C1173">
        <v>2920.7215</v>
      </c>
      <c r="D1173">
        <v>39.9991106367841</v>
      </c>
      <c r="E1173">
        <v>-12.7842173364752</v>
      </c>
      <c r="H1173" s="5">
        <v>2909.97</v>
      </c>
      <c r="I1173">
        <v>2894.92610764097</v>
      </c>
      <c r="J1173">
        <v>3034.0140928414</v>
      </c>
    </row>
    <row r="1174" spans="1:10">
      <c r="A1174" s="3">
        <v>43784</v>
      </c>
      <c r="B1174" s="4">
        <v>135500</v>
      </c>
      <c r="C1174">
        <v>2919.76</v>
      </c>
      <c r="D1174">
        <v>48.8650398194284</v>
      </c>
      <c r="E1174">
        <v>-11.3471499592711</v>
      </c>
      <c r="H1174" s="5">
        <v>2914.82</v>
      </c>
      <c r="I1174">
        <v>2900.31291079101</v>
      </c>
      <c r="J1174">
        <v>3033.34147562104</v>
      </c>
    </row>
    <row r="1175" spans="1:10">
      <c r="A1175" s="3">
        <v>43787</v>
      </c>
      <c r="B1175" s="4">
        <v>124400</v>
      </c>
      <c r="C1175">
        <v>2916.9635</v>
      </c>
      <c r="D1175">
        <v>46.3614691502688</v>
      </c>
      <c r="E1175">
        <v>-11.9219017297328</v>
      </c>
      <c r="H1175" s="5">
        <v>2905.24</v>
      </c>
      <c r="I1175">
        <v>2908.40386419659</v>
      </c>
      <c r="J1175">
        <v>3033.29041028294</v>
      </c>
    </row>
    <row r="1176" spans="1:10">
      <c r="A1176" s="3">
        <v>43788</v>
      </c>
      <c r="B1176" s="4">
        <v>135400</v>
      </c>
      <c r="C1176">
        <v>2912.587</v>
      </c>
      <c r="D1176">
        <v>37.9163713678243</v>
      </c>
      <c r="E1176">
        <v>-12.8274548065356</v>
      </c>
      <c r="H1176" s="5">
        <v>2909.87</v>
      </c>
      <c r="I1176">
        <v>2903.09111514804</v>
      </c>
      <c r="J1176">
        <v>3031.95160602501</v>
      </c>
    </row>
    <row r="1177" spans="1:10">
      <c r="A1177" s="3">
        <v>43789</v>
      </c>
      <c r="B1177" s="4">
        <v>137400</v>
      </c>
      <c r="C1177">
        <v>2908.0375</v>
      </c>
      <c r="D1177">
        <v>30.1163918525704</v>
      </c>
      <c r="E1177">
        <v>-14.8545695555235</v>
      </c>
      <c r="H1177" s="5">
        <v>2891.34</v>
      </c>
      <c r="I1177">
        <v>2890.32755770212</v>
      </c>
      <c r="J1177">
        <v>3022.80781010857</v>
      </c>
    </row>
    <row r="1178" spans="1:10">
      <c r="A1178" s="3">
        <v>43790</v>
      </c>
      <c r="B1178" s="4">
        <v>123500</v>
      </c>
      <c r="C1178">
        <v>2907.5445</v>
      </c>
      <c r="D1178">
        <v>31.5675862366706</v>
      </c>
      <c r="E1178">
        <v>-14.6078410021037</v>
      </c>
      <c r="H1178" s="5">
        <v>2909.2</v>
      </c>
      <c r="I1178">
        <v>2877.78143558034</v>
      </c>
      <c r="J1178">
        <v>3014.74309861389</v>
      </c>
    </row>
    <row r="1179" spans="1:10">
      <c r="A1179" s="3">
        <v>43791</v>
      </c>
      <c r="B1179" s="4">
        <v>158600</v>
      </c>
      <c r="C1179">
        <v>2904.4635</v>
      </c>
      <c r="D1179">
        <v>33.7083257423939</v>
      </c>
      <c r="E1179">
        <v>-14.1770668818786</v>
      </c>
      <c r="H1179" s="5">
        <v>2933.99</v>
      </c>
      <c r="I1179">
        <v>2878.78116000016</v>
      </c>
      <c r="J1179">
        <v>3017.56357984409</v>
      </c>
    </row>
    <row r="1180" spans="1:10">
      <c r="A1180" s="3">
        <v>43794</v>
      </c>
      <c r="B1180" s="4">
        <v>178600</v>
      </c>
      <c r="C1180">
        <v>2903.575</v>
      </c>
      <c r="D1180">
        <v>33.0915278524091</v>
      </c>
      <c r="E1180">
        <v>-13.9867217235042</v>
      </c>
      <c r="H1180" s="5">
        <v>2911.05</v>
      </c>
      <c r="I1180">
        <v>2877.9762357677</v>
      </c>
      <c r="J1180">
        <v>3008.07649464715</v>
      </c>
    </row>
    <row r="1181" spans="1:10">
      <c r="A1181" s="3">
        <v>43795</v>
      </c>
      <c r="B1181" s="4">
        <v>170000</v>
      </c>
      <c r="C1181">
        <v>2901.171</v>
      </c>
      <c r="D1181">
        <v>33.2448603176032</v>
      </c>
      <c r="E1181">
        <v>-14.7551211381851</v>
      </c>
      <c r="H1181" s="5">
        <v>2903.64</v>
      </c>
      <c r="I1181">
        <v>2876.54616928627</v>
      </c>
      <c r="J1181">
        <v>3002.95778981205</v>
      </c>
    </row>
    <row r="1182" spans="1:10">
      <c r="A1182" s="3">
        <v>43796</v>
      </c>
      <c r="B1182" s="4">
        <v>133900</v>
      </c>
      <c r="C1182">
        <v>2898.872</v>
      </c>
      <c r="D1182">
        <v>39.7760912858604</v>
      </c>
      <c r="E1182">
        <v>-16.6017574757479</v>
      </c>
      <c r="H1182" s="5">
        <v>2885.29</v>
      </c>
      <c r="I1182">
        <v>2874.18365980262</v>
      </c>
      <c r="J1182">
        <v>3002.07915082947</v>
      </c>
    </row>
    <row r="1183" spans="1:10">
      <c r="A1183" s="3">
        <v>43797</v>
      </c>
      <c r="B1183" s="4">
        <v>119500</v>
      </c>
      <c r="C1183">
        <v>2894.1665</v>
      </c>
      <c r="D1183">
        <v>39.4436326243437</v>
      </c>
      <c r="E1183">
        <v>-17.5538314442001</v>
      </c>
      <c r="H1183" s="5">
        <v>2906.17</v>
      </c>
      <c r="I1183">
        <v>2877.95160706196</v>
      </c>
      <c r="J1183">
        <v>3008.73854860158</v>
      </c>
    </row>
    <row r="1184" spans="1:10">
      <c r="A1184" s="3">
        <v>43798</v>
      </c>
      <c r="B1184" s="4">
        <v>122600</v>
      </c>
      <c r="C1184">
        <v>2889.466</v>
      </c>
      <c r="D1184">
        <v>44.4209039548022</v>
      </c>
      <c r="E1184">
        <v>-17.3905408902047</v>
      </c>
      <c r="H1184" s="5">
        <v>2907.06</v>
      </c>
      <c r="I1184">
        <v>2872.82773188739</v>
      </c>
      <c r="J1184">
        <v>3006.43375296014</v>
      </c>
    </row>
    <row r="1185" spans="1:10">
      <c r="A1185" s="3">
        <v>43801</v>
      </c>
      <c r="B1185" s="4">
        <v>128800</v>
      </c>
      <c r="C1185">
        <v>2885.3125</v>
      </c>
      <c r="D1185">
        <v>41.4664301456754</v>
      </c>
      <c r="E1185">
        <v>-17.5893241782119</v>
      </c>
      <c r="H1185" s="5">
        <v>2903.19</v>
      </c>
      <c r="I1185">
        <v>2873.17192445295</v>
      </c>
      <c r="J1185">
        <v>3002.22184343267</v>
      </c>
    </row>
    <row r="1186" spans="1:10">
      <c r="A1186" s="3">
        <v>43802</v>
      </c>
      <c r="B1186" s="4">
        <v>123800</v>
      </c>
      <c r="C1186">
        <v>2886.082</v>
      </c>
      <c r="D1186">
        <v>52.1525019857029</v>
      </c>
      <c r="E1186">
        <v>-15.8414840286082</v>
      </c>
      <c r="H1186" s="5">
        <v>2889.69</v>
      </c>
      <c r="I1186">
        <v>2866.17641090716</v>
      </c>
      <c r="J1186">
        <v>2995.7282538256</v>
      </c>
    </row>
    <row r="1187" spans="1:10">
      <c r="A1187" s="3">
        <v>43803</v>
      </c>
      <c r="B1187" s="4">
        <v>125500</v>
      </c>
      <c r="C1187">
        <v>2891.421</v>
      </c>
      <c r="D1187">
        <v>50.7655424181334</v>
      </c>
      <c r="E1187">
        <v>-13.2912219851451</v>
      </c>
      <c r="H1187" s="5">
        <v>2871.98</v>
      </c>
      <c r="I1187">
        <v>2877.81168297903</v>
      </c>
      <c r="J1187">
        <v>3000.08312976654</v>
      </c>
    </row>
    <row r="1188" spans="1:10">
      <c r="A1188" s="3">
        <v>43804</v>
      </c>
      <c r="B1188" s="4">
        <v>143200</v>
      </c>
      <c r="C1188">
        <v>2895.7035</v>
      </c>
      <c r="D1188">
        <v>43.9488865454997</v>
      </c>
      <c r="E1188">
        <v>-10.9446494783274</v>
      </c>
      <c r="H1188" s="5">
        <v>2875.81</v>
      </c>
      <c r="I1188">
        <v>2882.2168052893</v>
      </c>
      <c r="J1188">
        <v>3005.16648781561</v>
      </c>
    </row>
    <row r="1189" spans="1:10">
      <c r="A1189" s="3">
        <v>43805</v>
      </c>
      <c r="B1189" s="4">
        <v>134100</v>
      </c>
      <c r="C1189">
        <v>2899.4785</v>
      </c>
      <c r="D1189">
        <v>52.2216710367798</v>
      </c>
      <c r="E1189">
        <v>-8.75488868833281</v>
      </c>
      <c r="H1189" s="5">
        <v>2884.7</v>
      </c>
      <c r="I1189">
        <v>2880.21237976119</v>
      </c>
      <c r="J1189">
        <v>3004.89958652495</v>
      </c>
    </row>
    <row r="1190" spans="1:10">
      <c r="A1190" s="3">
        <v>43808</v>
      </c>
      <c r="B1190" s="4">
        <v>160800</v>
      </c>
      <c r="C1190">
        <v>2905.17</v>
      </c>
      <c r="D1190">
        <v>57.3792613636365</v>
      </c>
      <c r="E1190">
        <v>-6.3731115601222</v>
      </c>
      <c r="H1190" s="5">
        <v>2878.12</v>
      </c>
      <c r="I1190">
        <v>2892.50397868238</v>
      </c>
      <c r="J1190">
        <v>3012.24953800523</v>
      </c>
    </row>
    <row r="1191" spans="1:10">
      <c r="A1191" s="3">
        <v>43809</v>
      </c>
      <c r="B1191" s="4">
        <v>170100</v>
      </c>
      <c r="C1191">
        <v>2908.0935</v>
      </c>
      <c r="D1191">
        <v>61.5918273995578</v>
      </c>
      <c r="E1191">
        <v>-5.13003134217843</v>
      </c>
      <c r="H1191" s="5">
        <v>2899.47</v>
      </c>
      <c r="I1191">
        <v>2903.64551994614</v>
      </c>
      <c r="J1191">
        <v>3013.51946693663</v>
      </c>
    </row>
    <row r="1192" spans="1:10">
      <c r="A1192" s="3">
        <v>43810</v>
      </c>
      <c r="B1192" s="4">
        <v>165500</v>
      </c>
      <c r="C1192">
        <v>2918.4455</v>
      </c>
      <c r="D1192">
        <v>68.952979601898</v>
      </c>
      <c r="E1192">
        <v>0.0489065076885708</v>
      </c>
      <c r="H1192" s="5">
        <v>2912.01</v>
      </c>
      <c r="I1192">
        <v>2910.90879029658</v>
      </c>
      <c r="J1192">
        <v>3014.99714132088</v>
      </c>
    </row>
    <row r="1193" spans="1:10">
      <c r="A1193" s="3">
        <v>43811</v>
      </c>
      <c r="B1193" s="4">
        <v>151800</v>
      </c>
      <c r="C1193">
        <v>2930.8655</v>
      </c>
      <c r="D1193">
        <v>71.7109326744904</v>
      </c>
      <c r="E1193">
        <v>5.43891301105805</v>
      </c>
      <c r="H1193" s="5">
        <v>2914.48</v>
      </c>
      <c r="I1193">
        <v>2929.37627930641</v>
      </c>
      <c r="J1193">
        <v>3026.51487487333</v>
      </c>
    </row>
    <row r="1194" spans="1:10">
      <c r="A1194" s="3">
        <v>43812</v>
      </c>
      <c r="B1194" s="4">
        <v>212000</v>
      </c>
      <c r="C1194">
        <v>2948.2615</v>
      </c>
      <c r="D1194">
        <v>78.0871613663133</v>
      </c>
      <c r="E1194">
        <v>12.6336028583005</v>
      </c>
      <c r="H1194" s="5">
        <v>2917.32</v>
      </c>
      <c r="I1194">
        <v>2945.38363663683</v>
      </c>
      <c r="J1194">
        <v>3041.74803751336</v>
      </c>
    </row>
    <row r="1195" spans="1:10">
      <c r="A1195" s="3">
        <v>43815</v>
      </c>
      <c r="B1195" s="4">
        <v>211900</v>
      </c>
      <c r="C1195">
        <v>2964.4695</v>
      </c>
      <c r="D1195">
        <v>81.1933571743496</v>
      </c>
      <c r="E1195">
        <v>17.697321651915</v>
      </c>
      <c r="H1195" s="5">
        <v>2924.42</v>
      </c>
      <c r="I1195">
        <v>2970.1952091138</v>
      </c>
      <c r="J1195">
        <v>3046.46649598707</v>
      </c>
    </row>
    <row r="1196" spans="1:10">
      <c r="A1196" s="3">
        <v>43816</v>
      </c>
      <c r="B1196" s="4">
        <v>293000</v>
      </c>
      <c r="C1196">
        <v>2980.4865</v>
      </c>
      <c r="D1196">
        <v>88.9085545722713</v>
      </c>
      <c r="E1196">
        <v>21.4653369842122</v>
      </c>
      <c r="H1196" s="5">
        <v>2915.7</v>
      </c>
      <c r="I1196">
        <v>2990.16518037671</v>
      </c>
      <c r="J1196">
        <v>3062.5632123965</v>
      </c>
    </row>
    <row r="1197" spans="1:10">
      <c r="A1197" s="3">
        <v>43817</v>
      </c>
      <c r="B1197" s="4">
        <v>244100</v>
      </c>
      <c r="C1197">
        <v>2988.859</v>
      </c>
      <c r="D1197">
        <v>83.152759948652</v>
      </c>
      <c r="E1197">
        <v>23.2052311963057</v>
      </c>
      <c r="H1197" s="5">
        <v>2967.68</v>
      </c>
      <c r="I1197">
        <v>3014.19108800707</v>
      </c>
      <c r="J1197">
        <v>3060.97507526039</v>
      </c>
    </row>
    <row r="1198" spans="1:10">
      <c r="A1198" s="3">
        <v>43818</v>
      </c>
      <c r="B1198" s="4">
        <v>208600</v>
      </c>
      <c r="C1198">
        <v>2989.1085</v>
      </c>
      <c r="D1198">
        <v>67.1124753343565</v>
      </c>
      <c r="E1198">
        <v>20.9383650525465</v>
      </c>
      <c r="H1198" s="5">
        <v>2984.39</v>
      </c>
      <c r="I1198">
        <v>3017.08187542081</v>
      </c>
      <c r="J1198">
        <v>3081.34925257745</v>
      </c>
    </row>
    <row r="1199" spans="1:10">
      <c r="A1199" s="3">
        <v>43819</v>
      </c>
      <c r="B1199" s="4">
        <v>215100</v>
      </c>
      <c r="C1199">
        <v>2988.4025</v>
      </c>
      <c r="D1199">
        <v>71.6570008285003</v>
      </c>
      <c r="E1199">
        <v>20.5135740276346</v>
      </c>
      <c r="H1199" s="5">
        <v>3022.42</v>
      </c>
      <c r="I1199">
        <v>3001.06475765611</v>
      </c>
      <c r="J1199">
        <v>3092.60671231324</v>
      </c>
    </row>
    <row r="1200" spans="1:10">
      <c r="A1200" s="3">
        <v>43822</v>
      </c>
      <c r="B1200" s="4">
        <v>205700</v>
      </c>
      <c r="C1200">
        <v>2987.7595</v>
      </c>
      <c r="D1200">
        <v>68.6574598143536</v>
      </c>
      <c r="E1200">
        <v>19.8831699593688</v>
      </c>
      <c r="H1200" s="5">
        <v>3017.04</v>
      </c>
      <c r="I1200">
        <v>3004.74770881671</v>
      </c>
      <c r="J1200">
        <v>3089.86844888841</v>
      </c>
    </row>
    <row r="1201" spans="1:10">
      <c r="A1201" s="3">
        <v>43823</v>
      </c>
      <c r="B1201" s="4">
        <v>163000</v>
      </c>
      <c r="C1201">
        <v>2991.37</v>
      </c>
      <c r="D1201">
        <v>70.3909658653434</v>
      </c>
      <c r="E1201">
        <v>21.1944696784267</v>
      </c>
      <c r="H1201" s="5">
        <v>3017.07</v>
      </c>
      <c r="I1201">
        <v>3001.03460711163</v>
      </c>
      <c r="J1201">
        <v>3091.62059540055</v>
      </c>
    </row>
    <row r="1202" spans="1:10">
      <c r="A1202" s="3">
        <v>43824</v>
      </c>
      <c r="B1202" s="4">
        <v>175700</v>
      </c>
      <c r="C1202">
        <v>2993.248</v>
      </c>
      <c r="D1202">
        <v>69.3819022343977</v>
      </c>
      <c r="E1202">
        <v>21.7960353309263</v>
      </c>
      <c r="H1202" s="5">
        <v>3004.94</v>
      </c>
      <c r="I1202">
        <v>3006.54695831466</v>
      </c>
      <c r="J1202">
        <v>3103.6687855863</v>
      </c>
    </row>
    <row r="1203" spans="1:10">
      <c r="A1203" s="3">
        <v>43825</v>
      </c>
      <c r="B1203" s="4">
        <v>182400</v>
      </c>
      <c r="C1203">
        <v>3003.7565</v>
      </c>
      <c r="D1203">
        <v>73.0847381095725</v>
      </c>
      <c r="E1203">
        <v>24.8093869352392</v>
      </c>
      <c r="H1203" s="5">
        <v>2962.75</v>
      </c>
      <c r="I1203">
        <v>3007.5191135499</v>
      </c>
      <c r="J1203">
        <v>3103.27502022212</v>
      </c>
    </row>
    <row r="1204" spans="1:10">
      <c r="A1204" s="3">
        <v>43826</v>
      </c>
      <c r="B1204" s="4">
        <v>247100</v>
      </c>
      <c r="C1204">
        <v>3011.8855</v>
      </c>
      <c r="D1204">
        <v>73.3851763655305</v>
      </c>
      <c r="E1204">
        <v>27.6932448937723</v>
      </c>
      <c r="H1204" s="5">
        <v>2982.68</v>
      </c>
      <c r="I1204">
        <v>3022.06648496665</v>
      </c>
      <c r="J1204">
        <v>3112.36114189278</v>
      </c>
    </row>
    <row r="1205" spans="1:10">
      <c r="A1205" s="3">
        <v>43829</v>
      </c>
      <c r="B1205" s="4">
        <v>248100</v>
      </c>
      <c r="C1205">
        <v>3025.6255</v>
      </c>
      <c r="D1205">
        <v>78.717132014096</v>
      </c>
      <c r="E1205">
        <v>32.435489791269</v>
      </c>
      <c r="H1205" s="5">
        <v>2981.88</v>
      </c>
      <c r="I1205">
        <v>3030.92285897617</v>
      </c>
      <c r="J1205">
        <v>3107.84239576082</v>
      </c>
    </row>
    <row r="1206" spans="1:10">
      <c r="A1206" s="3">
        <v>43830</v>
      </c>
      <c r="B1206" s="4">
        <v>217400</v>
      </c>
      <c r="C1206">
        <v>3036.6055</v>
      </c>
      <c r="D1206">
        <v>73.7395215702311</v>
      </c>
      <c r="E1206">
        <v>35.6688099839948</v>
      </c>
      <c r="H1206" s="5">
        <v>3007.35</v>
      </c>
      <c r="I1206">
        <v>3050.60281929874</v>
      </c>
      <c r="J1206">
        <v>3120.57026234388</v>
      </c>
    </row>
    <row r="1207" spans="1:10">
      <c r="A1207" s="3">
        <v>43832</v>
      </c>
      <c r="B1207" s="4">
        <v>292500</v>
      </c>
      <c r="C1207">
        <v>3048.366</v>
      </c>
      <c r="D1207">
        <v>71.6939794934712</v>
      </c>
      <c r="E1207">
        <v>37.765242499845</v>
      </c>
      <c r="H1207" s="5">
        <v>3005.04</v>
      </c>
      <c r="I1207">
        <v>3057.12986146822</v>
      </c>
      <c r="J1207">
        <v>3139.69544003781</v>
      </c>
    </row>
    <row r="1208" spans="1:10">
      <c r="A1208" s="3">
        <v>43833</v>
      </c>
      <c r="B1208" s="4">
        <v>261500</v>
      </c>
      <c r="C1208">
        <v>3061.9465</v>
      </c>
      <c r="D1208">
        <v>69.4678135929672</v>
      </c>
      <c r="E1208">
        <v>40.6836982601285</v>
      </c>
      <c r="H1208" s="5">
        <v>3040.02</v>
      </c>
      <c r="I1208">
        <v>3067.04735372055</v>
      </c>
      <c r="J1208">
        <v>3137.91643627847</v>
      </c>
    </row>
    <row r="1209" spans="1:10">
      <c r="A1209" s="3">
        <v>43836</v>
      </c>
      <c r="B1209" s="4">
        <v>312600</v>
      </c>
      <c r="C1209">
        <v>3067.834</v>
      </c>
      <c r="D1209">
        <v>60.2105608127483</v>
      </c>
      <c r="E1209">
        <v>39.4824462402921</v>
      </c>
      <c r="H1209" s="5">
        <v>3050.12</v>
      </c>
      <c r="I1209">
        <v>3078.74310400075</v>
      </c>
      <c r="J1209">
        <v>3159.31522799691</v>
      </c>
    </row>
    <row r="1210" spans="1:10">
      <c r="A1210" s="3">
        <v>43837</v>
      </c>
      <c r="B1210" s="4">
        <v>276600</v>
      </c>
      <c r="C1210">
        <v>3074.452</v>
      </c>
      <c r="D1210">
        <v>64.2996287720072</v>
      </c>
      <c r="E1210">
        <v>40.3241724784225</v>
      </c>
      <c r="H1210" s="5">
        <v>3085.2</v>
      </c>
      <c r="I1210">
        <v>3075.12163157301</v>
      </c>
      <c r="J1210">
        <v>3157.67779602847</v>
      </c>
    </row>
    <row r="1211" spans="1:10">
      <c r="A1211" s="3">
        <v>43838</v>
      </c>
      <c r="B1211" s="4">
        <v>297900</v>
      </c>
      <c r="C1211">
        <v>3079.549</v>
      </c>
      <c r="D1211">
        <v>66.6361939587856</v>
      </c>
      <c r="E1211">
        <v>40.3175001866052</v>
      </c>
      <c r="H1211" s="5">
        <v>3083.79</v>
      </c>
      <c r="I1211">
        <v>3085.77630456898</v>
      </c>
      <c r="J1211">
        <v>3171.30385953266</v>
      </c>
    </row>
    <row r="1212" spans="1:10">
      <c r="A1212" s="3">
        <v>43839</v>
      </c>
      <c r="B1212" s="4">
        <v>243400</v>
      </c>
      <c r="C1212">
        <v>3088.2915</v>
      </c>
      <c r="D1212">
        <v>81.3644199983581</v>
      </c>
      <c r="E1212">
        <v>41.7099079330555</v>
      </c>
      <c r="H1212" s="5">
        <v>3083.41</v>
      </c>
      <c r="I1212">
        <v>3093.03906155573</v>
      </c>
      <c r="J1212">
        <v>3172.15365360258</v>
      </c>
    </row>
    <row r="1213" spans="1:10">
      <c r="A1213" s="3">
        <v>43840</v>
      </c>
      <c r="B1213" s="4">
        <v>210400</v>
      </c>
      <c r="C1213">
        <v>3091.8335</v>
      </c>
      <c r="D1213">
        <v>76.7036654620547</v>
      </c>
      <c r="E1213">
        <v>41.6274933989853</v>
      </c>
      <c r="H1213" s="5">
        <v>3104.8</v>
      </c>
      <c r="I1213">
        <v>3116.3393155108</v>
      </c>
      <c r="J1213">
        <v>3188.498016723</v>
      </c>
    </row>
    <row r="1214" spans="1:10">
      <c r="A1214" s="3">
        <v>43843</v>
      </c>
      <c r="B1214" s="4">
        <v>210600</v>
      </c>
      <c r="C1214">
        <v>3096.1445</v>
      </c>
      <c r="D1214">
        <v>71.7695837694226</v>
      </c>
      <c r="E1214">
        <v>39.7499607195978</v>
      </c>
      <c r="H1214" s="5">
        <v>3066.89</v>
      </c>
      <c r="I1214">
        <v>3115.19466040831</v>
      </c>
      <c r="J1214">
        <v>3200.50591359549</v>
      </c>
    </row>
    <row r="1215" spans="1:10">
      <c r="A1215" s="3">
        <v>43844</v>
      </c>
      <c r="B1215" s="4">
        <v>230000</v>
      </c>
      <c r="C1215">
        <v>3093.5085</v>
      </c>
      <c r="D1215">
        <v>63.9655100246954</v>
      </c>
      <c r="E1215">
        <v>36.5528059340986</v>
      </c>
      <c r="H1215" s="5">
        <v>3094.88</v>
      </c>
      <c r="I1215">
        <v>3114.13454097642</v>
      </c>
      <c r="J1215">
        <v>3206.83954337769</v>
      </c>
    </row>
    <row r="1216" spans="1:10">
      <c r="A1216" s="3">
        <v>43845</v>
      </c>
      <c r="B1216" s="4">
        <v>202300</v>
      </c>
      <c r="C1216">
        <v>3091.415</v>
      </c>
      <c r="D1216">
        <v>64.8012772035963</v>
      </c>
      <c r="E1216">
        <v>33.7446327439316</v>
      </c>
      <c r="H1216" s="5">
        <v>3092.29</v>
      </c>
      <c r="I1216">
        <v>3103.19121423011</v>
      </c>
      <c r="J1216">
        <v>3201.87851161796</v>
      </c>
    </row>
    <row r="1217" spans="1:10">
      <c r="A1217" s="3">
        <v>43846</v>
      </c>
      <c r="B1217" s="4">
        <v>203400</v>
      </c>
      <c r="C1217">
        <v>3090.056</v>
      </c>
      <c r="D1217">
        <v>62.4860072538395</v>
      </c>
      <c r="E1217">
        <v>32.7785183329011</v>
      </c>
      <c r="H1217" s="5">
        <v>3115.57</v>
      </c>
      <c r="I1217">
        <v>3101.35128622567</v>
      </c>
      <c r="J1217">
        <v>3205.22398111537</v>
      </c>
    </row>
    <row r="1218" spans="1:10">
      <c r="A1218" s="3">
        <v>43847</v>
      </c>
      <c r="B1218" s="4">
        <v>190300</v>
      </c>
      <c r="C1218">
        <v>3081.955</v>
      </c>
      <c r="D1218">
        <v>50.3931796947991</v>
      </c>
      <c r="E1218">
        <v>28.1659954372744</v>
      </c>
      <c r="H1218" s="5">
        <v>3106.82</v>
      </c>
      <c r="I1218">
        <v>3097.53836562664</v>
      </c>
      <c r="J1218">
        <v>3203.8594528704</v>
      </c>
    </row>
    <row r="1219" spans="1:10">
      <c r="A1219" s="3">
        <v>43850</v>
      </c>
      <c r="B1219" s="4">
        <v>210500</v>
      </c>
      <c r="C1219">
        <v>3078.719</v>
      </c>
      <c r="D1219">
        <v>44.6942407013585</v>
      </c>
      <c r="E1219">
        <v>24.9180530496778</v>
      </c>
      <c r="H1219" s="5">
        <v>3090.04</v>
      </c>
      <c r="I1219">
        <v>3076.74140144223</v>
      </c>
      <c r="J1219">
        <v>3198.26024786207</v>
      </c>
    </row>
    <row r="1220" spans="1:10">
      <c r="A1220" s="3">
        <v>43851</v>
      </c>
      <c r="B1220" s="4">
        <v>234800</v>
      </c>
      <c r="C1220">
        <v>3063.0465</v>
      </c>
      <c r="D1220">
        <v>32.8778494349021</v>
      </c>
      <c r="E1220">
        <v>15.3709978679462</v>
      </c>
      <c r="H1220" s="5">
        <v>3074.08</v>
      </c>
      <c r="I1220">
        <v>3067.27027060776</v>
      </c>
      <c r="J1220">
        <v>3190.23332038754</v>
      </c>
    </row>
    <row r="1221" spans="1:10">
      <c r="A1221" s="3">
        <v>43852</v>
      </c>
      <c r="B1221" s="4">
        <v>223900</v>
      </c>
      <c r="C1221">
        <v>3012.8735</v>
      </c>
      <c r="D1221">
        <v>18.9733952391482</v>
      </c>
      <c r="E1221">
        <v>-10.6252533185152</v>
      </c>
      <c r="H1221" s="5">
        <v>3075.5</v>
      </c>
      <c r="I1221">
        <v>3038.27416869882</v>
      </c>
      <c r="J1221">
        <v>3165.39872012969</v>
      </c>
    </row>
    <row r="1222" spans="1:10">
      <c r="A1222" s="3">
        <v>43853</v>
      </c>
      <c r="B1222" s="4">
        <v>272800</v>
      </c>
      <c r="C1222">
        <v>2965.0095</v>
      </c>
      <c r="D1222">
        <v>21.193441447899</v>
      </c>
      <c r="E1222">
        <v>-27.9455611903177</v>
      </c>
      <c r="H1222" s="5">
        <v>3095.79</v>
      </c>
      <c r="I1222">
        <v>2969.9618301644</v>
      </c>
      <c r="J1222">
        <v>3103.39268513789</v>
      </c>
    </row>
    <row r="1223" spans="1:10">
      <c r="A1223" s="3">
        <v>43864</v>
      </c>
      <c r="B1223" s="4">
        <v>215900</v>
      </c>
      <c r="C1223">
        <v>2927.168</v>
      </c>
      <c r="D1223">
        <v>27.5831621436552</v>
      </c>
      <c r="E1223">
        <v>-38.421066660359</v>
      </c>
      <c r="H1223" s="5">
        <v>3052.14</v>
      </c>
      <c r="I1223">
        <v>2921.65914235562</v>
      </c>
      <c r="J1223">
        <v>3040.42946072656</v>
      </c>
    </row>
    <row r="1224" spans="1:10">
      <c r="A1224" s="3">
        <v>43865</v>
      </c>
      <c r="B1224" s="4">
        <v>364000</v>
      </c>
      <c r="C1224">
        <v>2896.5675</v>
      </c>
      <c r="D1224">
        <v>30.1545092722944</v>
      </c>
      <c r="E1224">
        <v>-42.3279604997324</v>
      </c>
      <c r="H1224" s="5">
        <v>3060.75</v>
      </c>
      <c r="I1224">
        <v>2888.73510958087</v>
      </c>
      <c r="J1224">
        <v>3014.01830885642</v>
      </c>
    </row>
    <row r="1225" spans="1:10">
      <c r="A1225" s="3">
        <v>43866</v>
      </c>
      <c r="B1225" s="4">
        <v>309800</v>
      </c>
      <c r="C1225">
        <v>2876.6045</v>
      </c>
      <c r="D1225">
        <v>31.422290160246</v>
      </c>
      <c r="E1225">
        <v>-44.1527011374205</v>
      </c>
      <c r="H1225" s="5">
        <v>2976.53</v>
      </c>
      <c r="I1225">
        <v>2860.56905788564</v>
      </c>
      <c r="J1225">
        <v>2953.2192382787</v>
      </c>
    </row>
    <row r="1226" spans="1:10">
      <c r="A1226" s="3">
        <v>43867</v>
      </c>
      <c r="B1226" s="4">
        <v>316400</v>
      </c>
      <c r="C1226">
        <v>2881.742</v>
      </c>
      <c r="D1226">
        <v>30.3759503382855</v>
      </c>
      <c r="E1226">
        <v>-43.9200882337586</v>
      </c>
      <c r="H1226" s="5">
        <v>2746.61</v>
      </c>
      <c r="I1226">
        <v>2841.95163500119</v>
      </c>
      <c r="J1226">
        <v>2943.56267362344</v>
      </c>
    </row>
    <row r="1227" spans="1:10">
      <c r="A1227" s="3">
        <v>43868</v>
      </c>
      <c r="B1227" s="4">
        <v>309500</v>
      </c>
      <c r="C1227">
        <v>2883.874</v>
      </c>
      <c r="D1227">
        <v>32.1890573179837</v>
      </c>
      <c r="E1227">
        <v>-42.3454759789374</v>
      </c>
      <c r="H1227" s="5">
        <v>2783.29</v>
      </c>
      <c r="I1227">
        <v>2845.98302531653</v>
      </c>
      <c r="J1227">
        <v>2947.05924684914</v>
      </c>
    </row>
    <row r="1228" spans="1:10">
      <c r="A1228" s="3">
        <v>43871</v>
      </c>
      <c r="B1228" s="4">
        <v>294900</v>
      </c>
      <c r="C1228">
        <v>2888.493</v>
      </c>
      <c r="D1228">
        <v>36.0411390238894</v>
      </c>
      <c r="E1228">
        <v>-38.6165863094461</v>
      </c>
      <c r="H1228" s="5">
        <v>2818.09</v>
      </c>
      <c r="I1228">
        <v>2850.19050837117</v>
      </c>
      <c r="J1228">
        <v>2951.94468363023</v>
      </c>
    </row>
    <row r="1229" spans="1:10">
      <c r="A1229" s="3">
        <v>43872</v>
      </c>
      <c r="B1229" s="4">
        <v>269200</v>
      </c>
      <c r="C1229">
        <v>2884.715</v>
      </c>
      <c r="D1229">
        <v>35.7432581504676</v>
      </c>
      <c r="E1229">
        <v>-36.9166689181416</v>
      </c>
      <c r="H1229" s="5">
        <v>2866.51</v>
      </c>
      <c r="I1229">
        <v>2859.30149157521</v>
      </c>
      <c r="J1229">
        <v>2962.22510830746</v>
      </c>
    </row>
    <row r="1230" spans="1:10">
      <c r="A1230" s="3">
        <v>43873</v>
      </c>
      <c r="B1230" s="4">
        <v>248700</v>
      </c>
      <c r="C1230">
        <v>2885.844</v>
      </c>
      <c r="D1230">
        <v>36.7649269311065</v>
      </c>
      <c r="E1230">
        <v>-34.291415475745</v>
      </c>
      <c r="H1230" s="5">
        <v>2875.96</v>
      </c>
      <c r="I1230">
        <v>2855.70154096882</v>
      </c>
      <c r="J1230">
        <v>2963.36140434003</v>
      </c>
    </row>
    <row r="1231" spans="1:10">
      <c r="A1231" s="3">
        <v>43874</v>
      </c>
      <c r="B1231" s="4">
        <v>274800</v>
      </c>
      <c r="C1231">
        <v>2907.0075</v>
      </c>
      <c r="D1231">
        <v>41.3055947416559</v>
      </c>
      <c r="E1231">
        <v>-26.5301893829755</v>
      </c>
      <c r="H1231" s="5">
        <v>2890.49</v>
      </c>
      <c r="I1231">
        <v>2858.38579823122</v>
      </c>
      <c r="J1231">
        <v>2969.37926909941</v>
      </c>
    </row>
    <row r="1232" spans="1:10">
      <c r="A1232" s="3">
        <v>43875</v>
      </c>
      <c r="B1232" s="4">
        <v>250700</v>
      </c>
      <c r="C1232">
        <v>2925.4215</v>
      </c>
      <c r="D1232">
        <v>44.4282230369793</v>
      </c>
      <c r="E1232">
        <v>-20.0394260409712</v>
      </c>
      <c r="H1232" s="5">
        <v>2901.67</v>
      </c>
      <c r="I1232">
        <v>2885.19163899898</v>
      </c>
      <c r="J1232">
        <v>2989.13050079943</v>
      </c>
    </row>
    <row r="1233" spans="1:10">
      <c r="A1233" s="3">
        <v>43878</v>
      </c>
      <c r="B1233" s="4">
        <v>313200</v>
      </c>
      <c r="C1233">
        <v>2938.137</v>
      </c>
      <c r="D1233">
        <v>42.9314428635317</v>
      </c>
      <c r="E1233">
        <v>-15.489119422125</v>
      </c>
      <c r="H1233" s="5">
        <v>2926.9</v>
      </c>
      <c r="I1233">
        <v>2907.64339812138</v>
      </c>
      <c r="J1233">
        <v>3015.00498782241</v>
      </c>
    </row>
    <row r="1234" spans="1:10">
      <c r="A1234" s="3">
        <v>43879</v>
      </c>
      <c r="B1234" s="4">
        <v>311700</v>
      </c>
      <c r="C1234">
        <v>2958.727</v>
      </c>
      <c r="D1234">
        <v>54.6686170027514</v>
      </c>
      <c r="E1234">
        <v>-7.38002882989895</v>
      </c>
      <c r="H1234" s="5">
        <v>2906.07</v>
      </c>
      <c r="I1234">
        <v>2919.57304373307</v>
      </c>
      <c r="J1234">
        <v>3015.81541790074</v>
      </c>
    </row>
    <row r="1235" spans="1:10">
      <c r="A1235" s="3">
        <v>43880</v>
      </c>
      <c r="B1235" s="4">
        <v>315100</v>
      </c>
      <c r="C1235">
        <v>2979.1785</v>
      </c>
      <c r="D1235">
        <v>91.4090318204941</v>
      </c>
      <c r="E1235">
        <v>-0.183219632800046</v>
      </c>
      <c r="H1235" s="5">
        <v>2917.01</v>
      </c>
      <c r="I1235">
        <v>2952.96724743668</v>
      </c>
      <c r="J1235">
        <v>3041.12086218778</v>
      </c>
    </row>
    <row r="1236" spans="1:10">
      <c r="A1236" s="3">
        <v>43881</v>
      </c>
      <c r="B1236" s="4">
        <v>345700</v>
      </c>
      <c r="C1236">
        <v>2990.9765</v>
      </c>
      <c r="D1236">
        <v>88.0719857502611</v>
      </c>
      <c r="E1236">
        <v>4.78411771116998</v>
      </c>
      <c r="H1236" s="5">
        <v>2983.62</v>
      </c>
      <c r="I1236">
        <v>3010.59060234675</v>
      </c>
      <c r="J1236">
        <v>3062.05502907884</v>
      </c>
    </row>
    <row r="1237" spans="1:10">
      <c r="A1237" s="3">
        <v>43882</v>
      </c>
      <c r="B1237" s="4">
        <v>364600</v>
      </c>
      <c r="C1237">
        <v>2999.3535</v>
      </c>
      <c r="D1237">
        <v>81.5469255663431</v>
      </c>
      <c r="E1237">
        <v>7.17112995831258</v>
      </c>
      <c r="H1237" s="5">
        <v>2984.97</v>
      </c>
      <c r="I1237">
        <v>3019.90992980203</v>
      </c>
      <c r="J1237">
        <v>3067.91160819468</v>
      </c>
    </row>
    <row r="1238" spans="1:10">
      <c r="A1238" s="3">
        <v>43885</v>
      </c>
      <c r="B1238" s="4">
        <v>370400</v>
      </c>
      <c r="C1238">
        <v>3003.658</v>
      </c>
      <c r="D1238">
        <v>71.2495624781239</v>
      </c>
      <c r="E1238">
        <v>6.95569932620674</v>
      </c>
      <c r="H1238" s="5">
        <v>2975.4</v>
      </c>
      <c r="I1238">
        <v>3022.19224877672</v>
      </c>
      <c r="J1238">
        <v>3073.62884913887</v>
      </c>
    </row>
    <row r="1239" spans="1:10">
      <c r="A1239" s="3">
        <v>43886</v>
      </c>
      <c r="B1239" s="4">
        <v>441600</v>
      </c>
      <c r="C1239">
        <v>3004.039</v>
      </c>
      <c r="D1239">
        <v>70.627570177007</v>
      </c>
      <c r="E1239">
        <v>6.97887248536972</v>
      </c>
      <c r="H1239" s="5">
        <v>3030.15</v>
      </c>
      <c r="I1239">
        <v>3016.22352751592</v>
      </c>
      <c r="J1239">
        <v>3078.03617325246</v>
      </c>
    </row>
    <row r="1240" spans="1:10">
      <c r="A1240" s="3">
        <v>43887</v>
      </c>
      <c r="B1240" s="4">
        <v>469000</v>
      </c>
      <c r="C1240">
        <v>2986.2665</v>
      </c>
      <c r="D1240">
        <v>48.6454871726705</v>
      </c>
      <c r="E1240">
        <v>-1.93959723306852</v>
      </c>
      <c r="H1240" s="5">
        <v>3039.67</v>
      </c>
      <c r="I1240">
        <v>3015.98893783093</v>
      </c>
      <c r="J1240">
        <v>3064.22997581395</v>
      </c>
    </row>
    <row r="1241" spans="1:10">
      <c r="A1241" s="3">
        <v>43888</v>
      </c>
      <c r="B1241" s="4">
        <v>350500</v>
      </c>
      <c r="C1241">
        <v>2979.602</v>
      </c>
      <c r="D1241">
        <v>57.6009657594381</v>
      </c>
      <c r="E1241">
        <v>-1.67515502121159</v>
      </c>
      <c r="H1241" s="5">
        <v>3031.23</v>
      </c>
      <c r="I1241">
        <v>2975.09681831836</v>
      </c>
      <c r="J1241">
        <v>3038.20151765033</v>
      </c>
    </row>
    <row r="1242" spans="1:10">
      <c r="A1242" s="3">
        <v>43889</v>
      </c>
      <c r="B1242" s="4">
        <v>401200</v>
      </c>
      <c r="C1242">
        <v>2977.9835</v>
      </c>
      <c r="D1242">
        <v>57.2953972675421</v>
      </c>
      <c r="E1242">
        <v>0.303711726211532</v>
      </c>
      <c r="H1242" s="5">
        <v>3013.05</v>
      </c>
      <c r="I1242">
        <v>2977.45743671446</v>
      </c>
      <c r="J1242">
        <v>3056.1179724168</v>
      </c>
    </row>
    <row r="1243" spans="1:10">
      <c r="A1243" s="3">
        <v>43892</v>
      </c>
      <c r="B1243" s="4">
        <v>367300</v>
      </c>
      <c r="C1243">
        <v>2982.171</v>
      </c>
      <c r="D1243">
        <v>61.7260371324509</v>
      </c>
      <c r="E1243">
        <v>3.34796673657183</v>
      </c>
      <c r="H1243" s="5">
        <v>2987.93</v>
      </c>
      <c r="I1243">
        <v>2976.01663353568</v>
      </c>
      <c r="J1243">
        <v>3044.06161520043</v>
      </c>
    </row>
    <row r="1244" spans="1:10">
      <c r="A1244" s="3">
        <v>43893</v>
      </c>
      <c r="B1244" s="4">
        <v>410100</v>
      </c>
      <c r="C1244">
        <v>2992.2825</v>
      </c>
      <c r="D1244">
        <v>65.4871332732552</v>
      </c>
      <c r="E1244">
        <v>10.4820358559532</v>
      </c>
      <c r="H1244" s="5">
        <v>2991.33</v>
      </c>
      <c r="I1244">
        <v>2985.12418813474</v>
      </c>
      <c r="J1244">
        <v>3055.50056910533</v>
      </c>
    </row>
    <row r="1245" spans="1:10">
      <c r="A1245" s="3">
        <v>43894</v>
      </c>
      <c r="B1245" s="4">
        <v>353300</v>
      </c>
      <c r="C1245">
        <v>3007.4455</v>
      </c>
      <c r="D1245">
        <v>55.4148666765977</v>
      </c>
      <c r="E1245">
        <v>12.9868246434348</v>
      </c>
      <c r="H1245" s="5">
        <v>2880.3</v>
      </c>
      <c r="I1245">
        <v>3000.25207116155</v>
      </c>
      <c r="J1245">
        <v>3057.24584876266</v>
      </c>
    </row>
    <row r="1246" spans="1:10">
      <c r="A1246" s="3">
        <v>43895</v>
      </c>
      <c r="B1246" s="4">
        <v>445400</v>
      </c>
      <c r="C1246">
        <v>3000.2845</v>
      </c>
      <c r="D1246">
        <v>46.2771088641967</v>
      </c>
      <c r="E1246">
        <v>7.52445888270495</v>
      </c>
      <c r="H1246" s="5">
        <v>2970.93</v>
      </c>
      <c r="I1246">
        <v>3005.69026947349</v>
      </c>
      <c r="J1246">
        <v>3084.95053769832</v>
      </c>
    </row>
    <row r="1247" spans="1:10">
      <c r="A1247" s="3">
        <v>43896</v>
      </c>
      <c r="B1247" s="4">
        <v>362100</v>
      </c>
      <c r="C1247">
        <v>2999.856</v>
      </c>
      <c r="D1247">
        <v>51.7691492181288</v>
      </c>
      <c r="E1247">
        <v>7.4244918749223</v>
      </c>
      <c r="H1247" s="5">
        <v>2992.9</v>
      </c>
      <c r="I1247">
        <v>2988.52524302626</v>
      </c>
      <c r="J1247">
        <v>3057.9127894548</v>
      </c>
    </row>
    <row r="1248" spans="1:10">
      <c r="A1248" s="3">
        <v>43899</v>
      </c>
      <c r="B1248" s="4">
        <v>414600</v>
      </c>
      <c r="C1248">
        <v>2994.5705</v>
      </c>
      <c r="D1248">
        <v>44.6610184174507</v>
      </c>
      <c r="E1248">
        <v>5.00879701839858</v>
      </c>
      <c r="H1248" s="5">
        <v>3011.67</v>
      </c>
      <c r="I1248">
        <v>2993.48138816198</v>
      </c>
      <c r="J1248">
        <v>3074.79211706396</v>
      </c>
    </row>
    <row r="1249" spans="1:10">
      <c r="A1249" s="3">
        <v>43900</v>
      </c>
      <c r="B1249" s="4">
        <v>393300</v>
      </c>
      <c r="C1249">
        <v>2976.3595</v>
      </c>
      <c r="D1249">
        <v>40.5187047071881</v>
      </c>
      <c r="E1249">
        <v>-0.533058461993278</v>
      </c>
      <c r="H1249" s="5">
        <v>3071.68</v>
      </c>
      <c r="I1249">
        <v>2980.81171725651</v>
      </c>
      <c r="J1249">
        <v>3057.5400577772</v>
      </c>
    </row>
    <row r="1250" spans="1:10">
      <c r="A1250" s="3">
        <v>43901</v>
      </c>
      <c r="B1250" s="4">
        <v>352500</v>
      </c>
      <c r="C1250">
        <v>2962.008</v>
      </c>
      <c r="D1250">
        <v>38.7708886459472</v>
      </c>
      <c r="E1250">
        <v>-7.74547448267685</v>
      </c>
      <c r="H1250" s="5">
        <v>3034.51</v>
      </c>
      <c r="I1250">
        <v>2957.76561536056</v>
      </c>
      <c r="J1250">
        <v>3041.04029742817</v>
      </c>
    </row>
    <row r="1251" spans="1:10">
      <c r="A1251" s="3">
        <v>43902</v>
      </c>
      <c r="B1251" s="4">
        <v>307800</v>
      </c>
      <c r="C1251">
        <v>2937.52</v>
      </c>
      <c r="D1251">
        <v>34.4648063306955</v>
      </c>
      <c r="E1251">
        <v>-21.1399830517862</v>
      </c>
      <c r="H1251" s="5">
        <v>2943.29</v>
      </c>
      <c r="I1251">
        <v>2940.46532118142</v>
      </c>
      <c r="J1251">
        <v>3032.74356839571</v>
      </c>
    </row>
    <row r="1252" spans="1:10">
      <c r="A1252" s="3">
        <v>43903</v>
      </c>
      <c r="B1252" s="4">
        <v>366500</v>
      </c>
      <c r="C1252">
        <v>2905.145</v>
      </c>
      <c r="D1252">
        <v>35.2232579917422</v>
      </c>
      <c r="E1252">
        <v>-32.159954346082</v>
      </c>
      <c r="H1252" s="5">
        <v>2996.76</v>
      </c>
      <c r="I1252">
        <v>2909.40484596377</v>
      </c>
      <c r="J1252">
        <v>3012.64185387011</v>
      </c>
    </row>
    <row r="1253" spans="1:10">
      <c r="A1253" s="3">
        <v>43906</v>
      </c>
      <c r="B1253" s="4">
        <v>351900</v>
      </c>
      <c r="C1253">
        <v>2867.0235</v>
      </c>
      <c r="D1253">
        <v>32.5481542531272</v>
      </c>
      <c r="E1253">
        <v>-44.4861432023408</v>
      </c>
      <c r="H1253" s="5">
        <v>2968.52</v>
      </c>
      <c r="I1253">
        <v>2876.15656306184</v>
      </c>
      <c r="J1253">
        <v>2965.7318876263</v>
      </c>
    </row>
    <row r="1254" spans="1:10">
      <c r="A1254" s="3">
        <v>43907</v>
      </c>
      <c r="B1254" s="4">
        <v>306100</v>
      </c>
      <c r="C1254">
        <v>2826.41</v>
      </c>
      <c r="D1254">
        <v>36.6613263060176</v>
      </c>
      <c r="E1254">
        <v>-55.7607795632016</v>
      </c>
      <c r="H1254" s="5">
        <v>2923.49</v>
      </c>
      <c r="I1254">
        <v>2833.6445803203</v>
      </c>
      <c r="J1254">
        <v>2925.65937346047</v>
      </c>
    </row>
    <row r="1255" spans="1:10">
      <c r="A1255" s="3">
        <v>43908</v>
      </c>
      <c r="B1255" s="4">
        <v>291200</v>
      </c>
      <c r="C1255">
        <v>2797.7845</v>
      </c>
      <c r="D1255">
        <v>31.8512074492936</v>
      </c>
      <c r="E1255">
        <v>-60.4894458907911</v>
      </c>
      <c r="H1255" s="5">
        <v>2887.43</v>
      </c>
      <c r="I1255">
        <v>2795.60516489015</v>
      </c>
      <c r="J1255">
        <v>2893.39607640896</v>
      </c>
    </row>
    <row r="1256" spans="1:10">
      <c r="A1256" s="3">
        <v>43909</v>
      </c>
      <c r="B1256" s="4">
        <v>302300</v>
      </c>
      <c r="C1256">
        <v>2770.7205</v>
      </c>
      <c r="D1256">
        <v>25.6850966808436</v>
      </c>
      <c r="E1256">
        <v>-70.3214272484088</v>
      </c>
      <c r="H1256" s="5">
        <v>2789.25</v>
      </c>
      <c r="I1256">
        <v>2761.93052332166</v>
      </c>
      <c r="J1256">
        <v>2862.8175215078</v>
      </c>
    </row>
    <row r="1257" spans="1:10">
      <c r="A1257" s="3">
        <v>43910</v>
      </c>
      <c r="B1257" s="4">
        <v>252000</v>
      </c>
      <c r="C1257">
        <v>2751.2845</v>
      </c>
      <c r="D1257">
        <v>30.1273859092221</v>
      </c>
      <c r="E1257">
        <v>-72.2557553519732</v>
      </c>
      <c r="H1257" s="5">
        <v>2779.64</v>
      </c>
      <c r="I1257">
        <v>2727.31844760975</v>
      </c>
      <c r="J1257">
        <v>2826.78102889756</v>
      </c>
    </row>
    <row r="1258" spans="1:10">
      <c r="A1258" s="3">
        <v>43913</v>
      </c>
      <c r="B1258" s="4">
        <v>249800</v>
      </c>
      <c r="C1258">
        <v>2747.221</v>
      </c>
      <c r="D1258">
        <v>30.0447134897159</v>
      </c>
      <c r="E1258">
        <v>-68.2293086484756</v>
      </c>
      <c r="H1258" s="5">
        <v>2728.76</v>
      </c>
      <c r="I1258">
        <v>2712.30949089856</v>
      </c>
      <c r="J1258">
        <v>2819.53642593647</v>
      </c>
    </row>
    <row r="1259" spans="1:10">
      <c r="A1259" s="3">
        <v>43914</v>
      </c>
      <c r="B1259" s="4">
        <v>257000</v>
      </c>
      <c r="C1259">
        <v>2745.57</v>
      </c>
      <c r="D1259">
        <v>30.9162466730845</v>
      </c>
      <c r="E1259">
        <v>-65.6277414745277</v>
      </c>
      <c r="H1259" s="5">
        <v>2702.13</v>
      </c>
      <c r="I1259">
        <v>2709.1566075232</v>
      </c>
      <c r="J1259">
        <v>2816.03366096997</v>
      </c>
    </row>
    <row r="1260" spans="1:10">
      <c r="A1260" s="3">
        <v>43915</v>
      </c>
      <c r="B1260" s="4">
        <v>273100</v>
      </c>
      <c r="C1260">
        <v>2742.4665</v>
      </c>
      <c r="D1260">
        <v>36.2562858474045</v>
      </c>
      <c r="E1260">
        <v>-62.2600436433777</v>
      </c>
      <c r="H1260" s="5">
        <v>2745.62</v>
      </c>
      <c r="I1260">
        <v>2708.97818026458</v>
      </c>
      <c r="J1260">
        <v>2813.67820984834</v>
      </c>
    </row>
    <row r="1261" spans="1:10">
      <c r="A1261" s="3">
        <v>43916</v>
      </c>
      <c r="B1261" s="4">
        <v>234100</v>
      </c>
      <c r="C1261">
        <v>2749.0685</v>
      </c>
      <c r="D1261">
        <v>28.9923394225103</v>
      </c>
      <c r="E1261">
        <v>-60.9055220532355</v>
      </c>
      <c r="H1261" s="5">
        <v>2660.17</v>
      </c>
      <c r="I1261">
        <v>2711.94340140425</v>
      </c>
      <c r="J1261">
        <v>2810.65791501067</v>
      </c>
    </row>
    <row r="1262" spans="1:10">
      <c r="A1262" s="3">
        <v>43917</v>
      </c>
      <c r="B1262" s="4">
        <v>240800</v>
      </c>
      <c r="C1262">
        <v>2750.3875</v>
      </c>
      <c r="D1262">
        <v>30.8175105485232</v>
      </c>
      <c r="E1262">
        <v>-58.9037114392695</v>
      </c>
      <c r="H1262" s="5">
        <v>2722.44</v>
      </c>
      <c r="I1262">
        <v>2711.54141746106</v>
      </c>
      <c r="J1262">
        <v>2821.1988226618</v>
      </c>
    </row>
    <row r="1263" spans="1:10">
      <c r="A1263" s="3">
        <v>43920</v>
      </c>
      <c r="B1263" s="4">
        <v>239700</v>
      </c>
      <c r="C1263">
        <v>2745.9685</v>
      </c>
      <c r="D1263">
        <v>32.4881845982763</v>
      </c>
      <c r="E1263">
        <v>-57.9228773520963</v>
      </c>
      <c r="H1263" s="5">
        <v>2781.59</v>
      </c>
      <c r="I1263">
        <v>2715.06260925699</v>
      </c>
      <c r="J1263">
        <v>2822.55842408252</v>
      </c>
    </row>
    <row r="1264" spans="1:10">
      <c r="A1264" s="3">
        <v>43921</v>
      </c>
      <c r="B1264" s="4">
        <v>218600</v>
      </c>
      <c r="C1264">
        <v>2751.467</v>
      </c>
      <c r="D1264">
        <v>40.2849293135132</v>
      </c>
      <c r="E1264">
        <v>-52.8152395077059</v>
      </c>
      <c r="H1264" s="5">
        <v>2764.91</v>
      </c>
      <c r="I1264">
        <v>2712.61307156073</v>
      </c>
      <c r="J1264">
        <v>2819.17973744697</v>
      </c>
    </row>
    <row r="1265" spans="1:10">
      <c r="A1265" s="3">
        <v>43922</v>
      </c>
      <c r="B1265" s="4">
        <v>217300</v>
      </c>
      <c r="C1265">
        <v>2751.5645</v>
      </c>
      <c r="D1265">
        <v>47.301743291745</v>
      </c>
      <c r="E1265">
        <v>-49.5398510027539</v>
      </c>
      <c r="H1265" s="5">
        <v>2772.2</v>
      </c>
      <c r="I1265">
        <v>2726.76158824327</v>
      </c>
      <c r="J1265">
        <v>2833.48221496928</v>
      </c>
    </row>
    <row r="1266" spans="1:10">
      <c r="A1266" s="3">
        <v>43923</v>
      </c>
      <c r="B1266" s="4">
        <v>217900</v>
      </c>
      <c r="C1266">
        <v>2766.949</v>
      </c>
      <c r="D1266">
        <v>53.9903734182129</v>
      </c>
      <c r="E1266">
        <v>-41.8804457524038</v>
      </c>
      <c r="H1266" s="5">
        <v>2747.21</v>
      </c>
      <c r="I1266">
        <v>2734.47418429763</v>
      </c>
      <c r="J1266">
        <v>2836.78073122191</v>
      </c>
    </row>
    <row r="1267" spans="1:10">
      <c r="A1267" s="3">
        <v>43924</v>
      </c>
      <c r="B1267" s="4">
        <v>200800</v>
      </c>
      <c r="C1267">
        <v>2778.1025</v>
      </c>
      <c r="D1267">
        <v>59.2187333688131</v>
      </c>
      <c r="E1267">
        <v>-35.8321886958347</v>
      </c>
      <c r="H1267" s="5">
        <v>2750.3</v>
      </c>
      <c r="I1267">
        <v>2757.73453661669</v>
      </c>
      <c r="J1267">
        <v>2854.89142550231</v>
      </c>
    </row>
    <row r="1268" spans="1:10">
      <c r="A1268" s="3">
        <v>43928</v>
      </c>
      <c r="B1268" s="4">
        <v>270200</v>
      </c>
      <c r="C1268">
        <v>2789.456</v>
      </c>
      <c r="D1268">
        <v>63.6415739005841</v>
      </c>
      <c r="E1268">
        <v>-29.8451817290543</v>
      </c>
      <c r="H1268" s="5">
        <v>2734.52</v>
      </c>
      <c r="I1268">
        <v>2775.07989205195</v>
      </c>
      <c r="J1268">
        <v>2870.94265074421</v>
      </c>
    </row>
    <row r="1269" spans="1:10">
      <c r="A1269" s="3">
        <v>43929</v>
      </c>
      <c r="B1269" s="4">
        <v>243500</v>
      </c>
      <c r="C1269">
        <v>2792.641</v>
      </c>
      <c r="D1269">
        <v>55.8041098696038</v>
      </c>
      <c r="E1269">
        <v>-27.1493194989098</v>
      </c>
      <c r="H1269" s="5">
        <v>2780.64</v>
      </c>
      <c r="I1269">
        <v>2791.81525451338</v>
      </c>
      <c r="J1269">
        <v>2869.22565533979</v>
      </c>
    </row>
    <row r="1270" spans="1:10">
      <c r="A1270" s="3">
        <v>43930</v>
      </c>
      <c r="B1270" s="4">
        <v>238200</v>
      </c>
      <c r="C1270">
        <v>2795.0895</v>
      </c>
      <c r="D1270">
        <v>66.7156382631407</v>
      </c>
      <c r="E1270">
        <v>-25.8110876149058</v>
      </c>
      <c r="H1270" s="5">
        <v>2763.99</v>
      </c>
      <c r="I1270">
        <v>2787.81520006958</v>
      </c>
      <c r="J1270">
        <v>2876.55681952102</v>
      </c>
    </row>
    <row r="1271" spans="1:10">
      <c r="A1271" s="3">
        <v>43931</v>
      </c>
      <c r="B1271" s="4">
        <v>233500</v>
      </c>
      <c r="C1271">
        <v>2799.745</v>
      </c>
      <c r="D1271">
        <v>64.9977111467155</v>
      </c>
      <c r="E1271">
        <v>-20.9401528041917</v>
      </c>
      <c r="H1271" s="5">
        <v>2820.76</v>
      </c>
      <c r="I1271">
        <v>2801.2181899394</v>
      </c>
      <c r="J1271">
        <v>2881.35852240565</v>
      </c>
    </row>
    <row r="1272" spans="1:10">
      <c r="A1272" s="3">
        <v>43934</v>
      </c>
      <c r="B1272" s="4">
        <v>177100</v>
      </c>
      <c r="C1272">
        <v>2802.3685</v>
      </c>
      <c r="D1272">
        <v>54.8257635082224</v>
      </c>
      <c r="E1272">
        <v>-18.1703873222455</v>
      </c>
      <c r="H1272" s="5">
        <v>2815.37</v>
      </c>
      <c r="I1272">
        <v>2805.1444974472</v>
      </c>
      <c r="J1272">
        <v>2886.41422781861</v>
      </c>
    </row>
    <row r="1273" spans="1:10">
      <c r="A1273" s="3">
        <v>43935</v>
      </c>
      <c r="B1273" s="4">
        <v>202700</v>
      </c>
      <c r="C1273">
        <v>2806.0435</v>
      </c>
      <c r="D1273">
        <v>59.2155943329872</v>
      </c>
      <c r="E1273">
        <v>-15.0936720606378</v>
      </c>
      <c r="H1273" s="5">
        <v>2825.9</v>
      </c>
      <c r="I1273">
        <v>2798.31978788734</v>
      </c>
      <c r="J1273">
        <v>2899.48835513687</v>
      </c>
    </row>
    <row r="1274" spans="1:10">
      <c r="A1274" s="3">
        <v>43936</v>
      </c>
      <c r="B1274" s="4">
        <v>205600</v>
      </c>
      <c r="C1274">
        <v>2813.1235</v>
      </c>
      <c r="D1274">
        <v>60.6990704879938</v>
      </c>
      <c r="E1274">
        <v>-11.0305627011371</v>
      </c>
      <c r="H1274" s="5">
        <v>2796.63</v>
      </c>
      <c r="I1274">
        <v>2806.89483307397</v>
      </c>
      <c r="J1274">
        <v>2898.374513776</v>
      </c>
    </row>
    <row r="1275" spans="1:10">
      <c r="A1275" s="3">
        <v>43937</v>
      </c>
      <c r="B1275" s="4">
        <v>203000</v>
      </c>
      <c r="C1275">
        <v>2824.5015</v>
      </c>
      <c r="D1275">
        <v>67.6212780194044</v>
      </c>
      <c r="E1275">
        <v>-6.60071277331053</v>
      </c>
      <c r="H1275" s="5">
        <v>2783.05</v>
      </c>
      <c r="I1275">
        <v>2816.15147325377</v>
      </c>
      <c r="J1275">
        <v>2905.06292709449</v>
      </c>
    </row>
    <row r="1276" spans="1:10">
      <c r="A1276" s="3">
        <v>43938</v>
      </c>
      <c r="B1276" s="4">
        <v>245700</v>
      </c>
      <c r="C1276">
        <v>2824.787</v>
      </c>
      <c r="D1276">
        <v>61.9355842539287</v>
      </c>
      <c r="E1276">
        <v>-5.09218974981877</v>
      </c>
      <c r="H1276" s="5">
        <v>2827.28</v>
      </c>
      <c r="I1276">
        <v>2835.02237040244</v>
      </c>
      <c r="J1276">
        <v>2917.09753320073</v>
      </c>
    </row>
    <row r="1277" spans="1:10">
      <c r="A1277" s="3">
        <v>43941</v>
      </c>
      <c r="B1277" s="4">
        <v>211800</v>
      </c>
      <c r="C1277">
        <v>2829.4985</v>
      </c>
      <c r="D1277">
        <v>66.9684380231909</v>
      </c>
      <c r="E1277">
        <v>-2.49853564594559</v>
      </c>
      <c r="H1277" s="5">
        <v>2811.17</v>
      </c>
      <c r="I1277">
        <v>2830.04771441375</v>
      </c>
      <c r="J1277">
        <v>2909.00711378375</v>
      </c>
    </row>
    <row r="1278" spans="1:10">
      <c r="A1278" s="3">
        <v>43942</v>
      </c>
      <c r="B1278" s="4">
        <v>233200</v>
      </c>
      <c r="C1278">
        <v>2831.9845</v>
      </c>
      <c r="D1278">
        <v>60.2625044341965</v>
      </c>
      <c r="E1278">
        <v>-0.875148121304846</v>
      </c>
      <c r="H1278" s="5">
        <v>2819.94</v>
      </c>
      <c r="I1278">
        <v>2840.1582016336</v>
      </c>
      <c r="J1278">
        <v>2920.17683513909</v>
      </c>
    </row>
    <row r="1279" spans="1:10">
      <c r="A1279" s="3">
        <v>43943</v>
      </c>
      <c r="B1279" s="4">
        <v>217300</v>
      </c>
      <c r="C1279">
        <v>2829.5825</v>
      </c>
      <c r="D1279">
        <v>57.5435268613238</v>
      </c>
      <c r="E1279">
        <v>-1.98405934135781</v>
      </c>
      <c r="H1279" s="5">
        <v>2838.5</v>
      </c>
      <c r="I1279">
        <v>2836.3515809866</v>
      </c>
      <c r="J1279">
        <v>2918.97557568307</v>
      </c>
    </row>
    <row r="1280" spans="1:10">
      <c r="A1280" s="3">
        <v>43944</v>
      </c>
      <c r="B1280" s="4">
        <v>248800</v>
      </c>
      <c r="C1280">
        <v>2827.5</v>
      </c>
      <c r="D1280">
        <v>48.9283676961942</v>
      </c>
      <c r="E1280">
        <v>-2.27424266941807</v>
      </c>
      <c r="H1280" s="5">
        <v>2852.55</v>
      </c>
      <c r="I1280">
        <v>2831.09375743274</v>
      </c>
      <c r="J1280">
        <v>2919.7897280135</v>
      </c>
    </row>
    <row r="1281" spans="1:10">
      <c r="A1281" s="3">
        <v>43945</v>
      </c>
      <c r="B1281" s="4">
        <v>235200</v>
      </c>
      <c r="C1281">
        <v>2824.938</v>
      </c>
      <c r="D1281">
        <v>48.910431346992</v>
      </c>
      <c r="E1281">
        <v>-2.9128279814945</v>
      </c>
      <c r="H1281" s="5">
        <v>2827.01</v>
      </c>
      <c r="I1281">
        <v>2820.53524105584</v>
      </c>
      <c r="J1281">
        <v>2911.31766676617</v>
      </c>
    </row>
    <row r="1282" spans="1:10">
      <c r="A1282" s="3">
        <v>43948</v>
      </c>
      <c r="B1282" s="4">
        <v>210100</v>
      </c>
      <c r="C1282">
        <v>2823.3475</v>
      </c>
      <c r="D1282">
        <v>49.3007275666936</v>
      </c>
      <c r="E1282">
        <v>-2.38918025754901</v>
      </c>
      <c r="H1282" s="5">
        <v>2843.98</v>
      </c>
      <c r="I1282">
        <v>2817.87911749731</v>
      </c>
      <c r="J1282">
        <v>2911.27954980434</v>
      </c>
    </row>
    <row r="1283" spans="1:10">
      <c r="A1283" s="3">
        <v>43949</v>
      </c>
      <c r="B1283" s="4">
        <v>253900</v>
      </c>
      <c r="C1283">
        <v>2827.5125</v>
      </c>
      <c r="D1283">
        <v>62.4037220940689</v>
      </c>
      <c r="E1283">
        <v>1.05093326129781</v>
      </c>
      <c r="H1283" s="5">
        <v>2838.5</v>
      </c>
      <c r="I1283">
        <v>2816.82783791538</v>
      </c>
      <c r="J1283">
        <v>2914.59324082783</v>
      </c>
    </row>
    <row r="1284" spans="1:10">
      <c r="A1284" s="3">
        <v>43950</v>
      </c>
      <c r="B1284" s="4">
        <v>202100</v>
      </c>
      <c r="C1284">
        <v>2836.4555</v>
      </c>
      <c r="D1284">
        <v>68.268972142171</v>
      </c>
      <c r="E1284">
        <v>5.17488620898348</v>
      </c>
      <c r="H1284" s="5">
        <v>2808.53</v>
      </c>
      <c r="I1284">
        <v>2834.52149311484</v>
      </c>
      <c r="J1284">
        <v>2909.55642846763</v>
      </c>
    </row>
    <row r="1285" spans="1:10">
      <c r="A1285" s="3">
        <v>43951</v>
      </c>
      <c r="B1285" s="4">
        <v>242500</v>
      </c>
      <c r="C1285">
        <v>2843.006</v>
      </c>
      <c r="D1285">
        <v>59.9353215954006</v>
      </c>
      <c r="E1285">
        <v>7.8188392453867</v>
      </c>
      <c r="H1285" s="5">
        <v>2815.5</v>
      </c>
      <c r="I1285">
        <v>2849.91271889325</v>
      </c>
      <c r="J1285">
        <v>2928.28559433486</v>
      </c>
    </row>
    <row r="1286" spans="1:10">
      <c r="A1286" s="3">
        <v>43957</v>
      </c>
      <c r="B1286" s="4">
        <v>249800</v>
      </c>
      <c r="C1286">
        <v>2854.9545</v>
      </c>
      <c r="D1286">
        <v>68.2700238767094</v>
      </c>
      <c r="E1286">
        <v>11.7013797810832</v>
      </c>
      <c r="H1286" s="5">
        <v>2810.02</v>
      </c>
      <c r="I1286">
        <v>2848.69438385679</v>
      </c>
      <c r="J1286">
        <v>2928.32021572745</v>
      </c>
    </row>
    <row r="1287" spans="1:10">
      <c r="A1287" s="3">
        <v>43958</v>
      </c>
      <c r="B1287" s="4">
        <v>226700</v>
      </c>
      <c r="C1287">
        <v>2864.7315</v>
      </c>
      <c r="D1287">
        <v>66.8512515757249</v>
      </c>
      <c r="E1287">
        <v>14.5668302887534</v>
      </c>
      <c r="H1287" s="5">
        <v>2822.44</v>
      </c>
      <c r="I1287">
        <v>2869.38827985251</v>
      </c>
      <c r="J1287">
        <v>2938.00307596063</v>
      </c>
    </row>
    <row r="1288" spans="1:10">
      <c r="A1288" s="3">
        <v>43959</v>
      </c>
      <c r="B1288" s="4">
        <v>226800</v>
      </c>
      <c r="C1288">
        <v>2870.5325</v>
      </c>
      <c r="D1288">
        <v>62.8288201160542</v>
      </c>
      <c r="E1288">
        <v>16.3873760678252</v>
      </c>
      <c r="H1288" s="5">
        <v>2860.08</v>
      </c>
      <c r="I1288">
        <v>2878.15793368393</v>
      </c>
      <c r="J1288">
        <v>2953.24030117441</v>
      </c>
    </row>
    <row r="1289" spans="1:10">
      <c r="A1289" s="3">
        <v>43962</v>
      </c>
      <c r="B1289" s="4">
        <v>225100</v>
      </c>
      <c r="C1289">
        <v>2876.9995</v>
      </c>
      <c r="D1289">
        <v>61.4183898815499</v>
      </c>
      <c r="E1289">
        <v>18.1446996717391</v>
      </c>
      <c r="H1289" s="5">
        <v>2878.14</v>
      </c>
      <c r="I1289">
        <v>2880.26286813741</v>
      </c>
      <c r="J1289">
        <v>2960.20133142781</v>
      </c>
    </row>
    <row r="1290" spans="1:10">
      <c r="A1290" s="3">
        <v>43963</v>
      </c>
      <c r="B1290" s="4">
        <v>197100</v>
      </c>
      <c r="C1290">
        <v>2879.6235</v>
      </c>
      <c r="D1290">
        <v>60.7566655081674</v>
      </c>
      <c r="E1290">
        <v>17.1042586244143</v>
      </c>
      <c r="H1290" s="5">
        <v>2871.52</v>
      </c>
      <c r="I1290">
        <v>2885.56934481611</v>
      </c>
      <c r="J1290">
        <v>2967.72358086874</v>
      </c>
    </row>
    <row r="1291" spans="1:10">
      <c r="A1291" s="3">
        <v>43964</v>
      </c>
      <c r="B1291" s="4">
        <v>185100</v>
      </c>
      <c r="C1291">
        <v>2879.8575</v>
      </c>
      <c r="D1291">
        <v>56.5693430656934</v>
      </c>
      <c r="E1291">
        <v>15.9442064235254</v>
      </c>
      <c r="H1291" s="5">
        <v>2895.34</v>
      </c>
      <c r="I1291">
        <v>2887.24724239191</v>
      </c>
      <c r="J1291">
        <v>2976.40688422192</v>
      </c>
    </row>
    <row r="1292" spans="1:10">
      <c r="A1292" s="3">
        <v>43965</v>
      </c>
      <c r="B1292" s="4">
        <v>197800</v>
      </c>
      <c r="C1292">
        <v>2880.5685</v>
      </c>
      <c r="D1292">
        <v>59.8296059637913</v>
      </c>
      <c r="E1292">
        <v>15.4088469336725</v>
      </c>
      <c r="H1292" s="5">
        <v>2894.8</v>
      </c>
      <c r="I1292">
        <v>2883.105045761</v>
      </c>
      <c r="J1292">
        <v>2979.81505608034</v>
      </c>
    </row>
    <row r="1293" spans="1:10">
      <c r="A1293" s="3">
        <v>43966</v>
      </c>
      <c r="B1293" s="4">
        <v>189000</v>
      </c>
      <c r="C1293">
        <v>2883.1955</v>
      </c>
      <c r="D1293">
        <v>74.8770650312171</v>
      </c>
      <c r="E1293">
        <v>16.6613277101842</v>
      </c>
      <c r="H1293" s="5">
        <v>2891.56</v>
      </c>
      <c r="I1293">
        <v>2886.88307594707</v>
      </c>
      <c r="J1293">
        <v>2977.59412358748</v>
      </c>
    </row>
    <row r="1294" spans="1:10">
      <c r="A1294" s="3">
        <v>43969</v>
      </c>
      <c r="B1294" s="4">
        <v>226000</v>
      </c>
      <c r="C1294">
        <v>2882.0445</v>
      </c>
      <c r="D1294">
        <v>68.0662924917928</v>
      </c>
      <c r="E1294">
        <v>16.2689257235747</v>
      </c>
      <c r="H1294" s="5">
        <v>2898.05</v>
      </c>
      <c r="I1294">
        <v>2904.50467708435</v>
      </c>
      <c r="J1294">
        <v>2978.76259680084</v>
      </c>
    </row>
    <row r="1295" spans="1:10">
      <c r="A1295" s="3">
        <v>43970</v>
      </c>
      <c r="B1295" s="4">
        <v>197200</v>
      </c>
      <c r="C1295">
        <v>2881.6225</v>
      </c>
      <c r="D1295">
        <v>64.5331325301205</v>
      </c>
      <c r="E1295">
        <v>14.5140931047376</v>
      </c>
      <c r="H1295" s="5">
        <v>2870.34</v>
      </c>
      <c r="I1295">
        <v>2896.60441666552</v>
      </c>
      <c r="J1295">
        <v>2971.88467366209</v>
      </c>
    </row>
    <row r="1296" spans="1:10">
      <c r="A1296" s="3">
        <v>43971</v>
      </c>
      <c r="B1296" s="4">
        <v>210500</v>
      </c>
      <c r="C1296">
        <v>2872.0735</v>
      </c>
      <c r="D1296">
        <v>48.1987216734457</v>
      </c>
      <c r="E1296">
        <v>8.65336563294477</v>
      </c>
      <c r="H1296" s="5">
        <v>2868.46</v>
      </c>
      <c r="I1296">
        <v>2892.33407887768</v>
      </c>
      <c r="J1296">
        <v>2978.14697836213</v>
      </c>
    </row>
    <row r="1297" spans="1:10">
      <c r="A1297" s="3">
        <v>43972</v>
      </c>
      <c r="B1297" s="4">
        <v>203500</v>
      </c>
      <c r="C1297">
        <v>2862.487</v>
      </c>
      <c r="D1297">
        <v>39.8535010360946</v>
      </c>
      <c r="E1297">
        <v>4.29885418771755</v>
      </c>
      <c r="H1297" s="5">
        <v>2875.42</v>
      </c>
      <c r="I1297">
        <v>2865.68252031248</v>
      </c>
      <c r="J1297">
        <v>2967.087068906</v>
      </c>
    </row>
    <row r="1298" spans="1:10">
      <c r="A1298" s="3">
        <v>43973</v>
      </c>
      <c r="B1298" s="4">
        <v>209100</v>
      </c>
      <c r="C1298">
        <v>2855.0335</v>
      </c>
      <c r="D1298">
        <v>42.7555840939321</v>
      </c>
      <c r="E1298">
        <v>3.11809617008703</v>
      </c>
      <c r="H1298" s="5">
        <v>2898.58</v>
      </c>
      <c r="I1298">
        <v>2847.17650925803</v>
      </c>
      <c r="J1298">
        <v>2957.759585775</v>
      </c>
    </row>
    <row r="1299" spans="1:10">
      <c r="A1299" s="3">
        <v>43976</v>
      </c>
      <c r="B1299" s="4">
        <v>172900</v>
      </c>
      <c r="C1299">
        <v>2847.277</v>
      </c>
      <c r="D1299">
        <v>42.1504792910111</v>
      </c>
      <c r="E1299">
        <v>1.37968921986249</v>
      </c>
      <c r="H1299" s="5">
        <v>2883.74</v>
      </c>
      <c r="I1299">
        <v>2842.50130461626</v>
      </c>
      <c r="J1299">
        <v>2948.75557847534</v>
      </c>
    </row>
    <row r="1300" spans="1:10">
      <c r="A1300" s="3">
        <v>43977</v>
      </c>
      <c r="B1300" s="4">
        <v>174600</v>
      </c>
      <c r="C1300">
        <v>2843.901</v>
      </c>
      <c r="D1300">
        <v>38.1214935190558</v>
      </c>
      <c r="E1300">
        <v>0.753419509916057</v>
      </c>
      <c r="H1300" s="5">
        <v>2867.92</v>
      </c>
      <c r="I1300">
        <v>2833.96173885209</v>
      </c>
      <c r="J1300">
        <v>2947.54831131917</v>
      </c>
    </row>
    <row r="1301" spans="1:10">
      <c r="A1301" s="3">
        <v>43978</v>
      </c>
      <c r="B1301" s="4">
        <v>198100</v>
      </c>
      <c r="C1301">
        <v>2846.9545</v>
      </c>
      <c r="D1301">
        <v>40.0047092064986</v>
      </c>
      <c r="E1301">
        <v>0.743169229930572</v>
      </c>
      <c r="H1301" s="5">
        <v>2813.76</v>
      </c>
      <c r="I1301">
        <v>2826.57399255221</v>
      </c>
      <c r="J1301">
        <v>2943.2350696851</v>
      </c>
    </row>
    <row r="1302" spans="1:10">
      <c r="A1302" s="3">
        <v>43979</v>
      </c>
      <c r="B1302" s="4">
        <v>207500</v>
      </c>
      <c r="C1302">
        <v>2858.701</v>
      </c>
      <c r="D1302">
        <v>54.3848047319887</v>
      </c>
      <c r="E1302">
        <v>5.7586920107974</v>
      </c>
      <c r="H1302" s="5">
        <v>2817.97</v>
      </c>
      <c r="I1302">
        <v>2831.39853947828</v>
      </c>
      <c r="J1302">
        <v>2941.95835841873</v>
      </c>
    </row>
    <row r="1303" spans="1:10">
      <c r="A1303" s="3">
        <v>43980</v>
      </c>
      <c r="B1303" s="4">
        <v>206800</v>
      </c>
      <c r="C1303">
        <v>2867.327</v>
      </c>
      <c r="D1303">
        <v>54.297493282291</v>
      </c>
      <c r="E1303">
        <v>10.0988458475354</v>
      </c>
      <c r="H1303" s="5">
        <v>2846.55</v>
      </c>
      <c r="I1303">
        <v>2858.08540051436</v>
      </c>
      <c r="J1303">
        <v>2953.03214172904</v>
      </c>
    </row>
    <row r="1304" spans="1:10">
      <c r="A1304" s="3">
        <v>43983</v>
      </c>
      <c r="B1304" s="4">
        <v>260200</v>
      </c>
      <c r="C1304">
        <v>2877.9655</v>
      </c>
      <c r="D1304">
        <v>60.7815231976578</v>
      </c>
      <c r="E1304">
        <v>13.5413157099656</v>
      </c>
      <c r="H1304" s="5">
        <v>2836.8</v>
      </c>
      <c r="I1304">
        <v>2867.36698179757</v>
      </c>
      <c r="J1304">
        <v>2962.36677112777</v>
      </c>
    </row>
    <row r="1305" spans="1:10">
      <c r="A1305" s="3">
        <v>43984</v>
      </c>
      <c r="B1305" s="4">
        <v>256100</v>
      </c>
      <c r="C1305">
        <v>2887.835</v>
      </c>
      <c r="D1305">
        <v>60.2329048636016</v>
      </c>
      <c r="E1305">
        <v>15.755429525716</v>
      </c>
      <c r="H1305" s="5">
        <v>2846.22</v>
      </c>
      <c r="I1305">
        <v>2884.86839258203</v>
      </c>
      <c r="J1305">
        <v>2962.28126252634</v>
      </c>
    </row>
    <row r="1306" spans="1:10">
      <c r="A1306" s="3">
        <v>43985</v>
      </c>
      <c r="B1306" s="4">
        <v>255700</v>
      </c>
      <c r="C1306">
        <v>2901.532</v>
      </c>
      <c r="D1306">
        <v>60.9550561797753</v>
      </c>
      <c r="E1306">
        <v>18.2319525491594</v>
      </c>
      <c r="H1306" s="5">
        <v>2852.35</v>
      </c>
      <c r="I1306">
        <v>2894.43926141072</v>
      </c>
      <c r="J1306">
        <v>2973.76988150677</v>
      </c>
    </row>
    <row r="1307" spans="1:10">
      <c r="A1307" s="3">
        <v>43986</v>
      </c>
      <c r="B1307" s="4">
        <v>226600</v>
      </c>
      <c r="C1307">
        <v>2909.756</v>
      </c>
      <c r="D1307">
        <v>58.2829606458977</v>
      </c>
      <c r="E1307">
        <v>20.5204882222365</v>
      </c>
      <c r="H1307" s="5">
        <v>2915.43</v>
      </c>
      <c r="I1307">
        <v>2909.04767461474</v>
      </c>
      <c r="J1307">
        <v>2988.48160411954</v>
      </c>
    </row>
    <row r="1308" spans="1:10">
      <c r="A1308" s="3">
        <v>43987</v>
      </c>
      <c r="B1308" s="4">
        <v>217400</v>
      </c>
      <c r="C1308">
        <v>2918.705</v>
      </c>
      <c r="D1308">
        <v>65.0726871329197</v>
      </c>
      <c r="E1308">
        <v>23.5426687271006</v>
      </c>
      <c r="H1308" s="5">
        <v>2921.4</v>
      </c>
      <c r="I1308">
        <v>2914.94463348289</v>
      </c>
      <c r="J1308">
        <v>3003.55751286481</v>
      </c>
    </row>
    <row r="1309" spans="1:10">
      <c r="A1309" s="3">
        <v>43990</v>
      </c>
      <c r="B1309" s="4">
        <v>231100</v>
      </c>
      <c r="C1309">
        <v>2926.0905</v>
      </c>
      <c r="D1309">
        <v>66.0242593296987</v>
      </c>
      <c r="E1309">
        <v>24.6561985388644</v>
      </c>
      <c r="H1309" s="5">
        <v>2923.37</v>
      </c>
      <c r="I1309">
        <v>2931.00662462991</v>
      </c>
      <c r="J1309">
        <v>3013.59504956166</v>
      </c>
    </row>
    <row r="1310" spans="1:10">
      <c r="A1310" s="3">
        <v>43991</v>
      </c>
      <c r="B1310" s="4">
        <v>209000</v>
      </c>
      <c r="C1310">
        <v>2929.9895</v>
      </c>
      <c r="D1310">
        <v>76.0935216755967</v>
      </c>
      <c r="E1310">
        <v>23.4248478382369</v>
      </c>
      <c r="H1310" s="5">
        <v>2919.25</v>
      </c>
      <c r="I1310">
        <v>2939.38690844866</v>
      </c>
      <c r="J1310">
        <v>3018.60955155473</v>
      </c>
    </row>
    <row r="1311" spans="1:10">
      <c r="A1311" s="3">
        <v>43992</v>
      </c>
      <c r="B1311" s="4">
        <v>207900</v>
      </c>
      <c r="C1311">
        <v>2932.253</v>
      </c>
      <c r="D1311">
        <v>75.159456118665</v>
      </c>
      <c r="E1311">
        <v>22.1006289378788</v>
      </c>
      <c r="H1311" s="5">
        <v>2930.8</v>
      </c>
      <c r="I1311">
        <v>2952.80869853374</v>
      </c>
      <c r="J1311">
        <v>3024.83446190204</v>
      </c>
    </row>
    <row r="1312" spans="1:10">
      <c r="A1312" s="3">
        <v>43993</v>
      </c>
      <c r="B1312" s="4">
        <v>233700</v>
      </c>
      <c r="C1312">
        <v>2926.209</v>
      </c>
      <c r="D1312">
        <v>60.6893499852493</v>
      </c>
      <c r="E1312">
        <v>18.4412479881644</v>
      </c>
      <c r="H1312" s="5">
        <v>2937.77</v>
      </c>
      <c r="I1312">
        <v>2953.80491896897</v>
      </c>
      <c r="J1312">
        <v>3028.10947898318</v>
      </c>
    </row>
    <row r="1313" spans="1:10">
      <c r="A1313" s="3">
        <v>43994</v>
      </c>
      <c r="B1313" s="4">
        <v>236000</v>
      </c>
      <c r="C1313">
        <v>2924.2905</v>
      </c>
      <c r="D1313">
        <v>70.1720841300191</v>
      </c>
      <c r="E1313">
        <v>18.6921461274114</v>
      </c>
      <c r="H1313" s="5">
        <v>2956.11</v>
      </c>
      <c r="I1313">
        <v>2932.88799124109</v>
      </c>
      <c r="J1313">
        <v>3019.8545477121</v>
      </c>
    </row>
    <row r="1314" spans="1:10">
      <c r="A1314" s="3">
        <v>43997</v>
      </c>
      <c r="B1314" s="4">
        <v>243200</v>
      </c>
      <c r="C1314">
        <v>2924.1275</v>
      </c>
      <c r="D1314">
        <v>69.484894588133</v>
      </c>
      <c r="E1314">
        <v>19.0043638020079</v>
      </c>
      <c r="H1314" s="5">
        <v>2943.75</v>
      </c>
      <c r="I1314">
        <v>2940.39004713729</v>
      </c>
      <c r="J1314">
        <v>3015.55081247319</v>
      </c>
    </row>
    <row r="1315" spans="1:10">
      <c r="A1315" s="3">
        <v>43998</v>
      </c>
      <c r="B1315" s="4">
        <v>223300</v>
      </c>
      <c r="C1315">
        <v>2926.973</v>
      </c>
      <c r="D1315">
        <v>69.1252144082333</v>
      </c>
      <c r="E1315">
        <v>19.3076185179793</v>
      </c>
      <c r="H1315" s="5">
        <v>2920.9</v>
      </c>
      <c r="I1315">
        <v>2939.6249598967</v>
      </c>
      <c r="J1315">
        <v>3014.02965097788</v>
      </c>
    </row>
    <row r="1316" spans="1:10">
      <c r="A1316" s="3">
        <v>43999</v>
      </c>
      <c r="B1316" s="4">
        <v>234700</v>
      </c>
      <c r="C1316">
        <v>2933.6035</v>
      </c>
      <c r="D1316">
        <v>63.551401869159</v>
      </c>
      <c r="E1316">
        <v>21.5835289818547</v>
      </c>
      <c r="H1316" s="5">
        <v>2919.74</v>
      </c>
      <c r="I1316">
        <v>2942.11235648671</v>
      </c>
      <c r="J1316">
        <v>3021.17351917907</v>
      </c>
    </row>
    <row r="1317" spans="1:10">
      <c r="A1317" s="3">
        <v>44000</v>
      </c>
      <c r="B1317" s="4">
        <v>258700</v>
      </c>
      <c r="C1317">
        <v>2942.5025</v>
      </c>
      <c r="D1317">
        <v>61.6064342028679</v>
      </c>
      <c r="E1317">
        <v>22.9324214651547</v>
      </c>
      <c r="H1317" s="5">
        <v>2890.03</v>
      </c>
      <c r="I1317">
        <v>2943.60224568854</v>
      </c>
      <c r="J1317">
        <v>3026.99293147256</v>
      </c>
    </row>
    <row r="1318" spans="1:10">
      <c r="A1318" s="3">
        <v>44001</v>
      </c>
      <c r="B1318" s="4">
        <v>264300</v>
      </c>
      <c r="C1318">
        <v>2947.115</v>
      </c>
      <c r="D1318">
        <v>62.2810209492125</v>
      </c>
      <c r="E1318">
        <v>24.1546885507582</v>
      </c>
      <c r="H1318" s="5">
        <v>2931.75</v>
      </c>
      <c r="I1318">
        <v>2950.66403050597</v>
      </c>
      <c r="J1318">
        <v>3032.15730686469</v>
      </c>
    </row>
    <row r="1319" spans="1:10">
      <c r="A1319" s="3">
        <v>44004</v>
      </c>
      <c r="B1319" s="4">
        <v>267900</v>
      </c>
      <c r="C1319">
        <v>2953.273</v>
      </c>
      <c r="D1319">
        <v>65.2905974236738</v>
      </c>
      <c r="E1319">
        <v>25.5494027796417</v>
      </c>
      <c r="H1319" s="5">
        <v>2935.87</v>
      </c>
      <c r="I1319">
        <v>2956.09307578346</v>
      </c>
      <c r="J1319">
        <v>3035.86146106463</v>
      </c>
    </row>
    <row r="1320" spans="1:10">
      <c r="A1320" s="3">
        <v>44005</v>
      </c>
      <c r="B1320" s="4">
        <v>225200</v>
      </c>
      <c r="C1320">
        <v>2957.524</v>
      </c>
      <c r="D1320">
        <v>57.5419817342629</v>
      </c>
      <c r="E1320">
        <v>24.9126757193126</v>
      </c>
      <c r="H1320" s="5">
        <v>2939.32</v>
      </c>
      <c r="I1320">
        <v>2965.36089544278</v>
      </c>
      <c r="J1320">
        <v>3041.15934280057</v>
      </c>
    </row>
    <row r="1321" spans="1:10">
      <c r="A1321" s="3">
        <v>44006</v>
      </c>
      <c r="B1321" s="4">
        <v>213200</v>
      </c>
      <c r="C1321">
        <v>2962.4745</v>
      </c>
      <c r="D1321">
        <v>60.6668486171761</v>
      </c>
      <c r="E1321">
        <v>25.976633997182</v>
      </c>
      <c r="H1321" s="5">
        <v>2967.63</v>
      </c>
      <c r="I1321">
        <v>2961.75110232031</v>
      </c>
      <c r="J1321">
        <v>3055.77383213575</v>
      </c>
    </row>
    <row r="1322" spans="1:10">
      <c r="A1322" s="3">
        <v>44011</v>
      </c>
      <c r="B1322" s="4">
        <v>220600</v>
      </c>
      <c r="C1322">
        <v>2975.343</v>
      </c>
      <c r="D1322">
        <v>64.3877929245088</v>
      </c>
      <c r="E1322">
        <v>29.8095741408442</v>
      </c>
      <c r="H1322" s="5">
        <v>2965.27</v>
      </c>
      <c r="I1322">
        <v>2969.88205981635</v>
      </c>
      <c r="J1322">
        <v>3063.02466911713</v>
      </c>
    </row>
    <row r="1323" spans="1:10">
      <c r="A1323" s="3">
        <v>44012</v>
      </c>
      <c r="B1323" s="4">
        <v>215000</v>
      </c>
      <c r="C1323">
        <v>2995.279</v>
      </c>
      <c r="D1323">
        <v>74.8813720173536</v>
      </c>
      <c r="E1323">
        <v>37.625358308775</v>
      </c>
      <c r="H1323" s="5">
        <v>2970.62</v>
      </c>
      <c r="I1323">
        <v>2986.92879787604</v>
      </c>
      <c r="J1323">
        <v>3074.59591577216</v>
      </c>
    </row>
    <row r="1324" spans="1:10">
      <c r="A1324" s="3">
        <v>44013</v>
      </c>
      <c r="B1324" s="4">
        <v>273300</v>
      </c>
      <c r="C1324">
        <v>3023.452</v>
      </c>
      <c r="D1324">
        <v>84.6724277128248</v>
      </c>
      <c r="E1324">
        <v>48.2850711661699</v>
      </c>
      <c r="H1324" s="5">
        <v>2979.55</v>
      </c>
      <c r="I1324">
        <v>3018.39885885746</v>
      </c>
      <c r="J1324">
        <v>3093.65980536313</v>
      </c>
    </row>
    <row r="1325" spans="1:10">
      <c r="A1325" s="3">
        <v>44014</v>
      </c>
      <c r="B1325" s="4">
        <v>391100</v>
      </c>
      <c r="C1325">
        <v>3080.266</v>
      </c>
      <c r="D1325">
        <v>90.2403864884872</v>
      </c>
      <c r="E1325">
        <v>70.4509992320359</v>
      </c>
      <c r="H1325" s="5">
        <v>2961.52</v>
      </c>
      <c r="I1325">
        <v>3057.83634204846</v>
      </c>
      <c r="J1325">
        <v>3107.01885892436</v>
      </c>
    </row>
    <row r="1326" spans="1:10">
      <c r="A1326" s="3">
        <v>44015</v>
      </c>
      <c r="B1326" s="4">
        <v>458800</v>
      </c>
      <c r="C1326">
        <v>3135.2185</v>
      </c>
      <c r="D1326">
        <v>95.8898586949948</v>
      </c>
      <c r="E1326">
        <v>88.0085668137594</v>
      </c>
      <c r="H1326" s="5">
        <v>2984.67</v>
      </c>
      <c r="I1326">
        <v>3123.5856022553</v>
      </c>
      <c r="J1326">
        <v>3138.25428286659</v>
      </c>
    </row>
    <row r="1327" spans="1:10">
      <c r="A1327" s="3">
        <v>44018</v>
      </c>
      <c r="B1327" s="4">
        <v>643900</v>
      </c>
      <c r="C1327">
        <v>3194.873</v>
      </c>
      <c r="D1327">
        <v>96.0212305110542</v>
      </c>
      <c r="E1327">
        <v>105.396307035181</v>
      </c>
      <c r="H1327" s="5">
        <v>3025.98</v>
      </c>
      <c r="I1327">
        <v>3186.58237237699</v>
      </c>
      <c r="J1327">
        <v>3177.69391771774</v>
      </c>
    </row>
    <row r="1328" spans="1:10">
      <c r="A1328" s="3">
        <v>44019</v>
      </c>
      <c r="B1328" s="4">
        <v>657800</v>
      </c>
      <c r="C1328">
        <v>3254.8735</v>
      </c>
      <c r="D1328">
        <v>96.3294329432943</v>
      </c>
      <c r="E1328">
        <v>121.579336473217</v>
      </c>
      <c r="H1328" s="5">
        <v>3090.57</v>
      </c>
      <c r="I1328">
        <v>3248.70360360118</v>
      </c>
      <c r="J1328">
        <v>3203.31925753196</v>
      </c>
    </row>
    <row r="1329" spans="1:10">
      <c r="A1329" s="3">
        <v>44020</v>
      </c>
      <c r="B1329" s="4">
        <v>587100</v>
      </c>
      <c r="C1329">
        <v>3298.113</v>
      </c>
      <c r="D1329">
        <v>85.8457663243557</v>
      </c>
      <c r="E1329">
        <v>127.506560830957</v>
      </c>
      <c r="H1329" s="5">
        <v>3152.81</v>
      </c>
      <c r="I1329">
        <v>3311.06973109372</v>
      </c>
      <c r="J1329">
        <v>3264.20919228046</v>
      </c>
    </row>
    <row r="1330" spans="1:10">
      <c r="A1330" s="3">
        <v>44021</v>
      </c>
      <c r="B1330" s="4">
        <v>620000</v>
      </c>
      <c r="C1330">
        <v>3333.2425</v>
      </c>
      <c r="D1330">
        <v>86.5341485145473</v>
      </c>
      <c r="E1330">
        <v>135.481262982109</v>
      </c>
      <c r="H1330" s="5">
        <v>3332.88</v>
      </c>
      <c r="I1330">
        <v>3344.22871710124</v>
      </c>
      <c r="J1330">
        <v>3336.14064265407</v>
      </c>
    </row>
    <row r="1331" spans="1:10">
      <c r="A1331" s="3">
        <v>44022</v>
      </c>
      <c r="B1331" s="4">
        <v>556100</v>
      </c>
      <c r="C1331">
        <v>3361.668</v>
      </c>
      <c r="D1331">
        <v>83.1726439191483</v>
      </c>
      <c r="E1331">
        <v>137.898237454014</v>
      </c>
      <c r="H1331" s="5">
        <v>3345.34</v>
      </c>
      <c r="I1331">
        <v>3380.91090090829</v>
      </c>
      <c r="J1331">
        <v>3367.39910495265</v>
      </c>
    </row>
    <row r="1332" spans="1:10">
      <c r="A1332" s="3">
        <v>44025</v>
      </c>
      <c r="B1332" s="4">
        <v>558000</v>
      </c>
      <c r="C1332">
        <v>3374.22</v>
      </c>
      <c r="D1332">
        <v>76.933789261782</v>
      </c>
      <c r="E1332">
        <v>133.966941243068</v>
      </c>
      <c r="H1332" s="5">
        <v>3403.44</v>
      </c>
      <c r="I1332">
        <v>3405.85130970416</v>
      </c>
      <c r="J1332">
        <v>3415.11721868776</v>
      </c>
    </row>
    <row r="1333" spans="1:10">
      <c r="A1333" s="3">
        <v>44026</v>
      </c>
      <c r="B1333" s="4">
        <v>543200</v>
      </c>
      <c r="C1333">
        <v>3356.1475</v>
      </c>
      <c r="D1333">
        <v>63.2877249201756</v>
      </c>
      <c r="E1333">
        <v>117.298638613489</v>
      </c>
      <c r="H1333" s="5">
        <v>3450.59</v>
      </c>
      <c r="I1333">
        <v>3411.08890127029</v>
      </c>
      <c r="J1333">
        <v>3434.64580579447</v>
      </c>
    </row>
    <row r="1334" spans="1:10">
      <c r="A1334" s="3">
        <v>44027</v>
      </c>
      <c r="B1334" s="4">
        <v>492000</v>
      </c>
      <c r="C1334">
        <v>3342.2945</v>
      </c>
      <c r="D1334">
        <v>64.797956720912</v>
      </c>
      <c r="E1334">
        <v>103.224172010672</v>
      </c>
      <c r="H1334" s="5">
        <v>3383.32</v>
      </c>
      <c r="I1334">
        <v>3376.38254200379</v>
      </c>
      <c r="J1334">
        <v>3427.32522371465</v>
      </c>
    </row>
    <row r="1335" spans="1:10">
      <c r="A1335" s="3">
        <v>44028</v>
      </c>
      <c r="B1335" s="4">
        <v>490600</v>
      </c>
      <c r="C1335">
        <v>3328.444</v>
      </c>
      <c r="D1335">
        <v>67.7063628546861</v>
      </c>
      <c r="E1335">
        <v>98.9996278402532</v>
      </c>
      <c r="H1335" s="5">
        <v>3443.29</v>
      </c>
      <c r="I1335">
        <v>3361.25339067545</v>
      </c>
      <c r="J1335">
        <v>3421.08814935175</v>
      </c>
    </row>
    <row r="1336" spans="1:10">
      <c r="A1336" s="3">
        <v>44029</v>
      </c>
      <c r="B1336" s="4">
        <v>359700</v>
      </c>
      <c r="C1336">
        <v>3317.85</v>
      </c>
      <c r="D1336">
        <v>66.4605286658332</v>
      </c>
      <c r="E1336">
        <v>95.1000604378992</v>
      </c>
      <c r="H1336" s="5">
        <v>3414.62</v>
      </c>
      <c r="I1336">
        <v>3349.67623049464</v>
      </c>
      <c r="J1336">
        <v>3404.65252170049</v>
      </c>
    </row>
    <row r="1337" spans="1:10">
      <c r="A1337" s="3">
        <v>44032</v>
      </c>
      <c r="B1337" s="4">
        <v>418600</v>
      </c>
      <c r="C1337">
        <v>3311.522</v>
      </c>
      <c r="D1337">
        <v>64.3797939562068</v>
      </c>
      <c r="E1337">
        <v>91.9390881376166</v>
      </c>
      <c r="H1337" s="5">
        <v>3361.3</v>
      </c>
      <c r="I1337">
        <v>3337.26375276491</v>
      </c>
      <c r="J1337">
        <v>3419.76108203286</v>
      </c>
    </row>
    <row r="1338" spans="1:10">
      <c r="A1338" s="3">
        <v>44033</v>
      </c>
      <c r="B1338" s="4">
        <v>359300</v>
      </c>
      <c r="C1338">
        <v>3316.749</v>
      </c>
      <c r="D1338">
        <v>60.9144580144935</v>
      </c>
      <c r="E1338">
        <v>87.7726387497878</v>
      </c>
      <c r="H1338" s="5">
        <v>3210.1</v>
      </c>
      <c r="I1338">
        <v>3328.35263773157</v>
      </c>
      <c r="J1338">
        <v>3401.91622501431</v>
      </c>
    </row>
    <row r="1339" spans="1:10">
      <c r="A1339" s="3">
        <v>44034</v>
      </c>
      <c r="B1339" s="4">
        <v>393300</v>
      </c>
      <c r="C1339">
        <v>3305.6855</v>
      </c>
      <c r="D1339">
        <v>40.7733293564175</v>
      </c>
      <c r="E1339">
        <v>73.2701198419472</v>
      </c>
      <c r="H1339" s="5">
        <v>3214.13</v>
      </c>
      <c r="I1339">
        <v>3329.12285609907</v>
      </c>
      <c r="J1339">
        <v>3420.79092554249</v>
      </c>
    </row>
    <row r="1340" spans="1:10">
      <c r="A1340" s="3">
        <v>44035</v>
      </c>
      <c r="B1340" s="4">
        <v>407000</v>
      </c>
      <c r="C1340">
        <v>3282.8905</v>
      </c>
      <c r="D1340">
        <v>40.4503878188089</v>
      </c>
      <c r="E1340">
        <v>61.74763215242</v>
      </c>
      <c r="H1340" s="5">
        <v>3314.15</v>
      </c>
      <c r="I1340">
        <v>3295.34589096577</v>
      </c>
      <c r="J1340">
        <v>3404.59399234156</v>
      </c>
    </row>
    <row r="1341" spans="1:10">
      <c r="A1341" s="3">
        <v>44036</v>
      </c>
      <c r="B1341" s="4">
        <v>427100</v>
      </c>
      <c r="C1341">
        <v>3264.2635</v>
      </c>
      <c r="D1341">
        <v>37.4337601329094</v>
      </c>
      <c r="E1341">
        <v>53.8295847358108</v>
      </c>
      <c r="H1341" s="5">
        <v>3320.9</v>
      </c>
      <c r="I1341">
        <v>3270.26271737445</v>
      </c>
      <c r="J1341">
        <v>3375.17142964011</v>
      </c>
    </row>
    <row r="1342" spans="1:10">
      <c r="A1342" s="3">
        <v>44039</v>
      </c>
      <c r="B1342" s="4">
        <v>299300</v>
      </c>
      <c r="C1342">
        <v>3257.065</v>
      </c>
      <c r="D1342">
        <v>39.1285566981579</v>
      </c>
      <c r="E1342">
        <v>52.3245665634158</v>
      </c>
      <c r="H1342" s="5">
        <v>3333.16</v>
      </c>
      <c r="I1342">
        <v>3247.39218439872</v>
      </c>
      <c r="J1342">
        <v>3349.52201457115</v>
      </c>
    </row>
    <row r="1343" spans="1:10">
      <c r="A1343" s="3">
        <v>44040</v>
      </c>
      <c r="B1343" s="4">
        <v>289400</v>
      </c>
      <c r="C1343">
        <v>3257.072</v>
      </c>
      <c r="D1343">
        <v>42.6685103020726</v>
      </c>
      <c r="E1343">
        <v>49.9324917381673</v>
      </c>
      <c r="H1343" s="5">
        <v>3325.11</v>
      </c>
      <c r="I1343">
        <v>3241.7077657098</v>
      </c>
      <c r="J1343">
        <v>3367.21071667012</v>
      </c>
    </row>
    <row r="1344" spans="1:10">
      <c r="A1344" s="3">
        <v>44041</v>
      </c>
      <c r="B1344" s="4">
        <v>324900</v>
      </c>
      <c r="C1344">
        <v>3273.19</v>
      </c>
      <c r="D1344">
        <v>39.2747931889143</v>
      </c>
      <c r="E1344">
        <v>49.3392423253581</v>
      </c>
      <c r="H1344" s="5">
        <v>3196.77</v>
      </c>
      <c r="I1344">
        <v>3244.66418439675</v>
      </c>
      <c r="J1344">
        <v>3369.04469691721</v>
      </c>
    </row>
    <row r="1345" spans="1:10">
      <c r="A1345" s="3">
        <v>44042</v>
      </c>
      <c r="B1345" s="4">
        <v>340700</v>
      </c>
      <c r="C1345">
        <v>3292.155</v>
      </c>
      <c r="D1345">
        <v>46.4150131411094</v>
      </c>
      <c r="E1345">
        <v>52.9357649526401</v>
      </c>
      <c r="H1345" s="5">
        <v>3205.23</v>
      </c>
      <c r="I1345">
        <v>3256.91063493778</v>
      </c>
      <c r="J1345">
        <v>3378.83377682191</v>
      </c>
    </row>
    <row r="1346" spans="1:10">
      <c r="A1346" s="3">
        <v>44043</v>
      </c>
      <c r="B1346" s="4">
        <v>353800</v>
      </c>
      <c r="C1346">
        <v>3309.0675</v>
      </c>
      <c r="D1346">
        <v>50.8643495333012</v>
      </c>
      <c r="E1346">
        <v>55.4470488919337</v>
      </c>
      <c r="H1346" s="5">
        <v>3227.96</v>
      </c>
      <c r="I1346">
        <v>3283.20745488918</v>
      </c>
      <c r="J1346">
        <v>3397.21859434732</v>
      </c>
    </row>
    <row r="1347" spans="1:10">
      <c r="A1347" s="3">
        <v>44046</v>
      </c>
      <c r="B1347" s="4">
        <v>407500</v>
      </c>
      <c r="C1347">
        <v>3319.5885</v>
      </c>
      <c r="D1347">
        <v>68.3739302172482</v>
      </c>
      <c r="E1347">
        <v>57.2509659510165</v>
      </c>
      <c r="H1347" s="5">
        <v>3294.55</v>
      </c>
      <c r="I1347">
        <v>3304.6199755167</v>
      </c>
      <c r="J1347">
        <v>3413.31087335155</v>
      </c>
    </row>
    <row r="1348" spans="1:10">
      <c r="A1348" s="3">
        <v>44047</v>
      </c>
      <c r="B1348" s="4">
        <v>442300</v>
      </c>
      <c r="C1348">
        <v>3332.62</v>
      </c>
      <c r="D1348">
        <v>68.708339666066</v>
      </c>
      <c r="E1348">
        <v>58.721830131768</v>
      </c>
      <c r="H1348" s="5">
        <v>3286.82</v>
      </c>
      <c r="I1348">
        <v>3332.47749461703</v>
      </c>
      <c r="J1348">
        <v>3413.1735627507</v>
      </c>
    </row>
    <row r="1349" spans="1:10">
      <c r="A1349" s="3">
        <v>44048</v>
      </c>
      <c r="B1349" s="4">
        <v>385800</v>
      </c>
      <c r="C1349">
        <v>3344.885</v>
      </c>
      <c r="D1349">
        <v>55.0740495699527</v>
      </c>
      <c r="E1349">
        <v>56.6180134057836</v>
      </c>
      <c r="H1349" s="5">
        <v>3310.01</v>
      </c>
      <c r="I1349">
        <v>3345.83407199802</v>
      </c>
      <c r="J1349">
        <v>3420.46346883781</v>
      </c>
    </row>
    <row r="1350" spans="1:10">
      <c r="A1350" s="3">
        <v>44049</v>
      </c>
      <c r="B1350" s="4">
        <v>415300</v>
      </c>
      <c r="C1350">
        <v>3354.714</v>
      </c>
      <c r="D1350">
        <v>57.0907765220561</v>
      </c>
      <c r="E1350">
        <v>56.3363562739632</v>
      </c>
      <c r="H1350" s="5">
        <v>3367.97</v>
      </c>
      <c r="I1350">
        <v>3343.92957086382</v>
      </c>
      <c r="J1350">
        <v>3445.98717536891</v>
      </c>
    </row>
    <row r="1351" spans="1:10">
      <c r="A1351" s="3">
        <v>44050</v>
      </c>
      <c r="B1351" s="4">
        <v>403900</v>
      </c>
      <c r="C1351">
        <v>3357.1905</v>
      </c>
      <c r="D1351">
        <v>50.8136482939633</v>
      </c>
      <c r="E1351">
        <v>52.3657547459111</v>
      </c>
      <c r="H1351" s="5">
        <v>3371.69</v>
      </c>
      <c r="I1351">
        <v>3355.43009623384</v>
      </c>
      <c r="J1351">
        <v>3450.81681937782</v>
      </c>
    </row>
    <row r="1352" spans="1:10">
      <c r="A1352" s="3">
        <v>44053</v>
      </c>
      <c r="B1352" s="4">
        <v>381400</v>
      </c>
      <c r="C1352">
        <v>3352.5975</v>
      </c>
      <c r="D1352">
        <v>49.3527221138499</v>
      </c>
      <c r="E1352">
        <v>46.9813147481959</v>
      </c>
      <c r="H1352" s="5">
        <v>3377.56</v>
      </c>
      <c r="I1352">
        <v>3350.79980407219</v>
      </c>
      <c r="J1352">
        <v>3455.21245835419</v>
      </c>
    </row>
    <row r="1353" spans="1:10">
      <c r="A1353" s="3">
        <v>44054</v>
      </c>
      <c r="B1353" s="4">
        <v>400500</v>
      </c>
      <c r="C1353">
        <v>3347.72</v>
      </c>
      <c r="D1353">
        <v>69.1154700222058</v>
      </c>
      <c r="E1353">
        <v>42.3438040406049</v>
      </c>
      <c r="H1353" s="5">
        <v>3386.46</v>
      </c>
      <c r="I1353">
        <v>3343.69776490473</v>
      </c>
      <c r="J1353">
        <v>3454.05835563339</v>
      </c>
    </row>
    <row r="1354" spans="1:10">
      <c r="A1354" s="3">
        <v>44055</v>
      </c>
      <c r="B1354" s="4">
        <v>378300</v>
      </c>
      <c r="C1354">
        <v>3350.8315</v>
      </c>
      <c r="D1354">
        <v>71.8034633253555</v>
      </c>
      <c r="E1354">
        <v>41.3685030128272</v>
      </c>
      <c r="H1354" s="5">
        <v>3354.03</v>
      </c>
      <c r="I1354">
        <v>3357.33565160939</v>
      </c>
      <c r="J1354">
        <v>3446.77935018441</v>
      </c>
    </row>
    <row r="1355" spans="1:10">
      <c r="A1355" s="3">
        <v>44056</v>
      </c>
      <c r="B1355" s="4">
        <v>324300</v>
      </c>
      <c r="C1355">
        <v>3360.328</v>
      </c>
      <c r="D1355">
        <v>75.6421482778751</v>
      </c>
      <c r="E1355">
        <v>46.4110050222571</v>
      </c>
      <c r="H1355" s="5">
        <v>3379.25</v>
      </c>
      <c r="I1355">
        <v>3362.79425123269</v>
      </c>
      <c r="J1355">
        <v>3454.85598526155</v>
      </c>
    </row>
    <row r="1356" spans="1:10">
      <c r="A1356" s="3">
        <v>44057</v>
      </c>
      <c r="B1356" s="4">
        <v>306000</v>
      </c>
      <c r="C1356">
        <v>3375.378</v>
      </c>
      <c r="D1356">
        <v>71.9354296283841</v>
      </c>
      <c r="E1356">
        <v>50.813181753038</v>
      </c>
      <c r="H1356" s="5">
        <v>3340.29</v>
      </c>
      <c r="I1356">
        <v>3376.93683609243</v>
      </c>
      <c r="J1356">
        <v>3475.54429828021</v>
      </c>
    </row>
    <row r="1357" spans="1:10">
      <c r="A1357" s="3">
        <v>44060</v>
      </c>
      <c r="B1357" s="4">
        <v>434600</v>
      </c>
      <c r="C1357">
        <v>3385.7925</v>
      </c>
      <c r="D1357">
        <v>65.4712409131488</v>
      </c>
      <c r="E1357">
        <v>50.2561044708518</v>
      </c>
      <c r="H1357" s="5">
        <v>3319.27</v>
      </c>
      <c r="I1357">
        <v>3388.93816585913</v>
      </c>
      <c r="J1357">
        <v>3495.46465228471</v>
      </c>
    </row>
    <row r="1358" spans="1:10">
      <c r="A1358" s="3">
        <v>44061</v>
      </c>
      <c r="B1358" s="4">
        <v>380700</v>
      </c>
      <c r="C1358">
        <v>3388.9815</v>
      </c>
      <c r="D1358">
        <v>56.5227916434675</v>
      </c>
      <c r="E1358">
        <v>45.718609683146</v>
      </c>
      <c r="H1358" s="5">
        <v>3320.73</v>
      </c>
      <c r="I1358">
        <v>3392.61609667478</v>
      </c>
      <c r="J1358">
        <v>3481.24636452192</v>
      </c>
    </row>
    <row r="1359" spans="1:10">
      <c r="A1359" s="3">
        <v>44062</v>
      </c>
      <c r="B1359" s="4">
        <v>405700</v>
      </c>
      <c r="C1359">
        <v>3392.372</v>
      </c>
      <c r="D1359">
        <v>51.7087467398026</v>
      </c>
      <c r="E1359">
        <v>42.9811581009481</v>
      </c>
      <c r="H1359" s="5">
        <v>3360.1</v>
      </c>
      <c r="I1359">
        <v>3385.93054986871</v>
      </c>
      <c r="J1359">
        <v>3494.70773865683</v>
      </c>
    </row>
    <row r="1360" spans="1:10">
      <c r="A1360" s="3">
        <v>44063</v>
      </c>
      <c r="B1360" s="4">
        <v>335600</v>
      </c>
      <c r="C1360">
        <v>3387.3755</v>
      </c>
      <c r="D1360">
        <v>51.8692214926973</v>
      </c>
      <c r="E1360">
        <v>40.7422868259955</v>
      </c>
      <c r="H1360" s="5">
        <v>3438.8</v>
      </c>
      <c r="I1360">
        <v>3383.90110709636</v>
      </c>
      <c r="J1360">
        <v>3492.37495114606</v>
      </c>
    </row>
    <row r="1361" spans="1:10">
      <c r="A1361" s="3">
        <v>44064</v>
      </c>
      <c r="B1361" s="4">
        <v>287500</v>
      </c>
      <c r="C1361">
        <v>3381.289</v>
      </c>
      <c r="D1361">
        <v>49.4754046501819</v>
      </c>
      <c r="E1361">
        <v>37.5618345527309</v>
      </c>
      <c r="H1361" s="5">
        <v>3451.09</v>
      </c>
      <c r="I1361">
        <v>3378.69361867644</v>
      </c>
      <c r="J1361">
        <v>3500.84884061589</v>
      </c>
    </row>
    <row r="1362" spans="1:10">
      <c r="A1362" s="3">
        <v>44067</v>
      </c>
      <c r="B1362" s="4">
        <v>266200</v>
      </c>
      <c r="C1362">
        <v>3373.9735</v>
      </c>
      <c r="D1362">
        <v>43.1543883363908</v>
      </c>
      <c r="E1362">
        <v>31.1447641443019</v>
      </c>
      <c r="H1362" s="5">
        <v>3408.13</v>
      </c>
      <c r="I1362">
        <v>3369.7060115215</v>
      </c>
      <c r="J1362">
        <v>3503.0334882545</v>
      </c>
    </row>
    <row r="1363" spans="1:10">
      <c r="A1363" s="3">
        <v>44068</v>
      </c>
      <c r="B1363" s="4">
        <v>277100</v>
      </c>
      <c r="C1363">
        <v>3374.0635</v>
      </c>
      <c r="D1363">
        <v>49.51270449008</v>
      </c>
      <c r="E1363">
        <v>27.3871760562811</v>
      </c>
      <c r="H1363" s="5">
        <v>3363.9</v>
      </c>
      <c r="I1363">
        <v>3354.94693273998</v>
      </c>
      <c r="J1363">
        <v>3496.686423825</v>
      </c>
    </row>
    <row r="1364" spans="1:10">
      <c r="A1364" s="3">
        <v>44069</v>
      </c>
      <c r="B1364" s="4">
        <v>294500</v>
      </c>
      <c r="C1364">
        <v>3378.562</v>
      </c>
      <c r="D1364">
        <v>52.8511725098676</v>
      </c>
      <c r="E1364">
        <v>28.4148528983587</v>
      </c>
      <c r="H1364" s="5">
        <v>3380.68</v>
      </c>
      <c r="I1364">
        <v>3360.45165915234</v>
      </c>
      <c r="J1364">
        <v>3496.4693421596</v>
      </c>
    </row>
    <row r="1365" spans="1:10">
      <c r="A1365" s="3">
        <v>44070</v>
      </c>
      <c r="B1365" s="4">
        <v>237100</v>
      </c>
      <c r="C1365">
        <v>3377.41</v>
      </c>
      <c r="D1365">
        <v>56.9260009503088</v>
      </c>
      <c r="E1365">
        <v>28.2476498213728</v>
      </c>
      <c r="H1365" s="5">
        <v>3385.64</v>
      </c>
      <c r="I1365">
        <v>3368.34385559619</v>
      </c>
      <c r="J1365">
        <v>3499.04658357878</v>
      </c>
    </row>
    <row r="1366" spans="1:10">
      <c r="A1366" s="3">
        <v>44071</v>
      </c>
      <c r="B1366" s="4">
        <v>271300</v>
      </c>
      <c r="C1366">
        <v>3379.089</v>
      </c>
      <c r="D1366">
        <v>61.5978465132815</v>
      </c>
      <c r="E1366">
        <v>28.9857368713529</v>
      </c>
      <c r="H1366" s="5">
        <v>3373.58</v>
      </c>
      <c r="I1366">
        <v>3371.18746977922</v>
      </c>
      <c r="J1366">
        <v>3510.52088405676</v>
      </c>
    </row>
    <row r="1367" spans="1:10">
      <c r="A1367" s="3">
        <v>44074</v>
      </c>
      <c r="B1367" s="4">
        <v>323500</v>
      </c>
      <c r="C1367">
        <v>3386.4285</v>
      </c>
      <c r="D1367">
        <v>60.5581091603245</v>
      </c>
      <c r="E1367">
        <v>28.7702126299264</v>
      </c>
      <c r="H1367" s="5">
        <v>3329.74</v>
      </c>
      <c r="I1367">
        <v>3377.57729067418</v>
      </c>
      <c r="J1367">
        <v>3506.77840090827</v>
      </c>
    </row>
    <row r="1368" spans="1:10">
      <c r="A1368" s="3">
        <v>44075</v>
      </c>
      <c r="B1368" s="4">
        <v>247000</v>
      </c>
      <c r="C1368">
        <v>3390.9695</v>
      </c>
      <c r="D1368">
        <v>53.2859633366792</v>
      </c>
      <c r="E1368">
        <v>26.6924063139381</v>
      </c>
      <c r="H1368" s="5">
        <v>3350.11</v>
      </c>
      <c r="I1368">
        <v>3383.66268401997</v>
      </c>
      <c r="J1368">
        <v>3504.09684451318</v>
      </c>
    </row>
    <row r="1369" spans="1:10">
      <c r="A1369" s="3">
        <v>44076</v>
      </c>
      <c r="B1369" s="4">
        <v>261500</v>
      </c>
      <c r="C1369">
        <v>3384.86</v>
      </c>
      <c r="D1369">
        <v>37.3395247200218</v>
      </c>
      <c r="E1369">
        <v>22.3982571340157</v>
      </c>
      <c r="H1369" s="5">
        <v>3403.81</v>
      </c>
      <c r="I1369">
        <v>3380.48538013304</v>
      </c>
      <c r="J1369">
        <v>3522.06755213404</v>
      </c>
    </row>
    <row r="1370" spans="1:10">
      <c r="A1370" s="3">
        <v>44077</v>
      </c>
      <c r="B1370" s="4">
        <v>255300</v>
      </c>
      <c r="C1370">
        <v>3369.8985</v>
      </c>
      <c r="D1370">
        <v>29.1436391389021</v>
      </c>
      <c r="E1370">
        <v>13.7705532792734</v>
      </c>
      <c r="H1370" s="5">
        <v>3395.68</v>
      </c>
      <c r="I1370">
        <v>3357.91388603833</v>
      </c>
      <c r="J1370">
        <v>3505.3568286421</v>
      </c>
    </row>
    <row r="1371" spans="1:10">
      <c r="A1371" s="3">
        <v>44078</v>
      </c>
      <c r="B1371" s="4">
        <v>221600</v>
      </c>
      <c r="C1371">
        <v>3357.6215</v>
      </c>
      <c r="D1371">
        <v>37.2925038104476</v>
      </c>
      <c r="E1371">
        <v>8.75499552095062</v>
      </c>
      <c r="H1371" s="5">
        <v>3410.61</v>
      </c>
      <c r="I1371">
        <v>3333.37109847336</v>
      </c>
      <c r="J1371">
        <v>3484.25674576859</v>
      </c>
    </row>
    <row r="1372" spans="1:10">
      <c r="A1372" s="3">
        <v>44081</v>
      </c>
      <c r="B1372" s="4">
        <v>260600</v>
      </c>
      <c r="C1372">
        <v>3338.849</v>
      </c>
      <c r="D1372">
        <v>35.5619566079121</v>
      </c>
      <c r="E1372">
        <v>-0.203461361164955</v>
      </c>
      <c r="H1372" s="5">
        <v>3404.8</v>
      </c>
      <c r="I1372">
        <v>3328.30180170434</v>
      </c>
      <c r="J1372">
        <v>3481.87186167933</v>
      </c>
    </row>
    <row r="1373" spans="1:10">
      <c r="A1373" s="3">
        <v>44082</v>
      </c>
      <c r="B1373" s="4">
        <v>271100</v>
      </c>
      <c r="C1373">
        <v>3318.0685</v>
      </c>
      <c r="D1373">
        <v>30.8803481543625</v>
      </c>
      <c r="E1373">
        <v>-8.80016163790833</v>
      </c>
      <c r="H1373" s="5">
        <v>3384.98</v>
      </c>
      <c r="I1373">
        <v>3306.32318295259</v>
      </c>
      <c r="J1373">
        <v>3451.48163761619</v>
      </c>
    </row>
    <row r="1374" spans="1:10">
      <c r="A1374" s="3">
        <v>44083</v>
      </c>
      <c r="B1374" s="4">
        <v>351500</v>
      </c>
      <c r="C1374">
        <v>3301.3935</v>
      </c>
      <c r="D1374">
        <v>34.4170543021318</v>
      </c>
      <c r="E1374">
        <v>-13.3986001836429</v>
      </c>
      <c r="H1374" s="5">
        <v>3355.37</v>
      </c>
      <c r="I1374">
        <v>3279.56766015585</v>
      </c>
      <c r="J1374">
        <v>3422.40855795885</v>
      </c>
    </row>
    <row r="1375" spans="1:10">
      <c r="A1375" s="3">
        <v>44084</v>
      </c>
      <c r="B1375" s="4">
        <v>312500</v>
      </c>
      <c r="C1375">
        <v>3294.172</v>
      </c>
      <c r="D1375">
        <v>38.397688597243</v>
      </c>
      <c r="E1375">
        <v>-15.3760822330514</v>
      </c>
      <c r="H1375" s="5">
        <v>3292.59</v>
      </c>
      <c r="I1375">
        <v>3265.77188887128</v>
      </c>
      <c r="J1375">
        <v>3390.50080850442</v>
      </c>
    </row>
    <row r="1376" spans="1:10">
      <c r="A1376" s="3">
        <v>44085</v>
      </c>
      <c r="B1376" s="4">
        <v>221700</v>
      </c>
      <c r="C1376">
        <v>3286.3515</v>
      </c>
      <c r="D1376">
        <v>45.5353397651007</v>
      </c>
      <c r="E1376">
        <v>-15.4044105369126</v>
      </c>
      <c r="H1376" s="5">
        <v>3316.42</v>
      </c>
      <c r="I1376">
        <v>3262.20651808151</v>
      </c>
      <c r="J1376">
        <v>3393.30365056708</v>
      </c>
    </row>
    <row r="1377" spans="1:10">
      <c r="A1377" s="3">
        <v>44088</v>
      </c>
      <c r="B1377" s="4">
        <v>213900</v>
      </c>
      <c r="C1377">
        <v>3283.2365</v>
      </c>
      <c r="D1377">
        <v>41.1233001636134</v>
      </c>
      <c r="E1377">
        <v>-16.1891758970669</v>
      </c>
      <c r="H1377" s="5">
        <v>3254.63</v>
      </c>
      <c r="I1377">
        <v>3261.58957923161</v>
      </c>
      <c r="J1377">
        <v>3408.13407367776</v>
      </c>
    </row>
    <row r="1378" spans="1:10">
      <c r="A1378" s="3">
        <v>44089</v>
      </c>
      <c r="B1378" s="4">
        <v>197700</v>
      </c>
      <c r="C1378">
        <v>3281.0715</v>
      </c>
      <c r="D1378">
        <v>29.950993656234</v>
      </c>
      <c r="E1378">
        <v>-17.6948561547711</v>
      </c>
      <c r="H1378" s="5">
        <v>3234.82</v>
      </c>
      <c r="I1378">
        <v>3254.04489365509</v>
      </c>
      <c r="J1378">
        <v>3403.24761092085</v>
      </c>
    </row>
    <row r="1379" spans="1:10">
      <c r="A1379" s="3">
        <v>44090</v>
      </c>
      <c r="B1379" s="4">
        <v>200400</v>
      </c>
      <c r="C1379">
        <v>3287.9815</v>
      </c>
      <c r="D1379">
        <v>42.6567719888813</v>
      </c>
      <c r="E1379">
        <v>-13.2762881953677</v>
      </c>
      <c r="H1379" s="5">
        <v>3260.35</v>
      </c>
      <c r="I1379">
        <v>3240.62505574266</v>
      </c>
      <c r="J1379">
        <v>3395.50888512756</v>
      </c>
    </row>
    <row r="1380" spans="1:10">
      <c r="A1380" s="3">
        <v>44091</v>
      </c>
      <c r="B1380" s="4">
        <v>202900</v>
      </c>
      <c r="C1380">
        <v>3293.012</v>
      </c>
      <c r="D1380">
        <v>38.2427513493159</v>
      </c>
      <c r="E1380">
        <v>-11.3503299571421</v>
      </c>
      <c r="H1380" s="5">
        <v>3278.81</v>
      </c>
      <c r="I1380">
        <v>3260.82041261672</v>
      </c>
      <c r="J1380">
        <v>3412.35735076055</v>
      </c>
    </row>
    <row r="1381" spans="1:10">
      <c r="A1381" s="3">
        <v>44092</v>
      </c>
      <c r="B1381" s="4">
        <v>256300</v>
      </c>
      <c r="C1381">
        <v>3288.768</v>
      </c>
      <c r="D1381">
        <v>35.006204329243</v>
      </c>
      <c r="E1381">
        <v>-13.1135213094476</v>
      </c>
      <c r="H1381" s="5">
        <v>3295.68</v>
      </c>
      <c r="I1381">
        <v>3261.81281291317</v>
      </c>
      <c r="J1381">
        <v>3414.40360027147</v>
      </c>
    </row>
    <row r="1382" spans="1:10">
      <c r="A1382" s="3">
        <v>44095</v>
      </c>
      <c r="B1382" s="4">
        <v>216500</v>
      </c>
      <c r="C1382">
        <v>3289.601</v>
      </c>
      <c r="D1382">
        <v>37.4907906932528</v>
      </c>
      <c r="E1382">
        <v>-13.9139302457616</v>
      </c>
      <c r="H1382" s="5">
        <v>3283.92</v>
      </c>
      <c r="I1382">
        <v>3254.10636529622</v>
      </c>
      <c r="J1382">
        <v>3396.64049028925</v>
      </c>
    </row>
    <row r="1383" spans="1:10">
      <c r="A1383" s="3">
        <v>44096</v>
      </c>
      <c r="B1383" s="4">
        <v>214000</v>
      </c>
      <c r="C1383">
        <v>3284.293</v>
      </c>
      <c r="D1383">
        <v>35.2364359266456</v>
      </c>
      <c r="E1383">
        <v>-18.8919836261134</v>
      </c>
      <c r="H1383" s="5">
        <v>3270.44</v>
      </c>
      <c r="I1383">
        <v>3257.18266946483</v>
      </c>
      <c r="J1383">
        <v>3407.17480815486</v>
      </c>
    </row>
    <row r="1384" spans="1:10">
      <c r="A1384" s="3">
        <v>44097</v>
      </c>
      <c r="B1384" s="4">
        <v>169200</v>
      </c>
      <c r="C1384">
        <v>3270.3795</v>
      </c>
      <c r="D1384">
        <v>40.5871304705791</v>
      </c>
      <c r="E1384">
        <v>-22.876817657715</v>
      </c>
      <c r="H1384" s="5">
        <v>3338.09</v>
      </c>
      <c r="I1384">
        <v>3248.69387551492</v>
      </c>
      <c r="J1384">
        <v>3399.62671666017</v>
      </c>
    </row>
    <row r="1385" spans="1:10">
      <c r="A1385" s="3">
        <v>44098</v>
      </c>
      <c r="B1385" s="4">
        <v>206700</v>
      </c>
      <c r="C1385">
        <v>3257.3745</v>
      </c>
      <c r="D1385">
        <v>36.5173288250211</v>
      </c>
      <c r="E1385">
        <v>-25.8889033786822</v>
      </c>
      <c r="H1385" s="5">
        <v>3316.94</v>
      </c>
      <c r="I1385">
        <v>3239.50780326675</v>
      </c>
      <c r="J1385">
        <v>3397.41835203081</v>
      </c>
    </row>
    <row r="1386" spans="1:10">
      <c r="A1386" s="3">
        <v>44099</v>
      </c>
      <c r="B1386" s="4">
        <v>164800</v>
      </c>
      <c r="C1386">
        <v>3248.8145</v>
      </c>
      <c r="D1386">
        <v>45.145459794079</v>
      </c>
      <c r="E1386">
        <v>-27.4089260560363</v>
      </c>
      <c r="H1386" s="5">
        <v>3274.3</v>
      </c>
      <c r="I1386">
        <v>3222.16657941423</v>
      </c>
      <c r="J1386">
        <v>3372.56317735534</v>
      </c>
    </row>
    <row r="1387" spans="1:10">
      <c r="A1387" s="3">
        <v>44102</v>
      </c>
      <c r="B1387" s="4">
        <v>156000</v>
      </c>
      <c r="C1387">
        <v>3239.355</v>
      </c>
      <c r="D1387">
        <v>47.188788681396</v>
      </c>
      <c r="E1387">
        <v>-28.7908364037526</v>
      </c>
      <c r="H1387" s="5">
        <v>3279.71</v>
      </c>
      <c r="I1387">
        <v>3221.9636570819</v>
      </c>
      <c r="J1387">
        <v>3378.36262245781</v>
      </c>
    </row>
    <row r="1388" spans="1:10">
      <c r="A1388" s="3">
        <v>44103</v>
      </c>
      <c r="B1388" s="4">
        <v>151300</v>
      </c>
      <c r="C1388">
        <v>3244.327</v>
      </c>
      <c r="D1388">
        <v>51.7948404076262</v>
      </c>
      <c r="E1388">
        <v>-25.2353435262794</v>
      </c>
      <c r="H1388" s="5">
        <v>3223.18</v>
      </c>
      <c r="I1388">
        <v>3214.44484311788</v>
      </c>
      <c r="J1388">
        <v>3371.44197453464</v>
      </c>
    </row>
    <row r="1389" spans="1:10">
      <c r="A1389" s="3">
        <v>44104</v>
      </c>
      <c r="B1389" s="4">
        <v>153500</v>
      </c>
      <c r="C1389">
        <v>3259.251</v>
      </c>
      <c r="D1389">
        <v>60.0912085127945</v>
      </c>
      <c r="E1389">
        <v>-15.2706087245406</v>
      </c>
      <c r="H1389" s="5">
        <v>3219.42</v>
      </c>
      <c r="I1389">
        <v>3224.60240291554</v>
      </c>
      <c r="J1389">
        <v>3380.9905538968</v>
      </c>
    </row>
    <row r="1390" spans="1:10">
      <c r="A1390" s="3">
        <v>44113</v>
      </c>
      <c r="B1390" s="4">
        <v>188300</v>
      </c>
      <c r="C1390">
        <v>3275.6135</v>
      </c>
      <c r="D1390">
        <v>58.4500540740155</v>
      </c>
      <c r="E1390">
        <v>-7.18734802546305</v>
      </c>
      <c r="H1390" s="5">
        <v>3217.53</v>
      </c>
      <c r="I1390">
        <v>3249.50270969657</v>
      </c>
      <c r="J1390">
        <v>3401.30082105042</v>
      </c>
    </row>
    <row r="1391" spans="1:10">
      <c r="A1391" s="3">
        <v>44116</v>
      </c>
      <c r="B1391" s="4">
        <v>259600</v>
      </c>
      <c r="C1391">
        <v>3290.5795</v>
      </c>
      <c r="D1391">
        <v>57.3591840960862</v>
      </c>
      <c r="E1391">
        <v>-2.28567826948529</v>
      </c>
      <c r="H1391" s="5">
        <v>3224.36</v>
      </c>
      <c r="I1391">
        <v>3265.6260327489</v>
      </c>
      <c r="J1391">
        <v>3410.80091269026</v>
      </c>
    </row>
    <row r="1392" spans="1:10">
      <c r="A1392" s="3">
        <v>44117</v>
      </c>
      <c r="B1392" s="4">
        <v>204900</v>
      </c>
      <c r="C1392">
        <v>3304.616</v>
      </c>
      <c r="D1392">
        <v>58.0930159395973</v>
      </c>
      <c r="E1392">
        <v>0.894669012485792</v>
      </c>
      <c r="H1392" s="5">
        <v>3218.05</v>
      </c>
      <c r="I1392">
        <v>3280.22588864468</v>
      </c>
      <c r="J1392">
        <v>3412.08000459122</v>
      </c>
    </row>
    <row r="1393" spans="1:10">
      <c r="A1393" s="3">
        <v>44118</v>
      </c>
      <c r="B1393" s="4">
        <v>198700</v>
      </c>
      <c r="C1393">
        <v>3316.703</v>
      </c>
      <c r="D1393">
        <v>49.7279617573985</v>
      </c>
      <c r="E1393">
        <v>3.70964572613866</v>
      </c>
      <c r="H1393" s="5">
        <v>3272.08</v>
      </c>
      <c r="I1393">
        <v>3295.33219734551</v>
      </c>
      <c r="J1393">
        <v>3438.50760951347</v>
      </c>
    </row>
    <row r="1394" spans="1:10">
      <c r="A1394" s="3">
        <v>44119</v>
      </c>
      <c r="B1394" s="4">
        <v>191000</v>
      </c>
      <c r="C1394">
        <v>3316.7855</v>
      </c>
      <c r="D1394">
        <v>49.3338741380924</v>
      </c>
      <c r="E1394">
        <v>3.9830360775627</v>
      </c>
      <c r="H1394" s="5">
        <v>3358.47</v>
      </c>
      <c r="I1394">
        <v>3299.51776756755</v>
      </c>
      <c r="J1394">
        <v>3448.86218756918</v>
      </c>
    </row>
    <row r="1395" spans="1:10">
      <c r="A1395" s="3">
        <v>44120</v>
      </c>
      <c r="B1395" s="4">
        <v>194300</v>
      </c>
      <c r="C1395">
        <v>3319.149</v>
      </c>
      <c r="D1395">
        <v>59.1714967609955</v>
      </c>
      <c r="E1395">
        <v>5.38272326369224</v>
      </c>
      <c r="H1395" s="5">
        <v>3359.75</v>
      </c>
      <c r="I1395">
        <v>3299.27138941021</v>
      </c>
      <c r="J1395">
        <v>3450.30638958913</v>
      </c>
    </row>
    <row r="1396" spans="1:10">
      <c r="A1396" s="3">
        <v>44123</v>
      </c>
      <c r="B1396" s="4">
        <v>212300</v>
      </c>
      <c r="C1396">
        <v>3322.606</v>
      </c>
      <c r="D1396">
        <v>57.7860260507956</v>
      </c>
      <c r="E1396">
        <v>6.1723046971133</v>
      </c>
      <c r="H1396" s="5">
        <v>3340.78</v>
      </c>
      <c r="I1396">
        <v>3311.54998433663</v>
      </c>
      <c r="J1396">
        <v>3456.74944765301</v>
      </c>
    </row>
    <row r="1397" spans="1:10">
      <c r="A1397" s="3">
        <v>44124</v>
      </c>
      <c r="B1397" s="4">
        <v>165100</v>
      </c>
      <c r="C1397">
        <v>3325.3605</v>
      </c>
      <c r="D1397">
        <v>68.0839002267574</v>
      </c>
      <c r="E1397">
        <v>5.72183653586671</v>
      </c>
      <c r="H1397" s="5">
        <v>3332.18</v>
      </c>
      <c r="I1397">
        <v>3313.7330615025</v>
      </c>
      <c r="J1397">
        <v>3456.30097879567</v>
      </c>
    </row>
    <row r="1398" spans="1:10">
      <c r="A1398" s="3">
        <v>44125</v>
      </c>
      <c r="B1398" s="4">
        <v>177600</v>
      </c>
      <c r="C1398">
        <v>3319.8205</v>
      </c>
      <c r="D1398">
        <v>60.5473532589125</v>
      </c>
      <c r="E1398">
        <v>2.55156277379774</v>
      </c>
      <c r="H1398" s="5">
        <v>3336.36</v>
      </c>
      <c r="I1398">
        <v>3326.43630106356</v>
      </c>
      <c r="J1398">
        <v>3472.8181787428</v>
      </c>
    </row>
    <row r="1399" spans="1:10">
      <c r="A1399" s="3">
        <v>44126</v>
      </c>
      <c r="B1399" s="4">
        <v>165900</v>
      </c>
      <c r="C1399">
        <v>3308.298</v>
      </c>
      <c r="D1399">
        <v>55.5485810565264</v>
      </c>
      <c r="E1399">
        <v>-2.10562108849399</v>
      </c>
      <c r="H1399" s="5">
        <v>3312.67</v>
      </c>
      <c r="I1399">
        <v>3312.93093819361</v>
      </c>
      <c r="J1399">
        <v>3461.53846903136</v>
      </c>
    </row>
    <row r="1400" spans="1:10">
      <c r="A1400" s="3">
        <v>44127</v>
      </c>
      <c r="B1400" s="4">
        <v>174200</v>
      </c>
      <c r="C1400">
        <v>3295.6485</v>
      </c>
      <c r="D1400">
        <v>55.0090282886377</v>
      </c>
      <c r="E1400">
        <v>-5.47514552660277</v>
      </c>
      <c r="H1400" s="5">
        <v>3328.1</v>
      </c>
      <c r="I1400">
        <v>3295.75873958959</v>
      </c>
      <c r="J1400">
        <v>3449.16224977166</v>
      </c>
    </row>
    <row r="1401" spans="1:10">
      <c r="A1401" s="3">
        <v>44130</v>
      </c>
      <c r="B1401" s="4">
        <v>167700</v>
      </c>
      <c r="C1401">
        <v>3286.4935</v>
      </c>
      <c r="D1401">
        <v>58.3189781259141</v>
      </c>
      <c r="E1401">
        <v>-6.86249207467517</v>
      </c>
      <c r="H1401" s="5">
        <v>3325.02</v>
      </c>
      <c r="I1401">
        <v>3282.15356844676</v>
      </c>
      <c r="J1401">
        <v>3433.56220761584</v>
      </c>
    </row>
    <row r="1402" spans="1:10">
      <c r="A1402" s="3">
        <v>44131</v>
      </c>
      <c r="B1402" s="4">
        <v>149100</v>
      </c>
      <c r="C1402">
        <v>3279.544</v>
      </c>
      <c r="D1402">
        <v>50.1263952086493</v>
      </c>
      <c r="E1402">
        <v>-7.592834902086</v>
      </c>
      <c r="H1402" s="5">
        <v>3312.5</v>
      </c>
      <c r="I1402">
        <v>3276.17483530942</v>
      </c>
      <c r="J1402">
        <v>3426.66520001717</v>
      </c>
    </row>
    <row r="1403" spans="1:10">
      <c r="A1403" s="3">
        <v>44132</v>
      </c>
      <c r="B1403" s="4">
        <v>173200</v>
      </c>
      <c r="C1403">
        <v>3268.6055</v>
      </c>
      <c r="D1403">
        <v>19.4117109710425</v>
      </c>
      <c r="E1403">
        <v>-11.9235270329395</v>
      </c>
      <c r="H1403" s="5">
        <v>3278</v>
      </c>
      <c r="I1403">
        <v>3261.18991726263</v>
      </c>
      <c r="J1403">
        <v>3418.5203552389</v>
      </c>
    </row>
    <row r="1404" spans="1:10">
      <c r="A1404" s="3">
        <v>44133</v>
      </c>
      <c r="B1404" s="4">
        <v>184700</v>
      </c>
      <c r="C1404">
        <v>3261.628</v>
      </c>
      <c r="D1404">
        <v>19.1569301260023</v>
      </c>
      <c r="E1404">
        <v>-15.1335732661391</v>
      </c>
      <c r="H1404" s="5">
        <v>3251.12</v>
      </c>
      <c r="I1404">
        <v>3219.39324030747</v>
      </c>
      <c r="J1404">
        <v>3380.2495630945</v>
      </c>
    </row>
    <row r="1405" spans="1:10">
      <c r="A1405" s="3">
        <v>44134</v>
      </c>
      <c r="B1405" s="4">
        <v>230200</v>
      </c>
      <c r="C1405">
        <v>3260.4515</v>
      </c>
      <c r="D1405">
        <v>35.7868123802145</v>
      </c>
      <c r="E1405">
        <v>-13.8105773147586</v>
      </c>
      <c r="H1405" s="5">
        <v>3254.32</v>
      </c>
      <c r="I1405">
        <v>3211.63215191431</v>
      </c>
      <c r="J1405">
        <v>3369.49490402009</v>
      </c>
    </row>
    <row r="1406" spans="1:10">
      <c r="A1406" s="3">
        <v>44137</v>
      </c>
      <c r="B1406" s="4">
        <v>226800</v>
      </c>
      <c r="C1406">
        <v>3258.8925</v>
      </c>
      <c r="D1406">
        <v>38.7366255144033</v>
      </c>
      <c r="E1406">
        <v>-12.1085083806024</v>
      </c>
      <c r="H1406" s="5">
        <v>3269.24</v>
      </c>
      <c r="I1406">
        <v>3227.11640883473</v>
      </c>
      <c r="J1406">
        <v>3372.27204562525</v>
      </c>
    </row>
    <row r="1407" spans="1:10">
      <c r="A1407" s="3">
        <v>44138</v>
      </c>
      <c r="B1407" s="4">
        <v>215300</v>
      </c>
      <c r="C1407">
        <v>3264.014</v>
      </c>
      <c r="D1407">
        <v>47.1173315335157</v>
      </c>
      <c r="E1407">
        <v>-7.23151980392049</v>
      </c>
      <c r="H1407" s="5">
        <v>3272.73</v>
      </c>
      <c r="I1407">
        <v>3228.87087406663</v>
      </c>
      <c r="J1407">
        <v>3373.54306273326</v>
      </c>
    </row>
    <row r="1408" spans="1:10">
      <c r="A1408" s="3">
        <v>44139</v>
      </c>
      <c r="B1408" s="4">
        <v>188500</v>
      </c>
      <c r="C1408">
        <v>3274.485</v>
      </c>
      <c r="D1408">
        <v>49.9040595959216</v>
      </c>
      <c r="E1408">
        <v>-3.96389035148968</v>
      </c>
      <c r="H1408" s="5">
        <v>3224.53</v>
      </c>
      <c r="I1408">
        <v>3243.17468270699</v>
      </c>
      <c r="J1408">
        <v>3386.89353596319</v>
      </c>
    </row>
    <row r="1409" spans="1:10">
      <c r="A1409" s="3">
        <v>44140</v>
      </c>
      <c r="B1409" s="4">
        <v>226800</v>
      </c>
      <c r="C1409">
        <v>3295.4765</v>
      </c>
      <c r="D1409">
        <v>57.3141409931715</v>
      </c>
      <c r="E1409">
        <v>3.55295768504629</v>
      </c>
      <c r="H1409" s="5">
        <v>3225.12</v>
      </c>
      <c r="I1409">
        <v>3256.84159317435</v>
      </c>
      <c r="J1409">
        <v>3405.17629442156</v>
      </c>
    </row>
    <row r="1410" spans="1:10">
      <c r="A1410" s="3">
        <v>44141</v>
      </c>
      <c r="B1410" s="4">
        <v>234900</v>
      </c>
      <c r="C1410">
        <v>3309.676</v>
      </c>
      <c r="D1410">
        <v>55.4476940731322</v>
      </c>
      <c r="E1410">
        <v>8.31843170016691</v>
      </c>
      <c r="H1410" s="5">
        <v>3271.07</v>
      </c>
      <c r="I1410">
        <v>3286.24498407842</v>
      </c>
      <c r="J1410">
        <v>3423.7729710578</v>
      </c>
    </row>
    <row r="1411" spans="1:10">
      <c r="A1411" s="3">
        <v>44144</v>
      </c>
      <c r="B1411" s="4">
        <v>310200</v>
      </c>
      <c r="C1411">
        <v>3319.8</v>
      </c>
      <c r="D1411">
        <v>54.5293722930519</v>
      </c>
      <c r="E1411">
        <v>10.5253594134365</v>
      </c>
      <c r="H1411" s="5">
        <v>3277.44</v>
      </c>
      <c r="I1411">
        <v>3299.30556578942</v>
      </c>
      <c r="J1411">
        <v>3436.72929268316</v>
      </c>
    </row>
    <row r="1412" spans="1:10">
      <c r="A1412" s="3">
        <v>44145</v>
      </c>
      <c r="B1412" s="4">
        <v>278700</v>
      </c>
      <c r="C1412">
        <v>3324.9525</v>
      </c>
      <c r="D1412">
        <v>60.2196173538129</v>
      </c>
      <c r="E1412">
        <v>11.8536889960446</v>
      </c>
      <c r="H1412" s="5">
        <v>3320.13</v>
      </c>
      <c r="I1412">
        <v>3308.75970017235</v>
      </c>
      <c r="J1412">
        <v>3432.28388981224</v>
      </c>
    </row>
    <row r="1413" spans="1:10">
      <c r="A1413" s="3">
        <v>44146</v>
      </c>
      <c r="B1413" s="4">
        <v>271200</v>
      </c>
      <c r="C1413">
        <v>3329.025</v>
      </c>
      <c r="D1413">
        <v>59.8767499497622</v>
      </c>
      <c r="E1413">
        <v>10.4794322417229</v>
      </c>
      <c r="H1413" s="5">
        <v>3312.16</v>
      </c>
      <c r="I1413">
        <v>3319.66645094935</v>
      </c>
      <c r="J1413">
        <v>3446.34857127114</v>
      </c>
    </row>
    <row r="1414" spans="1:10">
      <c r="A1414" s="3">
        <v>44147</v>
      </c>
      <c r="B1414" s="4">
        <v>216500</v>
      </c>
      <c r="C1414">
        <v>3332.4415</v>
      </c>
      <c r="D1414">
        <v>63.9428141459744</v>
      </c>
      <c r="E1414">
        <v>12.2245082063796</v>
      </c>
      <c r="H1414" s="5">
        <v>3373.73</v>
      </c>
      <c r="I1414">
        <v>3322.99588340784</v>
      </c>
      <c r="J1414">
        <v>3452.21712856051</v>
      </c>
    </row>
    <row r="1415" spans="1:10">
      <c r="A1415" s="3">
        <v>44148</v>
      </c>
      <c r="B1415" s="4">
        <v>227900</v>
      </c>
      <c r="C1415">
        <v>3333.858</v>
      </c>
      <c r="D1415">
        <v>60.8908754623922</v>
      </c>
      <c r="E1415">
        <v>12.8884337261948</v>
      </c>
      <c r="H1415" s="5">
        <v>3360.15</v>
      </c>
      <c r="I1415">
        <v>3330.70668296121</v>
      </c>
      <c r="J1415">
        <v>3468.24639087239</v>
      </c>
    </row>
    <row r="1416" spans="1:10">
      <c r="A1416" s="3">
        <v>44151</v>
      </c>
      <c r="B1416" s="4">
        <v>279600</v>
      </c>
      <c r="C1416">
        <v>3337.861</v>
      </c>
      <c r="D1416">
        <v>61.3566446346441</v>
      </c>
      <c r="E1416">
        <v>13.8520399456943</v>
      </c>
      <c r="H1416" s="5">
        <v>3342.2</v>
      </c>
      <c r="I1416">
        <v>3329.23561855192</v>
      </c>
      <c r="J1416">
        <v>3466.42131481991</v>
      </c>
    </row>
    <row r="1417" spans="1:10">
      <c r="A1417" s="3">
        <v>44152</v>
      </c>
      <c r="B1417" s="4">
        <v>283600</v>
      </c>
      <c r="C1417">
        <v>3342.45</v>
      </c>
      <c r="D1417">
        <v>73.4133153092261</v>
      </c>
      <c r="E1417">
        <v>15.7087452180008</v>
      </c>
      <c r="H1417" s="5">
        <v>3338.68</v>
      </c>
      <c r="I1417">
        <v>3333.80822177754</v>
      </c>
      <c r="J1417">
        <v>3460.57101654834</v>
      </c>
    </row>
    <row r="1418" spans="1:10">
      <c r="A1418" s="3">
        <v>44153</v>
      </c>
      <c r="B1418" s="4">
        <v>287500</v>
      </c>
      <c r="C1418">
        <v>3352.4915</v>
      </c>
      <c r="D1418">
        <v>74.6184868527182</v>
      </c>
      <c r="E1418">
        <v>18.1522750442464</v>
      </c>
      <c r="H1418" s="5">
        <v>3310.1</v>
      </c>
      <c r="I1418">
        <v>3350.53740410997</v>
      </c>
      <c r="J1418">
        <v>3468.19739787507</v>
      </c>
    </row>
    <row r="1419" spans="1:10">
      <c r="A1419" s="3">
        <v>44154</v>
      </c>
      <c r="B1419" s="4">
        <v>253300</v>
      </c>
      <c r="C1419">
        <v>3361.2815</v>
      </c>
      <c r="D1419">
        <v>73.8429312408565</v>
      </c>
      <c r="E1419">
        <v>22.7922796084649</v>
      </c>
      <c r="H1419" s="5">
        <v>3346.97</v>
      </c>
      <c r="I1419">
        <v>3362.04971509007</v>
      </c>
      <c r="J1419">
        <v>3478.42368910893</v>
      </c>
    </row>
    <row r="1420" spans="1:10">
      <c r="A1420" s="3">
        <v>44155</v>
      </c>
      <c r="B1420" s="4">
        <v>261300</v>
      </c>
      <c r="C1420">
        <v>3369.707</v>
      </c>
      <c r="D1420">
        <v>70.4829118473502</v>
      </c>
      <c r="E1420">
        <v>25.236929570648</v>
      </c>
      <c r="H1420" s="5">
        <v>3339.9</v>
      </c>
      <c r="I1420">
        <v>3370.88120070965</v>
      </c>
      <c r="J1420">
        <v>3494.10519472454</v>
      </c>
    </row>
    <row r="1421" spans="1:10">
      <c r="A1421" s="3">
        <v>44158</v>
      </c>
      <c r="B1421" s="4">
        <v>373900</v>
      </c>
      <c r="C1421">
        <v>3372.2165</v>
      </c>
      <c r="D1421">
        <v>56.9439873626012</v>
      </c>
      <c r="E1421">
        <v>23.6346817681342</v>
      </c>
      <c r="H1421" s="5">
        <v>3347.3</v>
      </c>
      <c r="I1421">
        <v>3376.33318223218</v>
      </c>
      <c r="J1421">
        <v>3500.80329931388</v>
      </c>
    </row>
    <row r="1422" spans="1:10">
      <c r="A1422" s="3">
        <v>44159</v>
      </c>
      <c r="B1422" s="4">
        <v>301000</v>
      </c>
      <c r="C1422">
        <v>3374.433</v>
      </c>
      <c r="D1422">
        <v>59.490916284744</v>
      </c>
      <c r="E1422">
        <v>22.70033170328</v>
      </c>
      <c r="H1422" s="5">
        <v>3363.09</v>
      </c>
      <c r="I1422">
        <v>3365.12351298634</v>
      </c>
      <c r="J1422">
        <v>3477.47394465257</v>
      </c>
    </row>
    <row r="1423" spans="1:10">
      <c r="A1423" s="3">
        <v>44160</v>
      </c>
      <c r="B1423" s="4">
        <v>322100</v>
      </c>
      <c r="C1423">
        <v>3382.4015</v>
      </c>
      <c r="D1423">
        <v>56.1683910096325</v>
      </c>
      <c r="E1423">
        <v>24.7872046530006</v>
      </c>
      <c r="H1423" s="5">
        <v>3377.73</v>
      </c>
      <c r="I1423">
        <v>3369.58011692302</v>
      </c>
      <c r="J1423">
        <v>3495.30062171327</v>
      </c>
    </row>
    <row r="1424" spans="1:10">
      <c r="A1424" s="3">
        <v>44161</v>
      </c>
      <c r="B1424" s="4">
        <v>255900</v>
      </c>
      <c r="C1424">
        <v>3382.368</v>
      </c>
      <c r="D1424">
        <v>55.5794824725527</v>
      </c>
      <c r="E1424">
        <v>24.8195158853687</v>
      </c>
      <c r="H1424" s="5">
        <v>3414.49</v>
      </c>
      <c r="I1424">
        <v>3374.54441987481</v>
      </c>
      <c r="J1424">
        <v>3498.66958417019</v>
      </c>
    </row>
    <row r="1425" spans="1:10">
      <c r="A1425" s="3">
        <v>44162</v>
      </c>
      <c r="B1425" s="4">
        <v>280600</v>
      </c>
      <c r="C1425">
        <v>3392.882</v>
      </c>
      <c r="D1425">
        <v>66.857142857143</v>
      </c>
      <c r="E1425">
        <v>29.3626712282744</v>
      </c>
      <c r="H1425" s="5">
        <v>3402.82</v>
      </c>
      <c r="I1425">
        <v>3373.94029898836</v>
      </c>
      <c r="J1425">
        <v>3511.67548294168</v>
      </c>
    </row>
    <row r="1426" spans="1:10">
      <c r="A1426" s="3">
        <v>44165</v>
      </c>
      <c r="B1426" s="4">
        <v>385000</v>
      </c>
      <c r="C1426">
        <v>3406.691</v>
      </c>
      <c r="D1426">
        <v>67.054908485857</v>
      </c>
      <c r="E1426">
        <v>32.383289559858</v>
      </c>
      <c r="H1426" s="5">
        <v>3362.33</v>
      </c>
      <c r="I1426">
        <v>3396.27323053147</v>
      </c>
      <c r="J1426">
        <v>3521.28438404375</v>
      </c>
    </row>
    <row r="1427" spans="1:10">
      <c r="A1427" s="3">
        <v>44166</v>
      </c>
      <c r="B1427" s="4">
        <v>316200</v>
      </c>
      <c r="C1427">
        <v>3417.8845</v>
      </c>
      <c r="D1427">
        <v>71.7744063324539</v>
      </c>
      <c r="E1427">
        <v>33.8032806793622</v>
      </c>
      <c r="H1427" s="5">
        <v>3369.73</v>
      </c>
      <c r="I1427">
        <v>3410.59580305113</v>
      </c>
      <c r="J1427">
        <v>3515.41074644847</v>
      </c>
    </row>
    <row r="1428" spans="1:10">
      <c r="A1428" s="3">
        <v>44167</v>
      </c>
      <c r="B1428" s="4">
        <v>312800</v>
      </c>
      <c r="C1428">
        <v>3424.854</v>
      </c>
      <c r="D1428">
        <v>68.1586486587045</v>
      </c>
      <c r="E1428">
        <v>34.7252306370438</v>
      </c>
      <c r="H1428" s="5">
        <v>3408.31</v>
      </c>
      <c r="I1428">
        <v>3426.45780952371</v>
      </c>
      <c r="J1428">
        <v>3542.29820288451</v>
      </c>
    </row>
    <row r="1429" spans="1:10">
      <c r="A1429" s="3">
        <v>44168</v>
      </c>
      <c r="B1429" s="4">
        <v>298500</v>
      </c>
      <c r="C1429">
        <v>3427.4435</v>
      </c>
      <c r="D1429">
        <v>63.2387462027064</v>
      </c>
      <c r="E1429">
        <v>32.819804186372</v>
      </c>
      <c r="H1429" s="5">
        <v>3391.76</v>
      </c>
      <c r="I1429">
        <v>3429.9028549549</v>
      </c>
      <c r="J1429">
        <v>3549.89693410793</v>
      </c>
    </row>
    <row r="1430" spans="1:10">
      <c r="A1430" s="3">
        <v>44169</v>
      </c>
      <c r="B1430" s="4">
        <v>256300</v>
      </c>
      <c r="C1430">
        <v>3423.6355</v>
      </c>
      <c r="D1430">
        <v>60.8901974367856</v>
      </c>
      <c r="E1430">
        <v>30.4407970904172</v>
      </c>
      <c r="H1430" s="5">
        <v>3451.94</v>
      </c>
      <c r="I1430">
        <v>3427.17238668893</v>
      </c>
      <c r="J1430">
        <v>3554.57982771331</v>
      </c>
    </row>
    <row r="1431" spans="1:10">
      <c r="A1431" s="3">
        <v>44172</v>
      </c>
      <c r="B1431" s="4">
        <v>254500</v>
      </c>
      <c r="C1431">
        <v>3416.375</v>
      </c>
      <c r="D1431">
        <v>51.4254491691576</v>
      </c>
      <c r="E1431">
        <v>25.1811100825844</v>
      </c>
      <c r="H1431" s="5">
        <v>3449.38</v>
      </c>
      <c r="I1431">
        <v>3420.62737645891</v>
      </c>
      <c r="J1431">
        <v>3558.26764778076</v>
      </c>
    </row>
    <row r="1432" spans="1:10">
      <c r="A1432" s="3">
        <v>44173</v>
      </c>
      <c r="B1432" s="4">
        <v>226900</v>
      </c>
      <c r="C1432">
        <v>3409.6665</v>
      </c>
      <c r="D1432">
        <v>49.2528793526074</v>
      </c>
      <c r="E1432">
        <v>20.8786076111192</v>
      </c>
      <c r="H1432" s="5">
        <v>3442.14</v>
      </c>
      <c r="I1432">
        <v>3403.08886102594</v>
      </c>
      <c r="J1432">
        <v>3547.31467992896</v>
      </c>
    </row>
    <row r="1433" spans="1:10">
      <c r="A1433" s="3">
        <v>44174</v>
      </c>
      <c r="B1433" s="4">
        <v>260700</v>
      </c>
      <c r="C1433">
        <v>3396.8715</v>
      </c>
      <c r="D1433">
        <v>38.2809779201784</v>
      </c>
      <c r="E1433">
        <v>15.1885147048588</v>
      </c>
      <c r="H1433" s="5">
        <v>3444.58</v>
      </c>
      <c r="I1433">
        <v>3393.46444258523</v>
      </c>
      <c r="J1433">
        <v>3544.35551632926</v>
      </c>
    </row>
    <row r="1434" spans="1:10">
      <c r="A1434" s="3">
        <v>44175</v>
      </c>
      <c r="B1434" s="4">
        <v>247300</v>
      </c>
      <c r="C1434">
        <v>3390.9915</v>
      </c>
      <c r="D1434">
        <v>44.334229993275</v>
      </c>
      <c r="E1434">
        <v>12.306777929813</v>
      </c>
      <c r="H1434" s="5">
        <v>3416.6</v>
      </c>
      <c r="I1434">
        <v>3368.95504190488</v>
      </c>
      <c r="J1434">
        <v>3517.55722430986</v>
      </c>
    </row>
    <row r="1435" spans="1:10">
      <c r="A1435" s="3">
        <v>44176</v>
      </c>
      <c r="B1435" s="4">
        <v>298600</v>
      </c>
      <c r="C1435">
        <v>3382.461</v>
      </c>
      <c r="D1435">
        <v>50.9466769706337</v>
      </c>
      <c r="E1435">
        <v>9.75798953990807</v>
      </c>
      <c r="H1435" s="5">
        <v>3410.18</v>
      </c>
      <c r="I1435">
        <v>3368.53396241309</v>
      </c>
      <c r="J1435">
        <v>3516.91641324929</v>
      </c>
    </row>
    <row r="1436" spans="1:10">
      <c r="A1436" s="3">
        <v>44179</v>
      </c>
      <c r="B1436" s="4">
        <v>239800</v>
      </c>
      <c r="C1436">
        <v>3377.843</v>
      </c>
      <c r="D1436">
        <v>49.453606199086</v>
      </c>
      <c r="E1436">
        <v>7.62993037927072</v>
      </c>
      <c r="H1436" s="5">
        <v>3371.96</v>
      </c>
      <c r="I1436">
        <v>3366.15213281301</v>
      </c>
      <c r="J1436">
        <v>3500.75754566366</v>
      </c>
    </row>
    <row r="1437" spans="1:10">
      <c r="A1437" s="3">
        <v>44180</v>
      </c>
      <c r="B1437" s="4">
        <v>225700</v>
      </c>
      <c r="C1437">
        <v>3379.1385</v>
      </c>
      <c r="D1437">
        <v>49.3146318138349</v>
      </c>
      <c r="E1437">
        <v>8.89826089011876</v>
      </c>
      <c r="H1437" s="5">
        <v>3373.28</v>
      </c>
      <c r="I1437">
        <v>3359.71347611138</v>
      </c>
      <c r="J1437">
        <v>3506.63941630792</v>
      </c>
    </row>
    <row r="1438" spans="1:10">
      <c r="A1438" s="3">
        <v>44181</v>
      </c>
      <c r="B1438" s="4">
        <v>220800</v>
      </c>
      <c r="C1438">
        <v>3381.4255</v>
      </c>
      <c r="D1438">
        <v>50.6424420983714</v>
      </c>
      <c r="E1438">
        <v>8.99523481297547</v>
      </c>
      <c r="H1438" s="5">
        <v>3347.19</v>
      </c>
      <c r="I1438">
        <v>3361.11996138772</v>
      </c>
      <c r="J1438">
        <v>3510.85876166414</v>
      </c>
    </row>
    <row r="1439" spans="1:10">
      <c r="A1439" s="3">
        <v>44182</v>
      </c>
      <c r="B1439" s="4">
        <v>275500</v>
      </c>
      <c r="C1439">
        <v>3386.769</v>
      </c>
      <c r="D1439">
        <v>42.5263258207462</v>
      </c>
      <c r="E1439">
        <v>11.0164510224731</v>
      </c>
      <c r="H1439" s="5">
        <v>3369.12</v>
      </c>
      <c r="I1439">
        <v>3364.67532413184</v>
      </c>
      <c r="J1439">
        <v>3515.00564909147</v>
      </c>
    </row>
    <row r="1440" spans="1:10">
      <c r="A1440" s="3">
        <v>44183</v>
      </c>
      <c r="B1440" s="4">
        <v>281000</v>
      </c>
      <c r="C1440">
        <v>3383.054</v>
      </c>
      <c r="D1440">
        <v>32.921431206197</v>
      </c>
      <c r="E1440">
        <v>7.38582040572646</v>
      </c>
      <c r="H1440" s="5">
        <v>3367.23</v>
      </c>
      <c r="I1440">
        <v>3362.35657034975</v>
      </c>
      <c r="J1440">
        <v>3505.59170951931</v>
      </c>
    </row>
    <row r="1441" spans="1:10">
      <c r="A1441" s="3">
        <v>44186</v>
      </c>
      <c r="B1441" s="4">
        <v>283800</v>
      </c>
      <c r="C1441">
        <v>3385.106</v>
      </c>
      <c r="D1441">
        <v>39.6648237733242</v>
      </c>
      <c r="E1441">
        <v>6.494519262626</v>
      </c>
      <c r="H1441" s="5">
        <v>3366.98</v>
      </c>
      <c r="I1441">
        <v>3348.49637308771</v>
      </c>
      <c r="J1441">
        <v>3494.01017777011</v>
      </c>
    </row>
    <row r="1442" spans="1:10">
      <c r="A1442" s="3">
        <v>44187</v>
      </c>
      <c r="B1442" s="4">
        <v>323000</v>
      </c>
      <c r="C1442">
        <v>3380.4215</v>
      </c>
      <c r="D1442">
        <v>36.6952999967339</v>
      </c>
      <c r="E1442">
        <v>4.18977313327287</v>
      </c>
      <c r="H1442" s="5">
        <v>3404.87</v>
      </c>
      <c r="I1442">
        <v>3356.92515746241</v>
      </c>
      <c r="J1442">
        <v>3499.8304167306</v>
      </c>
    </row>
    <row r="1443" spans="1:10">
      <c r="A1443" s="3">
        <v>44188</v>
      </c>
      <c r="B1443" s="4">
        <v>299500</v>
      </c>
      <c r="C1443">
        <v>3383.056</v>
      </c>
      <c r="D1443">
        <v>46.7847516365037</v>
      </c>
      <c r="E1443">
        <v>5.0046897198672</v>
      </c>
      <c r="H1443" s="5">
        <v>3394.9</v>
      </c>
      <c r="I1443">
        <v>3348.93203133193</v>
      </c>
      <c r="J1443">
        <v>3484.71457268401</v>
      </c>
    </row>
    <row r="1444" spans="1:10">
      <c r="A1444" s="3">
        <v>44189</v>
      </c>
      <c r="B1444" s="4">
        <v>275000</v>
      </c>
      <c r="C1444">
        <v>3382.135</v>
      </c>
      <c r="D1444">
        <v>47.8917434791136</v>
      </c>
      <c r="E1444">
        <v>5.64355952737196</v>
      </c>
      <c r="H1444" s="5">
        <v>3420.57</v>
      </c>
      <c r="I1444">
        <v>3361.59304324198</v>
      </c>
      <c r="J1444">
        <v>3498.63528924046</v>
      </c>
    </row>
    <row r="1445" spans="1:10">
      <c r="A1445" s="3">
        <v>44190</v>
      </c>
      <c r="B1445" s="4">
        <v>294500</v>
      </c>
      <c r="C1445">
        <v>3384.9515</v>
      </c>
      <c r="D1445">
        <v>51.237935375577</v>
      </c>
      <c r="E1445">
        <v>4.6247417466152</v>
      </c>
      <c r="H1445" s="5">
        <v>3356.78</v>
      </c>
      <c r="I1445">
        <v>3361.92399826783</v>
      </c>
      <c r="J1445">
        <v>3503.23200804748</v>
      </c>
    </row>
    <row r="1446" spans="1:10">
      <c r="A1446" s="3">
        <v>44193</v>
      </c>
      <c r="B1446" s="4">
        <v>316200</v>
      </c>
      <c r="C1446">
        <v>3390.538</v>
      </c>
      <c r="D1446">
        <v>56.4318075300734</v>
      </c>
      <c r="E1446">
        <v>6.59854842269897</v>
      </c>
      <c r="H1446" s="5">
        <v>3382.32</v>
      </c>
      <c r="I1446">
        <v>3367.73209915833</v>
      </c>
      <c r="J1446">
        <v>3504.19834591032</v>
      </c>
    </row>
    <row r="1447" spans="1:10">
      <c r="A1447" s="3">
        <v>44194</v>
      </c>
      <c r="B1447" s="4">
        <v>311800</v>
      </c>
      <c r="C1447">
        <v>3404.944</v>
      </c>
      <c r="D1447">
        <v>67.8512677973793</v>
      </c>
      <c r="E1447">
        <v>12.7460203378901</v>
      </c>
      <c r="H1447" s="5">
        <v>3363.11</v>
      </c>
      <c r="I1447">
        <v>3378.71681264487</v>
      </c>
      <c r="J1447">
        <v>3508.70845328855</v>
      </c>
    </row>
    <row r="1448" spans="1:10">
      <c r="A1448" s="3">
        <v>44195</v>
      </c>
      <c r="B1448" s="4">
        <v>291000</v>
      </c>
      <c r="C1448">
        <v>3420.987</v>
      </c>
      <c r="D1448">
        <v>68.561047317912</v>
      </c>
      <c r="E1448">
        <v>19.8015493844032</v>
      </c>
      <c r="H1448" s="5">
        <v>3396.56</v>
      </c>
      <c r="I1448">
        <v>3405.33737770356</v>
      </c>
      <c r="J1448">
        <v>3530.08388290851</v>
      </c>
    </row>
    <row r="1449" spans="1:10">
      <c r="A1449" s="3">
        <v>44196</v>
      </c>
      <c r="B1449" s="4">
        <v>335700</v>
      </c>
      <c r="C1449">
        <v>3439.5325</v>
      </c>
      <c r="D1449">
        <v>71.0018992116971</v>
      </c>
      <c r="E1449">
        <v>27.1554647412504</v>
      </c>
      <c r="H1449" s="5">
        <v>3397.28</v>
      </c>
      <c r="I1449">
        <v>3423.23201884886</v>
      </c>
      <c r="J1449">
        <v>3551.43869915203</v>
      </c>
    </row>
    <row r="1450" spans="1:10">
      <c r="A1450" s="3">
        <v>44200</v>
      </c>
      <c r="B1450" s="4">
        <v>380800</v>
      </c>
      <c r="C1450">
        <v>3466.4215</v>
      </c>
      <c r="D1450">
        <v>72.6299468399291</v>
      </c>
      <c r="E1450">
        <v>34.3785555223558</v>
      </c>
      <c r="H1450" s="5">
        <v>3379.04</v>
      </c>
      <c r="I1450">
        <v>3445.33278913683</v>
      </c>
      <c r="J1450">
        <v>3562.89744706389</v>
      </c>
    </row>
    <row r="1451" spans="1:10">
      <c r="A1451" s="3">
        <v>44201</v>
      </c>
      <c r="B1451" s="4">
        <v>408000</v>
      </c>
      <c r="C1451">
        <v>3492.292</v>
      </c>
      <c r="D1451">
        <v>71.7569077610727</v>
      </c>
      <c r="E1451">
        <v>41.6665206013149</v>
      </c>
      <c r="H1451" s="5">
        <v>3414.45</v>
      </c>
      <c r="I1451">
        <v>3474.73932388512</v>
      </c>
      <c r="J1451">
        <v>3583.16862309715</v>
      </c>
    </row>
    <row r="1452" spans="1:10">
      <c r="A1452" s="3">
        <v>44202</v>
      </c>
      <c r="B1452" s="4">
        <v>370200</v>
      </c>
      <c r="C1452">
        <v>3512.346</v>
      </c>
      <c r="D1452">
        <v>72.4691579676319</v>
      </c>
      <c r="E1452">
        <v>46.4150229212819</v>
      </c>
      <c r="H1452" s="5">
        <v>3473.07</v>
      </c>
      <c r="I1452">
        <v>3500.71003787608</v>
      </c>
      <c r="J1452">
        <v>3605.39248562657</v>
      </c>
    </row>
    <row r="1453" spans="1:10">
      <c r="A1453" s="3">
        <v>44203</v>
      </c>
      <c r="B1453" s="4">
        <v>405300</v>
      </c>
      <c r="C1453">
        <v>3521.947</v>
      </c>
      <c r="D1453">
        <v>63.7688354889159</v>
      </c>
      <c r="E1453">
        <v>46.5264133665974</v>
      </c>
      <c r="H1453" s="5">
        <v>3502.96</v>
      </c>
      <c r="I1453">
        <v>3522.00740706651</v>
      </c>
      <c r="J1453">
        <v>3634.80735457403</v>
      </c>
    </row>
    <row r="1454" spans="1:10">
      <c r="A1454" s="3">
        <v>44204</v>
      </c>
      <c r="B1454" s="4">
        <v>345600</v>
      </c>
      <c r="C1454">
        <v>3540.466</v>
      </c>
      <c r="D1454">
        <v>80.2443012407425</v>
      </c>
      <c r="E1454">
        <v>52.213156155758</v>
      </c>
      <c r="H1454" s="5">
        <v>3528.68</v>
      </c>
      <c r="I1454">
        <v>3522.84300118054</v>
      </c>
      <c r="J1454">
        <v>3636.65476208428</v>
      </c>
    </row>
    <row r="1455" spans="1:10">
      <c r="A1455" s="3">
        <v>44207</v>
      </c>
      <c r="B1455" s="4">
        <v>362500</v>
      </c>
      <c r="C1455">
        <v>3556.2235</v>
      </c>
      <c r="D1455">
        <v>77.0392220583456</v>
      </c>
      <c r="E1455">
        <v>55.3005682423573</v>
      </c>
      <c r="H1455" s="5">
        <v>3550.88</v>
      </c>
      <c r="I1455">
        <v>3558.33866896384</v>
      </c>
      <c r="J1455">
        <v>3671.18762428265</v>
      </c>
    </row>
    <row r="1456" spans="1:10">
      <c r="A1456" s="3">
        <v>44208</v>
      </c>
      <c r="B1456" s="4">
        <v>323400</v>
      </c>
      <c r="C1456">
        <v>3562.7665</v>
      </c>
      <c r="D1456">
        <v>74.5188122642421</v>
      </c>
      <c r="E1456">
        <v>54.4775370481839</v>
      </c>
      <c r="H1456" s="5">
        <v>3576.21</v>
      </c>
      <c r="I1456">
        <v>3571.23209899706</v>
      </c>
      <c r="J1456">
        <v>3684.65635862875</v>
      </c>
    </row>
    <row r="1457" spans="1:10">
      <c r="A1457" s="3">
        <v>44209</v>
      </c>
      <c r="B1457" s="4">
        <v>388100</v>
      </c>
      <c r="C1457">
        <v>3567.059</v>
      </c>
      <c r="D1457">
        <v>72.3106836933102</v>
      </c>
      <c r="E1457">
        <v>53.2493782829697</v>
      </c>
      <c r="H1457" s="5">
        <v>3570.11</v>
      </c>
      <c r="I1457">
        <v>3574.95210518356</v>
      </c>
      <c r="J1457">
        <v>3699.57000391537</v>
      </c>
    </row>
    <row r="1458" spans="1:10">
      <c r="A1458" s="3">
        <v>44210</v>
      </c>
      <c r="B1458" s="4">
        <v>347700</v>
      </c>
      <c r="C1458">
        <v>3578.194</v>
      </c>
      <c r="D1458">
        <v>74.2787405418598</v>
      </c>
      <c r="E1458">
        <v>54.0607139708159</v>
      </c>
      <c r="H1458" s="5">
        <v>3531.5</v>
      </c>
      <c r="I1458">
        <v>3576.69564759139</v>
      </c>
      <c r="J1458">
        <v>3691.19221689795</v>
      </c>
    </row>
    <row r="1459" spans="1:10">
      <c r="A1459" s="3">
        <v>44211</v>
      </c>
      <c r="B1459" s="4">
        <v>324600</v>
      </c>
      <c r="C1459">
        <v>3575.883</v>
      </c>
      <c r="D1459">
        <v>72.2335627818657</v>
      </c>
      <c r="E1459">
        <v>51.6999004616264</v>
      </c>
      <c r="H1459" s="5">
        <v>3608.34</v>
      </c>
      <c r="I1459">
        <v>3589.66288549853</v>
      </c>
      <c r="J1459">
        <v>3711.85277473219</v>
      </c>
    </row>
    <row r="1460" spans="1:10">
      <c r="A1460" s="3">
        <v>44214</v>
      </c>
      <c r="B1460" s="4">
        <v>301700</v>
      </c>
      <c r="C1460">
        <v>3575.9375</v>
      </c>
      <c r="D1460">
        <v>70.9438648782911</v>
      </c>
      <c r="E1460">
        <v>50.5940790460318</v>
      </c>
      <c r="H1460" s="5">
        <v>3598.65</v>
      </c>
      <c r="I1460">
        <v>3584.87923184516</v>
      </c>
      <c r="J1460">
        <v>3713.78787705712</v>
      </c>
    </row>
    <row r="1461" spans="1:10">
      <c r="A1461" s="3">
        <v>44215</v>
      </c>
      <c r="B1461" s="4">
        <v>323400</v>
      </c>
      <c r="C1461">
        <v>3583.725</v>
      </c>
      <c r="D1461">
        <v>69.3889833834882</v>
      </c>
      <c r="E1461">
        <v>52.1960243295862</v>
      </c>
      <c r="H1461" s="5">
        <v>3565.91</v>
      </c>
      <c r="I1461">
        <v>3583.42095430419</v>
      </c>
      <c r="J1461">
        <v>3718.26658571363</v>
      </c>
    </row>
    <row r="1462" spans="1:10">
      <c r="A1462" s="3">
        <v>44216</v>
      </c>
      <c r="B1462" s="4">
        <v>272300</v>
      </c>
      <c r="C1462">
        <v>3589.594</v>
      </c>
      <c r="D1462">
        <v>64.1491943179649</v>
      </c>
      <c r="E1462">
        <v>51.6987903001245</v>
      </c>
      <c r="H1462" s="5">
        <v>3566.38</v>
      </c>
      <c r="I1462">
        <v>3589.83840794868</v>
      </c>
      <c r="J1462">
        <v>3722.11055296417</v>
      </c>
    </row>
    <row r="1463" spans="1:10">
      <c r="A1463" s="3">
        <v>44217</v>
      </c>
      <c r="B1463" s="4">
        <v>327500</v>
      </c>
      <c r="C1463">
        <v>3597.033</v>
      </c>
      <c r="D1463">
        <v>63.3262676409884</v>
      </c>
      <c r="E1463">
        <v>52.1152731511147</v>
      </c>
      <c r="H1463" s="5">
        <v>3596.22</v>
      </c>
      <c r="I1463">
        <v>3590.3015773947</v>
      </c>
      <c r="J1463">
        <v>3737.59003668432</v>
      </c>
    </row>
    <row r="1464" spans="1:10">
      <c r="A1464" s="3">
        <v>44218</v>
      </c>
      <c r="B1464" s="4">
        <v>324500</v>
      </c>
      <c r="C1464">
        <v>3595.3925</v>
      </c>
      <c r="D1464">
        <v>52.3712130896075</v>
      </c>
      <c r="E1464">
        <v>47.4753634400549</v>
      </c>
      <c r="H1464" s="5">
        <v>3566.38</v>
      </c>
      <c r="I1464">
        <v>3596.83659019635</v>
      </c>
      <c r="J1464">
        <v>3734.50310251987</v>
      </c>
    </row>
    <row r="1465" spans="1:10">
      <c r="A1465" s="3">
        <v>44221</v>
      </c>
      <c r="B1465" s="4">
        <v>327300</v>
      </c>
      <c r="C1465">
        <v>3593.152</v>
      </c>
      <c r="D1465">
        <v>49.611878938685</v>
      </c>
      <c r="E1465">
        <v>43.6109855930413</v>
      </c>
      <c r="H1465" s="5">
        <v>3583.09</v>
      </c>
      <c r="I1465">
        <v>3583.44913364445</v>
      </c>
      <c r="J1465">
        <v>3729.48433567245</v>
      </c>
    </row>
    <row r="1466" spans="1:10">
      <c r="A1466" s="3">
        <v>44222</v>
      </c>
      <c r="B1466" s="4">
        <v>278100</v>
      </c>
      <c r="C1466">
        <v>3578.5075</v>
      </c>
      <c r="D1466">
        <v>42.4812987794993</v>
      </c>
      <c r="E1466">
        <v>34.6490828856313</v>
      </c>
      <c r="H1466" s="5">
        <v>3621.26</v>
      </c>
      <c r="I1466">
        <v>3577.70040737476</v>
      </c>
      <c r="J1466">
        <v>3724.94232111589</v>
      </c>
    </row>
    <row r="1467" spans="1:10">
      <c r="A1467" s="3">
        <v>44223</v>
      </c>
      <c r="B1467" s="4">
        <v>264100</v>
      </c>
      <c r="C1467">
        <v>3561.974</v>
      </c>
      <c r="D1467">
        <v>44.1691348214501</v>
      </c>
      <c r="E1467">
        <v>25.4690271133227</v>
      </c>
      <c r="H1467" s="5">
        <v>3606.75</v>
      </c>
      <c r="I1467">
        <v>3554.43946946029</v>
      </c>
      <c r="J1467">
        <v>3714.14079593128</v>
      </c>
    </row>
    <row r="1468" spans="1:10">
      <c r="A1468" s="3">
        <v>44224</v>
      </c>
      <c r="B1468" s="4">
        <v>270900</v>
      </c>
      <c r="C1468">
        <v>3545.531</v>
      </c>
      <c r="D1468">
        <v>35.7123052182111</v>
      </c>
      <c r="E1468">
        <v>19.758168293271</v>
      </c>
      <c r="H1468" s="5">
        <v>3624.24</v>
      </c>
      <c r="I1468">
        <v>3537.95303825141</v>
      </c>
      <c r="J1468">
        <v>3698.74510123394</v>
      </c>
    </row>
    <row r="1469" spans="1:10">
      <c r="A1469" s="3">
        <v>44225</v>
      </c>
      <c r="B1469" s="4">
        <v>293700</v>
      </c>
      <c r="C1469">
        <v>3540.3225</v>
      </c>
      <c r="D1469">
        <v>41.4386630818704</v>
      </c>
      <c r="E1469">
        <v>17.325009180202</v>
      </c>
      <c r="H1469" s="5">
        <v>3569.43</v>
      </c>
      <c r="I1469">
        <v>3512.35403805288</v>
      </c>
      <c r="J1469">
        <v>3673.17766322802</v>
      </c>
    </row>
    <row r="1470" spans="1:10">
      <c r="A1470" s="3">
        <v>44228</v>
      </c>
      <c r="B1470" s="4">
        <v>277600</v>
      </c>
      <c r="C1470">
        <v>3531.4305</v>
      </c>
      <c r="D1470">
        <v>43.3061539309129</v>
      </c>
      <c r="E1470">
        <v>13.914585269049</v>
      </c>
      <c r="H1470" s="5">
        <v>3573.34</v>
      </c>
      <c r="I1470">
        <v>3512.36545400584</v>
      </c>
      <c r="J1470">
        <v>3666.60533584125</v>
      </c>
    </row>
    <row r="1471" spans="1:10">
      <c r="A1471" s="3">
        <v>44229</v>
      </c>
      <c r="B1471" s="4">
        <v>264500</v>
      </c>
      <c r="C1471">
        <v>3525.1285</v>
      </c>
      <c r="D1471">
        <v>41.4656084656085</v>
      </c>
      <c r="E1471">
        <v>9.85155131849797</v>
      </c>
      <c r="H1471" s="5">
        <v>3505.18</v>
      </c>
      <c r="I1471">
        <v>3504.77897952305</v>
      </c>
      <c r="J1471">
        <v>3661.08373844786</v>
      </c>
    </row>
    <row r="1472" spans="1:10">
      <c r="A1472" s="3">
        <v>44230</v>
      </c>
      <c r="B1472" s="4">
        <v>297400</v>
      </c>
      <c r="C1472">
        <v>3520.9335</v>
      </c>
      <c r="D1472">
        <v>35.8788769826685</v>
      </c>
      <c r="E1472">
        <v>6.11485461856773</v>
      </c>
      <c r="H1472" s="5">
        <v>3483.07</v>
      </c>
      <c r="I1472">
        <v>3495.92992980372</v>
      </c>
      <c r="J1472">
        <v>3655.06072514102</v>
      </c>
    </row>
    <row r="1473" spans="1:10">
      <c r="A1473" s="3">
        <v>44231</v>
      </c>
      <c r="B1473" s="4">
        <v>298800</v>
      </c>
      <c r="C1473">
        <v>3519.061</v>
      </c>
      <c r="D1473">
        <v>45.2871072589382</v>
      </c>
      <c r="E1473">
        <v>5.99892581242784</v>
      </c>
      <c r="H1473" s="5">
        <v>3505.28</v>
      </c>
      <c r="I1473">
        <v>3485.52624382071</v>
      </c>
      <c r="J1473">
        <v>3639.05372898297</v>
      </c>
    </row>
    <row r="1474" spans="1:10">
      <c r="A1474" s="3">
        <v>44232</v>
      </c>
      <c r="B1474" s="4">
        <v>290100</v>
      </c>
      <c r="C1474">
        <v>3527.744</v>
      </c>
      <c r="D1474">
        <v>52.4619840695148</v>
      </c>
      <c r="E1474">
        <v>11.5067431202961</v>
      </c>
      <c r="H1474" s="5">
        <v>3533.69</v>
      </c>
      <c r="I1474">
        <v>3492.91890839387</v>
      </c>
      <c r="J1474">
        <v>3644.01620330368</v>
      </c>
    </row>
    <row r="1475" spans="1:10">
      <c r="A1475" s="3">
        <v>44235</v>
      </c>
      <c r="B1475" s="4">
        <v>249800</v>
      </c>
      <c r="C1475">
        <v>3545.6095</v>
      </c>
      <c r="D1475">
        <v>53.954597526477</v>
      </c>
      <c r="E1475">
        <v>19.8070929413289</v>
      </c>
      <c r="H1475" s="5">
        <v>3517.31</v>
      </c>
      <c r="I1475">
        <v>3509.64909010357</v>
      </c>
      <c r="J1475">
        <v>3660.50193627019</v>
      </c>
    </row>
    <row r="1476" spans="1:10">
      <c r="A1476" s="3">
        <v>44236</v>
      </c>
      <c r="B1476" s="4">
        <v>253800</v>
      </c>
      <c r="C1476">
        <v>3571.4685</v>
      </c>
      <c r="D1476">
        <v>57.9136773627996</v>
      </c>
      <c r="E1476">
        <v>27.7014742205847</v>
      </c>
      <c r="H1476" s="5">
        <v>3501.86</v>
      </c>
      <c r="I1476">
        <v>3530.3644195005</v>
      </c>
      <c r="J1476">
        <v>3689.22796197531</v>
      </c>
    </row>
    <row r="1477" spans="1:10">
      <c r="A1477" s="3">
        <v>44237</v>
      </c>
      <c r="B1477" s="4">
        <v>257900</v>
      </c>
      <c r="C1477">
        <v>3602.1075</v>
      </c>
      <c r="D1477">
        <v>58.2335569240631</v>
      </c>
      <c r="E1477">
        <v>35.2309014425591</v>
      </c>
      <c r="H1477" s="5">
        <v>3496.33</v>
      </c>
      <c r="I1477">
        <v>3561.20543746428</v>
      </c>
      <c r="J1477">
        <v>3718.94482149163</v>
      </c>
    </row>
    <row r="1478" spans="1:10">
      <c r="A1478" s="3">
        <v>44245</v>
      </c>
      <c r="B1478" s="4">
        <v>340300</v>
      </c>
      <c r="C1478">
        <v>3619.9645</v>
      </c>
      <c r="D1478">
        <v>58.3778945677369</v>
      </c>
      <c r="E1478">
        <v>36.4423797339341</v>
      </c>
      <c r="H1478" s="5">
        <v>3532.45</v>
      </c>
      <c r="I1478">
        <v>3593.04986680655</v>
      </c>
      <c r="J1478">
        <v>3751.87367094818</v>
      </c>
    </row>
    <row r="1479" spans="1:10">
      <c r="A1479" s="3">
        <v>44246</v>
      </c>
      <c r="B1479" s="4">
        <v>361100</v>
      </c>
      <c r="C1479">
        <v>3628.385</v>
      </c>
      <c r="D1479">
        <v>57.1957067823704</v>
      </c>
      <c r="E1479">
        <v>36.4912316176733</v>
      </c>
      <c r="H1479" s="5">
        <v>3603.49</v>
      </c>
      <c r="I1479">
        <v>3610.86629769603</v>
      </c>
      <c r="J1479">
        <v>3754.97962805684</v>
      </c>
    </row>
    <row r="1480" spans="1:10">
      <c r="A1480" s="3">
        <v>44249</v>
      </c>
      <c r="B1480" s="4">
        <v>488800</v>
      </c>
      <c r="C1480">
        <v>3621.6225</v>
      </c>
      <c r="D1480">
        <v>56.6625944527397</v>
      </c>
      <c r="E1480">
        <v>30.3477254682648</v>
      </c>
      <c r="H1480" s="5">
        <v>3655.09</v>
      </c>
      <c r="I1480">
        <v>3617.92389297802</v>
      </c>
      <c r="J1480">
        <v>3759.43386020146</v>
      </c>
    </row>
    <row r="1481" spans="1:10">
      <c r="A1481" s="3">
        <v>44250</v>
      </c>
      <c r="B1481" s="4">
        <v>398900</v>
      </c>
      <c r="C1481">
        <v>3616.751</v>
      </c>
      <c r="D1481">
        <v>61.5655053529305</v>
      </c>
      <c r="E1481">
        <v>26.8614146621098</v>
      </c>
      <c r="H1481" s="5">
        <v>3675.36</v>
      </c>
      <c r="I1481">
        <v>3609.45092460576</v>
      </c>
      <c r="J1481">
        <v>3725.99964683687</v>
      </c>
    </row>
    <row r="1482" spans="1:10">
      <c r="A1482" s="3">
        <v>44251</v>
      </c>
      <c r="B1482" s="4">
        <v>362200</v>
      </c>
      <c r="C1482">
        <v>3598.6795</v>
      </c>
      <c r="D1482">
        <v>50.3841177421963</v>
      </c>
      <c r="E1482">
        <v>17.7635766839303</v>
      </c>
      <c r="H1482" s="5">
        <v>3696.17</v>
      </c>
      <c r="I1482">
        <v>3608.74917030811</v>
      </c>
      <c r="J1482">
        <v>3741.24941293585</v>
      </c>
    </row>
    <row r="1483" spans="1:10">
      <c r="A1483" s="3">
        <v>44252</v>
      </c>
      <c r="B1483" s="4">
        <v>366200</v>
      </c>
      <c r="C1483">
        <v>3590.523</v>
      </c>
      <c r="D1483">
        <v>51.7412250516173</v>
      </c>
      <c r="E1483">
        <v>13.8091614396708</v>
      </c>
      <c r="H1483" s="5">
        <v>3642.44</v>
      </c>
      <c r="I1483">
        <v>3578.13764637119</v>
      </c>
      <c r="J1483">
        <v>3721.82726779628</v>
      </c>
    </row>
    <row r="1484" spans="1:10">
      <c r="A1484" s="3">
        <v>44253</v>
      </c>
      <c r="B1484" s="4">
        <v>333300</v>
      </c>
      <c r="C1484">
        <v>3573.001</v>
      </c>
      <c r="D1484">
        <v>49.1850162622902</v>
      </c>
      <c r="E1484">
        <v>7.13856076180718</v>
      </c>
      <c r="H1484" s="5">
        <v>3636.36</v>
      </c>
      <c r="I1484">
        <v>3570.64651777524</v>
      </c>
      <c r="J1484">
        <v>3712.85130079689</v>
      </c>
    </row>
    <row r="1485" spans="1:10">
      <c r="A1485" s="3">
        <v>44256</v>
      </c>
      <c r="B1485" s="4">
        <v>315500</v>
      </c>
      <c r="C1485">
        <v>3570.3735</v>
      </c>
      <c r="D1485">
        <v>56.3826891671203</v>
      </c>
      <c r="E1485">
        <v>7.28018631890245</v>
      </c>
      <c r="H1485" s="5">
        <v>3564.08</v>
      </c>
      <c r="I1485">
        <v>3549.58106134998</v>
      </c>
      <c r="J1485">
        <v>3698.1686986791</v>
      </c>
    </row>
    <row r="1486" spans="1:10">
      <c r="A1486" s="3">
        <v>44257</v>
      </c>
      <c r="B1486" s="4">
        <v>339800</v>
      </c>
      <c r="C1486">
        <v>3553.624</v>
      </c>
      <c r="D1486">
        <v>50.545964741048</v>
      </c>
      <c r="E1486">
        <v>1.45211305088378</v>
      </c>
      <c r="H1486" s="5">
        <v>3585.05</v>
      </c>
      <c r="I1486">
        <v>3554.12277306454</v>
      </c>
      <c r="J1486">
        <v>3704.13104365723</v>
      </c>
    </row>
    <row r="1487" spans="1:10">
      <c r="A1487" s="3">
        <v>44258</v>
      </c>
      <c r="B1487" s="4">
        <v>347700</v>
      </c>
      <c r="C1487">
        <v>3543.206</v>
      </c>
      <c r="D1487">
        <v>47.5478988890678</v>
      </c>
      <c r="E1487">
        <v>-3.25024763546526</v>
      </c>
      <c r="H1487" s="5">
        <v>3509.08</v>
      </c>
      <c r="I1487">
        <v>3530.77335733102</v>
      </c>
      <c r="J1487">
        <v>3676.61419368923</v>
      </c>
    </row>
    <row r="1488" spans="1:10">
      <c r="A1488" s="3">
        <v>44259</v>
      </c>
      <c r="B1488" s="4">
        <v>393600</v>
      </c>
      <c r="C1488">
        <v>3519.1555</v>
      </c>
      <c r="D1488">
        <v>35.5638716224788</v>
      </c>
      <c r="E1488">
        <v>-13.325427687329</v>
      </c>
      <c r="H1488" s="5">
        <v>3551.4</v>
      </c>
      <c r="I1488">
        <v>3516.63353975584</v>
      </c>
      <c r="J1488">
        <v>3661.06980588151</v>
      </c>
    </row>
    <row r="1489" spans="1:10">
      <c r="A1489" s="3">
        <v>44260</v>
      </c>
      <c r="B1489" s="4">
        <v>356400</v>
      </c>
      <c r="C1489">
        <v>3490.372</v>
      </c>
      <c r="D1489">
        <v>26.9324349616321</v>
      </c>
      <c r="E1489">
        <v>-26.022672141783</v>
      </c>
      <c r="H1489" s="5">
        <v>3508.59</v>
      </c>
      <c r="I1489">
        <v>3479.18919829295</v>
      </c>
      <c r="J1489">
        <v>3614.01663609025</v>
      </c>
    </row>
    <row r="1490" spans="1:10">
      <c r="A1490" s="3">
        <v>44263</v>
      </c>
      <c r="B1490" s="4">
        <v>387000</v>
      </c>
      <c r="C1490">
        <v>3458.139</v>
      </c>
      <c r="D1490">
        <v>24.4858942227363</v>
      </c>
      <c r="E1490">
        <v>-35.7977477440841</v>
      </c>
      <c r="H1490" s="5">
        <v>3576.9</v>
      </c>
      <c r="I1490">
        <v>3439.84583467368</v>
      </c>
      <c r="J1490">
        <v>3579.27372102709</v>
      </c>
    </row>
    <row r="1491" spans="1:10">
      <c r="A1491" s="3">
        <v>44264</v>
      </c>
      <c r="B1491" s="4">
        <v>407700</v>
      </c>
      <c r="C1491">
        <v>3444.062</v>
      </c>
      <c r="D1491">
        <v>30.9510518274768</v>
      </c>
      <c r="E1491">
        <v>-36.7391574297149</v>
      </c>
      <c r="H1491" s="5">
        <v>3503.49</v>
      </c>
      <c r="I1491">
        <v>3403.86206579717</v>
      </c>
      <c r="J1491">
        <v>3534.0980771662</v>
      </c>
    </row>
    <row r="1492" spans="1:10">
      <c r="A1492" s="3">
        <v>44265</v>
      </c>
      <c r="B1492" s="4">
        <v>299700</v>
      </c>
      <c r="C1492">
        <v>3436.371</v>
      </c>
      <c r="D1492">
        <v>35.2807661215099</v>
      </c>
      <c r="E1492">
        <v>-35.7617529676913</v>
      </c>
      <c r="H1492" s="5">
        <v>3501.99</v>
      </c>
      <c r="I1492">
        <v>3396.28386614427</v>
      </c>
      <c r="J1492">
        <v>3522.57320339289</v>
      </c>
    </row>
    <row r="1493" spans="1:10">
      <c r="A1493" s="3">
        <v>44266</v>
      </c>
      <c r="B1493" s="4">
        <v>322100</v>
      </c>
      <c r="C1493">
        <v>3429.6525</v>
      </c>
      <c r="D1493">
        <v>33.8569872741649</v>
      </c>
      <c r="E1493">
        <v>-37.2312878995217</v>
      </c>
      <c r="H1493" s="5">
        <v>3421.41</v>
      </c>
      <c r="I1493">
        <v>3393.25653228382</v>
      </c>
      <c r="J1493">
        <v>3541.08422597794</v>
      </c>
    </row>
    <row r="1494" spans="1:10">
      <c r="A1494" s="3">
        <v>44267</v>
      </c>
      <c r="B1494" s="4">
        <v>358000</v>
      </c>
      <c r="C1494">
        <v>3435.3035</v>
      </c>
      <c r="D1494">
        <v>40.6088445717762</v>
      </c>
      <c r="E1494">
        <v>-35.8220484540957</v>
      </c>
      <c r="H1494" s="5">
        <v>3359.29</v>
      </c>
      <c r="I1494">
        <v>3384.98385549986</v>
      </c>
      <c r="J1494">
        <v>3527.69252940041</v>
      </c>
    </row>
    <row r="1495" spans="1:10">
      <c r="A1495" s="3">
        <v>44270</v>
      </c>
      <c r="B1495" s="4">
        <v>367800</v>
      </c>
      <c r="C1495">
        <v>3437.517</v>
      </c>
      <c r="D1495">
        <v>38.4710743801653</v>
      </c>
      <c r="E1495">
        <v>-34.4038460572047</v>
      </c>
      <c r="H1495" s="5">
        <v>3357.74</v>
      </c>
      <c r="I1495">
        <v>3397.43745108826</v>
      </c>
      <c r="J1495">
        <v>3534.03538950191</v>
      </c>
    </row>
    <row r="1496" spans="1:10">
      <c r="A1496" s="3">
        <v>44271</v>
      </c>
      <c r="B1496" s="4">
        <v>316700</v>
      </c>
      <c r="C1496">
        <v>3438.12</v>
      </c>
      <c r="D1496">
        <v>45.7908700027445</v>
      </c>
      <c r="E1496">
        <v>-31.5030453638324</v>
      </c>
      <c r="H1496" s="5">
        <v>3436.83</v>
      </c>
      <c r="I1496">
        <v>3397.80809258448</v>
      </c>
      <c r="J1496">
        <v>3532.31697900801</v>
      </c>
    </row>
    <row r="1497" spans="1:10">
      <c r="A1497" s="3">
        <v>44272</v>
      </c>
      <c r="B1497" s="4">
        <v>280100</v>
      </c>
      <c r="C1497">
        <v>3428.4115</v>
      </c>
      <c r="D1497">
        <v>36.959690032703</v>
      </c>
      <c r="E1497">
        <v>-33.530816383397</v>
      </c>
      <c r="H1497" s="5">
        <v>3453.08</v>
      </c>
      <c r="I1497">
        <v>3406.22838305683</v>
      </c>
      <c r="J1497">
        <v>3550.94501939553</v>
      </c>
    </row>
    <row r="1498" spans="1:10">
      <c r="A1498" s="3">
        <v>44273</v>
      </c>
      <c r="B1498" s="4">
        <v>284400</v>
      </c>
      <c r="C1498">
        <v>3431.862</v>
      </c>
      <c r="D1498">
        <v>44.1685612502461</v>
      </c>
      <c r="E1498">
        <v>-31.6438470524763</v>
      </c>
      <c r="H1498" s="5">
        <v>3419.95</v>
      </c>
      <c r="I1498">
        <v>3387.63996831804</v>
      </c>
      <c r="J1498">
        <v>3538.70110160343</v>
      </c>
    </row>
    <row r="1499" spans="1:10">
      <c r="A1499" s="3">
        <v>44274</v>
      </c>
      <c r="B1499" s="4">
        <v>309200</v>
      </c>
      <c r="C1499">
        <v>3430.951</v>
      </c>
      <c r="D1499">
        <v>34.1650230741245</v>
      </c>
      <c r="E1499">
        <v>-32.3519611430374</v>
      </c>
      <c r="H1499" s="5">
        <v>3446.73</v>
      </c>
      <c r="I1499">
        <v>3398.50306321447</v>
      </c>
      <c r="J1499">
        <v>3549.09897080997</v>
      </c>
    </row>
    <row r="1500" spans="1:10">
      <c r="A1500" s="3">
        <v>44277</v>
      </c>
      <c r="B1500" s="4">
        <v>312600</v>
      </c>
      <c r="C1500">
        <v>3423.568</v>
      </c>
      <c r="D1500">
        <v>36.1708597725384</v>
      </c>
      <c r="E1500">
        <v>-36.0839370129292</v>
      </c>
      <c r="H1500" s="5">
        <v>3445.55</v>
      </c>
      <c r="I1500">
        <v>3387.63012175383</v>
      </c>
      <c r="J1500">
        <v>3532.77231982252</v>
      </c>
    </row>
    <row r="1501" spans="1:10">
      <c r="A1501" s="3">
        <v>44278</v>
      </c>
      <c r="B1501" s="4">
        <v>326400</v>
      </c>
      <c r="C1501">
        <v>3409.958</v>
      </c>
      <c r="D1501">
        <v>36.02697681932</v>
      </c>
      <c r="E1501">
        <v>-38.8734458909025</v>
      </c>
      <c r="H1501" s="5">
        <v>3463.07</v>
      </c>
      <c r="I1501">
        <v>3381.57951444036</v>
      </c>
      <c r="J1501">
        <v>3525.86981875504</v>
      </c>
    </row>
    <row r="1502" spans="1:10">
      <c r="A1502" s="3">
        <v>44279</v>
      </c>
      <c r="B1502" s="4">
        <v>317400</v>
      </c>
      <c r="C1502">
        <v>3409.5875</v>
      </c>
      <c r="D1502">
        <v>49.6719216020452</v>
      </c>
      <c r="E1502">
        <v>-36.2492326654865</v>
      </c>
      <c r="H1502" s="5">
        <v>3404.66</v>
      </c>
      <c r="I1502">
        <v>3367.55491892768</v>
      </c>
      <c r="J1502">
        <v>3508.14933983932</v>
      </c>
    </row>
    <row r="1503" spans="1:10">
      <c r="A1503" s="3">
        <v>44280</v>
      </c>
      <c r="B1503" s="4">
        <v>270700</v>
      </c>
      <c r="C1503">
        <v>3409.541</v>
      </c>
      <c r="D1503">
        <v>58.9581614614025</v>
      </c>
      <c r="E1503">
        <v>-32.4263962904115</v>
      </c>
      <c r="H1503" s="5">
        <v>3443.44</v>
      </c>
      <c r="I1503">
        <v>3381.1796024782</v>
      </c>
      <c r="J1503">
        <v>3523.81884228517</v>
      </c>
    </row>
    <row r="1504" spans="1:10">
      <c r="A1504" s="3">
        <v>44281</v>
      </c>
      <c r="B1504" s="4">
        <v>274600</v>
      </c>
      <c r="C1504">
        <v>3414.5555</v>
      </c>
      <c r="D1504">
        <v>61.1398847054585</v>
      </c>
      <c r="E1504">
        <v>-27.3562379191658</v>
      </c>
      <c r="H1504" s="5">
        <v>3411.51</v>
      </c>
      <c r="I1504">
        <v>3391.10246949528</v>
      </c>
      <c r="J1504">
        <v>3541.52382100986</v>
      </c>
    </row>
    <row r="1505" spans="1:10">
      <c r="A1505" s="3">
        <v>44284</v>
      </c>
      <c r="B1505" s="4">
        <v>284800</v>
      </c>
      <c r="C1505">
        <v>3421.8585</v>
      </c>
      <c r="D1505">
        <v>50.6688434800927</v>
      </c>
      <c r="E1505">
        <v>-24.2503732360628</v>
      </c>
      <c r="H1505" s="5">
        <v>3367.06</v>
      </c>
      <c r="I1505">
        <v>3399.25414516677</v>
      </c>
      <c r="J1505">
        <v>3547.65082920117</v>
      </c>
    </row>
    <row r="1506" spans="1:10">
      <c r="A1506" s="3">
        <v>44285</v>
      </c>
      <c r="B1506" s="4">
        <v>285400</v>
      </c>
      <c r="C1506">
        <v>3432.2955</v>
      </c>
      <c r="D1506">
        <v>51.707782331864</v>
      </c>
      <c r="E1506">
        <v>-19.592611752309</v>
      </c>
      <c r="H1506" s="5">
        <v>3363.59</v>
      </c>
      <c r="I1506">
        <v>3396.77139707134</v>
      </c>
      <c r="J1506">
        <v>3544.66517213895</v>
      </c>
    </row>
    <row r="1507" spans="1:10">
      <c r="A1507" s="3">
        <v>44286</v>
      </c>
      <c r="B1507" s="4">
        <v>283000</v>
      </c>
      <c r="C1507">
        <v>3442.888</v>
      </c>
      <c r="D1507">
        <v>58.6413130933863</v>
      </c>
      <c r="E1507">
        <v>-14.2794070370906</v>
      </c>
      <c r="H1507" s="5">
        <v>3418.33</v>
      </c>
      <c r="I1507">
        <v>3408.99504160497</v>
      </c>
      <c r="J1507">
        <v>3556.75340233997</v>
      </c>
    </row>
    <row r="1508" spans="1:10">
      <c r="A1508" s="3">
        <v>44287</v>
      </c>
      <c r="B1508" s="4">
        <v>275200</v>
      </c>
      <c r="C1508">
        <v>3449.6315</v>
      </c>
      <c r="D1508">
        <v>55.2143884892086</v>
      </c>
      <c r="E1508">
        <v>-10.0671878780208</v>
      </c>
      <c r="H1508" s="5">
        <v>3435.3</v>
      </c>
      <c r="I1508">
        <v>3427.30649149976</v>
      </c>
      <c r="J1508">
        <v>3574.05817788345</v>
      </c>
    </row>
    <row r="1509" spans="1:10">
      <c r="A1509" s="3">
        <v>44288</v>
      </c>
      <c r="B1509" s="4">
        <v>262700</v>
      </c>
      <c r="C1509">
        <v>3455.3325</v>
      </c>
      <c r="D1509">
        <v>54.8733054967683</v>
      </c>
      <c r="E1509">
        <v>-6.91872913085263</v>
      </c>
      <c r="H1509" s="5">
        <v>3456.68</v>
      </c>
      <c r="I1509">
        <v>3431.44358108839</v>
      </c>
      <c r="J1509">
        <v>3580.31772560973</v>
      </c>
    </row>
    <row r="1510" spans="1:10">
      <c r="A1510" s="3">
        <v>44292</v>
      </c>
      <c r="B1510" s="4">
        <v>234700</v>
      </c>
      <c r="C1510">
        <v>3465.171</v>
      </c>
      <c r="D1510">
        <v>52.9069420402316</v>
      </c>
      <c r="E1510">
        <v>-4.14020755821821</v>
      </c>
      <c r="H1510" s="5">
        <v>3441.91</v>
      </c>
      <c r="I1510">
        <v>3437.36129638557</v>
      </c>
      <c r="J1510">
        <v>3588.74236508543</v>
      </c>
    </row>
    <row r="1511" spans="1:10">
      <c r="A1511" s="3">
        <v>44293</v>
      </c>
      <c r="B1511" s="4">
        <v>295800</v>
      </c>
      <c r="C1511">
        <v>3467.9605</v>
      </c>
      <c r="D1511">
        <v>57.4581874756904</v>
      </c>
      <c r="E1511">
        <v>-4.45845752201467</v>
      </c>
      <c r="H1511" s="5">
        <v>3466.33</v>
      </c>
      <c r="I1511">
        <v>3445.63368950492</v>
      </c>
      <c r="J1511">
        <v>3603.62278859406</v>
      </c>
    </row>
    <row r="1512" spans="1:10">
      <c r="A1512" s="3">
        <v>44294</v>
      </c>
      <c r="B1512" s="4">
        <v>331800</v>
      </c>
      <c r="C1512">
        <v>3460.5475</v>
      </c>
      <c r="D1512">
        <v>45.0417926952223</v>
      </c>
      <c r="E1512">
        <v>-7.66679059881244</v>
      </c>
      <c r="H1512" s="5">
        <v>3484.39</v>
      </c>
      <c r="I1512">
        <v>3452.75419132825</v>
      </c>
      <c r="J1512">
        <v>3597.60653812978</v>
      </c>
    </row>
    <row r="1513" spans="1:10">
      <c r="A1513" s="3">
        <v>44295</v>
      </c>
      <c r="B1513" s="4">
        <v>280100</v>
      </c>
      <c r="C1513">
        <v>3449.956</v>
      </c>
      <c r="D1513">
        <v>47.4248339154852</v>
      </c>
      <c r="E1513">
        <v>-11.4077149114164</v>
      </c>
      <c r="H1513" s="5">
        <v>3482.97</v>
      </c>
      <c r="I1513">
        <v>3432.62017027978</v>
      </c>
      <c r="J1513">
        <v>3573.07761699151</v>
      </c>
    </row>
    <row r="1514" spans="1:10">
      <c r="A1514" s="3">
        <v>44298</v>
      </c>
      <c r="B1514" s="4">
        <v>309600</v>
      </c>
      <c r="C1514">
        <v>3441.667</v>
      </c>
      <c r="D1514">
        <v>59.2711522664476</v>
      </c>
      <c r="E1514">
        <v>-12.5932514536403</v>
      </c>
      <c r="H1514" s="5">
        <v>3479.63</v>
      </c>
      <c r="I1514">
        <v>3423.81054389803</v>
      </c>
      <c r="J1514">
        <v>3573.66521420949</v>
      </c>
    </row>
    <row r="1515" spans="1:10">
      <c r="A1515" s="3">
        <v>44299</v>
      </c>
      <c r="B1515" s="4">
        <v>270600</v>
      </c>
      <c r="C1515">
        <v>3431.165</v>
      </c>
      <c r="D1515">
        <v>56.2748156551332</v>
      </c>
      <c r="E1515">
        <v>-14.7929367621787</v>
      </c>
      <c r="H1515" s="5">
        <v>3482.55</v>
      </c>
      <c r="I1515">
        <v>3427.10754945568</v>
      </c>
      <c r="J1515">
        <v>3567.79783986171</v>
      </c>
    </row>
    <row r="1516" spans="1:10">
      <c r="A1516" s="3">
        <v>44300</v>
      </c>
      <c r="B1516" s="4">
        <v>233200</v>
      </c>
      <c r="C1516">
        <v>3426.7735</v>
      </c>
      <c r="D1516">
        <v>51.6256814527199</v>
      </c>
      <c r="E1516">
        <v>-14.1436538926614</v>
      </c>
      <c r="H1516" s="5">
        <v>3450.68</v>
      </c>
      <c r="I1516">
        <v>3413.4403886504</v>
      </c>
      <c r="J1516">
        <v>3562.07544569331</v>
      </c>
    </row>
    <row r="1517" spans="1:10">
      <c r="A1517" s="3">
        <v>44301</v>
      </c>
      <c r="B1517" s="4">
        <v>234000</v>
      </c>
      <c r="C1517">
        <v>3432.8915</v>
      </c>
      <c r="D1517">
        <v>57.3114595230679</v>
      </c>
      <c r="E1517">
        <v>-9.41098322403468</v>
      </c>
      <c r="H1517" s="5">
        <v>3412.95</v>
      </c>
      <c r="I1517">
        <v>3404.73520668241</v>
      </c>
      <c r="J1517">
        <v>3561.27680711935</v>
      </c>
    </row>
    <row r="1518" spans="1:10">
      <c r="A1518" s="3">
        <v>44302</v>
      </c>
      <c r="B1518" s="4">
        <v>258600</v>
      </c>
      <c r="C1518">
        <v>3440.037</v>
      </c>
      <c r="D1518">
        <v>52.9872134038801</v>
      </c>
      <c r="E1518">
        <v>-5.96355197967978</v>
      </c>
      <c r="H1518" s="5">
        <v>3396.47</v>
      </c>
      <c r="I1518">
        <v>3417.33075698723</v>
      </c>
      <c r="J1518">
        <v>3571.89344255677</v>
      </c>
    </row>
    <row r="1519" spans="1:10">
      <c r="A1519" s="3">
        <v>44305</v>
      </c>
      <c r="B1519" s="4">
        <v>302700</v>
      </c>
      <c r="C1519">
        <v>3445.323</v>
      </c>
      <c r="D1519">
        <v>56.025641025641</v>
      </c>
      <c r="E1519">
        <v>-3.19541009900649</v>
      </c>
      <c r="H1519" s="5">
        <v>3416.72</v>
      </c>
      <c r="I1519">
        <v>3420.809156137</v>
      </c>
      <c r="J1519">
        <v>3571.6894187065</v>
      </c>
    </row>
    <row r="1520" spans="1:10">
      <c r="A1520" s="3">
        <v>44306</v>
      </c>
      <c r="B1520" s="4">
        <v>285300</v>
      </c>
      <c r="C1520">
        <v>3451.063</v>
      </c>
      <c r="D1520">
        <v>49.7466777408638</v>
      </c>
      <c r="E1520">
        <v>-1.61404070418848</v>
      </c>
      <c r="H1520" s="5">
        <v>3398.99</v>
      </c>
      <c r="I1520">
        <v>3429.55868661682</v>
      </c>
      <c r="J1520">
        <v>3570.67970990209</v>
      </c>
    </row>
    <row r="1521" spans="1:10">
      <c r="A1521" s="3">
        <v>44307</v>
      </c>
      <c r="B1521" s="4">
        <v>253800</v>
      </c>
      <c r="C1521">
        <v>3456.9925</v>
      </c>
      <c r="D1521">
        <v>47.795513373598</v>
      </c>
      <c r="E1521">
        <v>0.366052590374238</v>
      </c>
      <c r="H1521" s="5">
        <v>3426.62</v>
      </c>
      <c r="I1521">
        <v>3429.33428168884</v>
      </c>
      <c r="J1521">
        <v>3576.14273273913</v>
      </c>
    </row>
    <row r="1522" spans="1:10">
      <c r="A1522" s="3">
        <v>44308</v>
      </c>
      <c r="B1522" s="4">
        <v>251100</v>
      </c>
      <c r="C1522">
        <v>3454.7655</v>
      </c>
      <c r="D1522">
        <v>42.0646973953983</v>
      </c>
      <c r="E1522">
        <v>-0.719242436282457</v>
      </c>
      <c r="H1522" s="5">
        <v>3477.55</v>
      </c>
      <c r="I1522">
        <v>3433.63474190677</v>
      </c>
      <c r="J1522">
        <v>3587.59052374545</v>
      </c>
    </row>
    <row r="1523" spans="1:10">
      <c r="A1523" s="3">
        <v>44309</v>
      </c>
      <c r="B1523" s="4">
        <v>249400</v>
      </c>
      <c r="C1523">
        <v>3454.0395</v>
      </c>
      <c r="D1523">
        <v>42.921064708582</v>
      </c>
      <c r="E1523">
        <v>-1.4464765177222</v>
      </c>
      <c r="H1523" s="5">
        <v>3472.94</v>
      </c>
      <c r="I1523">
        <v>3425.5935939368</v>
      </c>
      <c r="J1523">
        <v>3581.47397796806</v>
      </c>
    </row>
    <row r="1524" spans="1:10">
      <c r="A1524" s="3">
        <v>44312</v>
      </c>
      <c r="B1524" s="4">
        <v>277000</v>
      </c>
      <c r="C1524">
        <v>3454.471</v>
      </c>
      <c r="D1524">
        <v>45.3336751886309</v>
      </c>
      <c r="E1524">
        <v>-0.846258473065063</v>
      </c>
      <c r="H1524" s="5">
        <v>3472.93</v>
      </c>
      <c r="I1524">
        <v>3425.56662401342</v>
      </c>
      <c r="J1524">
        <v>3581.59196398561</v>
      </c>
    </row>
    <row r="1525" spans="1:10">
      <c r="A1525" s="3">
        <v>44313</v>
      </c>
      <c r="B1525" s="4">
        <v>253000</v>
      </c>
      <c r="C1525">
        <v>3459.2455</v>
      </c>
      <c r="D1525">
        <v>54.6760367595954</v>
      </c>
      <c r="E1525">
        <v>1.05597798326835</v>
      </c>
      <c r="H1525" s="5">
        <v>3465.11</v>
      </c>
      <c r="I1525">
        <v>3428.49022817613</v>
      </c>
      <c r="J1525">
        <v>3578.38035335834</v>
      </c>
    </row>
    <row r="1526" spans="1:10">
      <c r="A1526" s="3">
        <v>44314</v>
      </c>
      <c r="B1526" s="4">
        <v>247400</v>
      </c>
      <c r="C1526">
        <v>3457.5265</v>
      </c>
      <c r="D1526">
        <v>56.8013157366923</v>
      </c>
      <c r="E1526">
        <v>0.297491127309513</v>
      </c>
      <c r="H1526" s="5">
        <v>3474.17</v>
      </c>
      <c r="I1526">
        <v>3442.74348505281</v>
      </c>
      <c r="J1526">
        <v>3594.84729467026</v>
      </c>
    </row>
    <row r="1527" spans="1:10">
      <c r="A1527" s="3">
        <v>44315</v>
      </c>
      <c r="B1527" s="4">
        <v>276600</v>
      </c>
      <c r="C1527">
        <v>3455.724</v>
      </c>
      <c r="D1527">
        <v>59.3984647007006</v>
      </c>
      <c r="E1527">
        <v>-0.745283373823895</v>
      </c>
      <c r="H1527" s="5">
        <v>3441.17</v>
      </c>
      <c r="I1527">
        <v>3442.98834070132</v>
      </c>
      <c r="J1527">
        <v>3595.46271718528</v>
      </c>
    </row>
    <row r="1528" spans="1:10">
      <c r="A1528" s="3">
        <v>44316</v>
      </c>
      <c r="B1528" s="4">
        <v>312700</v>
      </c>
      <c r="C1528">
        <v>3450.6465</v>
      </c>
      <c r="D1528">
        <v>50.4468925379339</v>
      </c>
      <c r="E1528">
        <v>-3.34147099295842</v>
      </c>
      <c r="H1528" s="5">
        <v>3442.61</v>
      </c>
      <c r="I1528">
        <v>3443.55261367116</v>
      </c>
      <c r="J1528">
        <v>3589.31911934449</v>
      </c>
    </row>
    <row r="1529" spans="1:10">
      <c r="A1529" s="3">
        <v>44322</v>
      </c>
      <c r="B1529" s="4">
        <v>310400</v>
      </c>
      <c r="C1529">
        <v>3445.4915</v>
      </c>
      <c r="D1529">
        <v>56.2516167974476</v>
      </c>
      <c r="E1529">
        <v>-4.60992031287333</v>
      </c>
      <c r="H1529" s="5">
        <v>3457.07</v>
      </c>
      <c r="I1529">
        <v>3429.23464917618</v>
      </c>
      <c r="J1529">
        <v>3570.61966538924</v>
      </c>
    </row>
    <row r="1530" spans="1:10">
      <c r="A1530" s="3">
        <v>44323</v>
      </c>
      <c r="B1530" s="4">
        <v>353800</v>
      </c>
      <c r="C1530">
        <v>3441.0235</v>
      </c>
      <c r="D1530">
        <v>53.4903973965256</v>
      </c>
      <c r="E1530">
        <v>-4.44554390753137</v>
      </c>
      <c r="H1530" s="5">
        <v>3474.9</v>
      </c>
      <c r="I1530">
        <v>3429.63249630638</v>
      </c>
      <c r="J1530">
        <v>3569.48273755077</v>
      </c>
    </row>
    <row r="1531" spans="1:10">
      <c r="A1531" s="3">
        <v>44326</v>
      </c>
      <c r="B1531" s="4">
        <v>374200</v>
      </c>
      <c r="C1531">
        <v>3442.0415</v>
      </c>
      <c r="D1531">
        <v>46.0667587966408</v>
      </c>
      <c r="E1531">
        <v>-2.59886103830331</v>
      </c>
      <c r="H1531" s="5">
        <v>3446.86</v>
      </c>
      <c r="I1531">
        <v>3422.60050259291</v>
      </c>
      <c r="J1531">
        <v>3554.09163816026</v>
      </c>
    </row>
    <row r="1532" spans="1:10">
      <c r="A1532" s="3">
        <v>44327</v>
      </c>
      <c r="B1532" s="4">
        <v>350900</v>
      </c>
      <c r="C1532">
        <v>3440.286</v>
      </c>
      <c r="D1532">
        <v>39.9880040601642</v>
      </c>
      <c r="E1532">
        <v>-3.77164384972548</v>
      </c>
      <c r="H1532" s="5">
        <v>3441.28</v>
      </c>
      <c r="I1532">
        <v>3416.70705631434</v>
      </c>
      <c r="J1532">
        <v>3545.97211753914</v>
      </c>
    </row>
    <row r="1533" spans="1:10">
      <c r="A1533" s="3">
        <v>44328</v>
      </c>
      <c r="B1533" s="4">
        <v>311400</v>
      </c>
      <c r="C1533">
        <v>3449.8255</v>
      </c>
      <c r="D1533">
        <v>53.1433512267176</v>
      </c>
      <c r="E1533">
        <v>0.205824247875171</v>
      </c>
      <c r="H1533" s="5">
        <v>3418.87</v>
      </c>
      <c r="I1533">
        <v>3408.76435066271</v>
      </c>
      <c r="J1533">
        <v>3544.05562176737</v>
      </c>
    </row>
    <row r="1534" spans="1:10">
      <c r="A1534" s="3">
        <v>44329</v>
      </c>
      <c r="B1534" s="4">
        <v>319300</v>
      </c>
      <c r="C1534">
        <v>3461.816</v>
      </c>
      <c r="D1534">
        <v>58.8403649954544</v>
      </c>
      <c r="E1534">
        <v>5.4927200594102</v>
      </c>
      <c r="H1534" s="5">
        <v>3427.99</v>
      </c>
      <c r="I1534">
        <v>3431.86720655661</v>
      </c>
      <c r="J1534">
        <v>3571.95566229874</v>
      </c>
    </row>
    <row r="1535" spans="1:10">
      <c r="A1535" s="3">
        <v>44330</v>
      </c>
      <c r="B1535" s="4">
        <v>337000</v>
      </c>
      <c r="C1535">
        <v>3473.2375</v>
      </c>
      <c r="D1535">
        <v>59.1607643993051</v>
      </c>
      <c r="E1535">
        <v>10.4808837857195</v>
      </c>
      <c r="H1535" s="5">
        <v>3441.85</v>
      </c>
      <c r="I1535">
        <v>3450.32073726916</v>
      </c>
      <c r="J1535">
        <v>3586.90986327664</v>
      </c>
    </row>
    <row r="1536" spans="1:10">
      <c r="A1536" s="3">
        <v>44333</v>
      </c>
      <c r="B1536" s="4">
        <v>322100</v>
      </c>
      <c r="C1536">
        <v>3481.2635</v>
      </c>
      <c r="D1536">
        <v>62.2709849843513</v>
      </c>
      <c r="E1536">
        <v>12.8296629583465</v>
      </c>
      <c r="H1536" s="5">
        <v>3462.75</v>
      </c>
      <c r="I1536">
        <v>3462.87109325058</v>
      </c>
      <c r="J1536">
        <v>3595.89275122654</v>
      </c>
    </row>
    <row r="1537" spans="1:10">
      <c r="A1537" s="3">
        <v>44334</v>
      </c>
      <c r="B1537" s="4">
        <v>271300</v>
      </c>
      <c r="C1537">
        <v>3492.2865</v>
      </c>
      <c r="D1537">
        <v>61.2092699076494</v>
      </c>
      <c r="E1537">
        <v>14.2029838148678</v>
      </c>
      <c r="H1537" s="5">
        <v>3429.54</v>
      </c>
      <c r="I1537">
        <v>3474.26947509462</v>
      </c>
      <c r="J1537">
        <v>3609.19312973931</v>
      </c>
    </row>
    <row r="1538" spans="1:10">
      <c r="A1538" s="3">
        <v>44335</v>
      </c>
      <c r="B1538" s="4">
        <v>278300</v>
      </c>
      <c r="C1538">
        <v>3495.289</v>
      </c>
      <c r="D1538">
        <v>55.0346570150578</v>
      </c>
      <c r="E1538">
        <v>13.4913350977281</v>
      </c>
      <c r="H1538" s="5">
        <v>3490.38</v>
      </c>
      <c r="I1538">
        <v>3484.27492700897</v>
      </c>
      <c r="J1538">
        <v>3630.80413694594</v>
      </c>
    </row>
    <row r="1539" spans="1:10">
      <c r="A1539" s="3">
        <v>44336</v>
      </c>
      <c r="B1539" s="4">
        <v>326000</v>
      </c>
      <c r="C1539">
        <v>3496.7195</v>
      </c>
      <c r="D1539">
        <v>53.9158734602464</v>
      </c>
      <c r="E1539">
        <v>13.6351848481427</v>
      </c>
      <c r="H1539" s="5">
        <v>3517.62</v>
      </c>
      <c r="I1539">
        <v>3480.97800364038</v>
      </c>
      <c r="J1539">
        <v>3629.32626905526</v>
      </c>
    </row>
    <row r="1540" spans="1:10">
      <c r="A1540" s="3">
        <v>44337</v>
      </c>
      <c r="B1540" s="4">
        <v>283800</v>
      </c>
      <c r="C1540">
        <v>3508.927</v>
      </c>
      <c r="D1540">
        <v>69.6734741646673</v>
      </c>
      <c r="E1540">
        <v>20.2981419477765</v>
      </c>
      <c r="H1540" s="5">
        <v>3529.01</v>
      </c>
      <c r="I1540">
        <v>3481.30502660765</v>
      </c>
      <c r="J1540">
        <v>3620.69969192905</v>
      </c>
    </row>
    <row r="1541" spans="1:10">
      <c r="A1541" s="3">
        <v>44340</v>
      </c>
      <c r="B1541" s="4">
        <v>289500</v>
      </c>
      <c r="C1541">
        <v>3523.6975</v>
      </c>
      <c r="D1541">
        <v>71.8367698581356</v>
      </c>
      <c r="E1541">
        <v>26.2459500235832</v>
      </c>
      <c r="H1541" s="5">
        <v>3510.96</v>
      </c>
      <c r="I1541">
        <v>3510.15858752305</v>
      </c>
      <c r="J1541">
        <v>3650.09537231102</v>
      </c>
    </row>
    <row r="1542" spans="1:10">
      <c r="A1542" s="3">
        <v>44341</v>
      </c>
      <c r="B1542" s="4">
        <v>341200</v>
      </c>
      <c r="C1542">
        <v>3542.854</v>
      </c>
      <c r="D1542">
        <v>77.8318195136243</v>
      </c>
      <c r="E1542">
        <v>31.8424839858417</v>
      </c>
      <c r="H1542" s="5">
        <v>3506.94</v>
      </c>
      <c r="I1542">
        <v>3527.99617974583</v>
      </c>
      <c r="J1542">
        <v>3665.46378924015</v>
      </c>
    </row>
    <row r="1543" spans="1:10">
      <c r="A1543" s="3">
        <v>44342</v>
      </c>
      <c r="B1543" s="4">
        <v>342000</v>
      </c>
      <c r="C1543">
        <v>3559.796</v>
      </c>
      <c r="D1543">
        <v>75.391623806025</v>
      </c>
      <c r="E1543">
        <v>35.2205948225296</v>
      </c>
      <c r="H1543" s="5">
        <v>3486.56</v>
      </c>
      <c r="I1543">
        <v>3553.79634658461</v>
      </c>
      <c r="J1543">
        <v>3677.54206993356</v>
      </c>
    </row>
    <row r="1544" spans="1:10">
      <c r="A1544" s="3">
        <v>44343</v>
      </c>
      <c r="B1544" s="4">
        <v>309600</v>
      </c>
      <c r="C1544">
        <v>3576.509</v>
      </c>
      <c r="D1544">
        <v>75.4522266850391</v>
      </c>
      <c r="E1544">
        <v>38.6385381296495</v>
      </c>
      <c r="H1544" s="5">
        <v>3497.28</v>
      </c>
      <c r="I1544">
        <v>3568.66014058572</v>
      </c>
      <c r="J1544">
        <v>3695.00586522511</v>
      </c>
    </row>
    <row r="1545" spans="1:10">
      <c r="A1545" s="3">
        <v>44344</v>
      </c>
      <c r="B1545" s="4">
        <v>349200</v>
      </c>
      <c r="C1545">
        <v>3585.631</v>
      </c>
      <c r="D1545">
        <v>74.5825997207213</v>
      </c>
      <c r="E1545">
        <v>41.6123850155163</v>
      </c>
      <c r="H1545" s="5">
        <v>3581.34</v>
      </c>
      <c r="I1545">
        <v>3585.76653899089</v>
      </c>
      <c r="J1545">
        <v>3719.611645652</v>
      </c>
    </row>
    <row r="1546" spans="1:10">
      <c r="A1546" s="3">
        <v>44347</v>
      </c>
      <c r="B1546" s="4">
        <v>331500</v>
      </c>
      <c r="C1546">
        <v>3590.318</v>
      </c>
      <c r="D1546">
        <v>75.8817715732905</v>
      </c>
      <c r="E1546">
        <v>41.2687905811904</v>
      </c>
      <c r="H1546" s="5">
        <v>3593.36</v>
      </c>
      <c r="I1546">
        <v>3594.46117887554</v>
      </c>
      <c r="J1546">
        <v>3721.21665251421</v>
      </c>
    </row>
    <row r="1547" spans="1:10">
      <c r="A1547" s="3">
        <v>44348</v>
      </c>
      <c r="B1547" s="4">
        <v>352800</v>
      </c>
      <c r="C1547">
        <v>3591.7175</v>
      </c>
      <c r="D1547">
        <v>67.0061985717911</v>
      </c>
      <c r="E1547">
        <v>39.4978400633427</v>
      </c>
      <c r="H1547" s="5">
        <v>3608.85</v>
      </c>
      <c r="I1547">
        <v>3600.23060281014</v>
      </c>
      <c r="J1547">
        <v>3730.35015809415</v>
      </c>
    </row>
    <row r="1548" spans="1:10">
      <c r="A1548" s="3">
        <v>44349</v>
      </c>
      <c r="B1548" s="4">
        <v>348600</v>
      </c>
      <c r="C1548">
        <v>3596.0875</v>
      </c>
      <c r="D1548">
        <v>64.4813860922501</v>
      </c>
      <c r="E1548">
        <v>38.2688863520566</v>
      </c>
      <c r="H1548" s="5">
        <v>3600.78</v>
      </c>
      <c r="I1548">
        <v>3592.48338196678</v>
      </c>
      <c r="J1548">
        <v>3725.04893461527</v>
      </c>
    </row>
    <row r="1549" spans="1:10">
      <c r="A1549" s="3">
        <v>44350</v>
      </c>
      <c r="B1549" s="4">
        <v>354200</v>
      </c>
      <c r="C1549">
        <v>3599.6065</v>
      </c>
      <c r="D1549">
        <v>63.9624658510512</v>
      </c>
      <c r="E1549">
        <v>37.4841632295156</v>
      </c>
      <c r="H1549" s="5">
        <v>3615.48</v>
      </c>
      <c r="I1549">
        <v>3593.99115383081</v>
      </c>
      <c r="J1549">
        <v>3729.80948735973</v>
      </c>
    </row>
    <row r="1550" spans="1:10">
      <c r="A1550" s="3">
        <v>44351</v>
      </c>
      <c r="B1550" s="4">
        <v>330900</v>
      </c>
      <c r="C1550">
        <v>3595.085</v>
      </c>
      <c r="D1550">
        <v>63.6148848198465</v>
      </c>
      <c r="E1550">
        <v>34.892210204966</v>
      </c>
      <c r="H1550" s="5">
        <v>3624.71</v>
      </c>
      <c r="I1550">
        <v>3596.73829055606</v>
      </c>
      <c r="J1550">
        <v>3732.3670016598</v>
      </c>
    </row>
    <row r="1551" spans="1:10">
      <c r="A1551" s="3">
        <v>44354</v>
      </c>
      <c r="B1551" s="4">
        <v>303700</v>
      </c>
      <c r="C1551">
        <v>3594.413</v>
      </c>
      <c r="D1551">
        <v>66.1664497358549</v>
      </c>
      <c r="E1551">
        <v>33.3644725338236</v>
      </c>
      <c r="H1551" s="5">
        <v>3597.14</v>
      </c>
      <c r="I1551">
        <v>3591.41667156978</v>
      </c>
      <c r="J1551">
        <v>3731.97904267832</v>
      </c>
    </row>
    <row r="1552" spans="1:10">
      <c r="A1552" s="3">
        <v>44355</v>
      </c>
      <c r="B1552" s="4">
        <v>304500</v>
      </c>
      <c r="C1552">
        <v>3597.1785</v>
      </c>
      <c r="D1552">
        <v>73.8762965808683</v>
      </c>
      <c r="E1552">
        <v>33.3396698281272</v>
      </c>
      <c r="H1552" s="5">
        <v>3584.21</v>
      </c>
      <c r="I1552">
        <v>3592.9310412482</v>
      </c>
      <c r="J1552">
        <v>3737.80086309676</v>
      </c>
    </row>
    <row r="1553" spans="1:10">
      <c r="A1553" s="3">
        <v>44356</v>
      </c>
      <c r="B1553" s="4">
        <v>298300</v>
      </c>
      <c r="C1553">
        <v>3596.418</v>
      </c>
      <c r="D1553">
        <v>67.0804241013706</v>
      </c>
      <c r="E1553">
        <v>31.2563096475606</v>
      </c>
      <c r="H1553" s="5">
        <v>3591.84</v>
      </c>
      <c r="I1553">
        <v>3603.19629625574</v>
      </c>
      <c r="J1553">
        <v>3743.69350395969</v>
      </c>
    </row>
    <row r="1554" spans="1:10">
      <c r="A1554" s="3">
        <v>44357</v>
      </c>
      <c r="B1554" s="4">
        <v>318200</v>
      </c>
      <c r="C1554">
        <v>3589.174</v>
      </c>
      <c r="D1554">
        <v>44.3635701937949</v>
      </c>
      <c r="E1554">
        <v>26.6202148092525</v>
      </c>
      <c r="H1554" s="5">
        <v>3599.54</v>
      </c>
      <c r="I1554">
        <v>3595.31780188074</v>
      </c>
      <c r="J1554">
        <v>3741.58069870991</v>
      </c>
    </row>
    <row r="1555" spans="1:10">
      <c r="A1555" s="3">
        <v>44358</v>
      </c>
      <c r="B1555" s="4">
        <v>360600</v>
      </c>
      <c r="C1555">
        <v>3577.677</v>
      </c>
      <c r="D1555">
        <v>34.7518595293256</v>
      </c>
      <c r="E1555">
        <v>19.6348958925237</v>
      </c>
      <c r="H1555" s="5">
        <v>3580.11</v>
      </c>
      <c r="I1555">
        <v>3564.91292836677</v>
      </c>
      <c r="J1555">
        <v>3717.44117772492</v>
      </c>
    </row>
    <row r="1556" spans="1:10">
      <c r="A1556" s="3">
        <v>44362</v>
      </c>
      <c r="B1556" s="4">
        <v>349200</v>
      </c>
      <c r="C1556">
        <v>3567.52</v>
      </c>
      <c r="D1556">
        <v>32.496530843951</v>
      </c>
      <c r="E1556">
        <v>14.5182512040037</v>
      </c>
      <c r="H1556" s="5">
        <v>3591.4</v>
      </c>
      <c r="I1556">
        <v>3542.71909009022</v>
      </c>
      <c r="J1556">
        <v>3688.71086593444</v>
      </c>
    </row>
    <row r="1557" spans="1:10">
      <c r="A1557" s="3">
        <v>44363</v>
      </c>
      <c r="B1557" s="4">
        <v>312600</v>
      </c>
      <c r="C1557">
        <v>3555.9885</v>
      </c>
      <c r="D1557">
        <v>33.5649756775538</v>
      </c>
      <c r="E1557">
        <v>10.3041478018408</v>
      </c>
      <c r="H1557" s="5">
        <v>3610.86</v>
      </c>
      <c r="I1557">
        <v>3529.47191924515</v>
      </c>
      <c r="J1557">
        <v>3677.25834261185</v>
      </c>
    </row>
    <row r="1558" spans="1:10">
      <c r="A1558" s="3">
        <v>44364</v>
      </c>
      <c r="B1558" s="4">
        <v>277200</v>
      </c>
      <c r="C1558">
        <v>3546.7985</v>
      </c>
      <c r="D1558">
        <v>30.3524269192241</v>
      </c>
      <c r="E1558">
        <v>7.21054373687775</v>
      </c>
      <c r="H1558" s="5">
        <v>3589.75</v>
      </c>
      <c r="I1558">
        <v>3518.34986465262</v>
      </c>
      <c r="J1558">
        <v>3672.24212866299</v>
      </c>
    </row>
    <row r="1559" spans="1:10">
      <c r="A1559" s="3">
        <v>44365</v>
      </c>
      <c r="B1559" s="4">
        <v>296700</v>
      </c>
      <c r="C1559">
        <v>3544.777</v>
      </c>
      <c r="D1559">
        <v>35.8980806302908</v>
      </c>
      <c r="E1559">
        <v>6.95657424168621</v>
      </c>
      <c r="H1559" s="5">
        <v>3556.56</v>
      </c>
      <c r="I1559">
        <v>3505.55174635961</v>
      </c>
      <c r="J1559">
        <v>3666.13958981663</v>
      </c>
    </row>
    <row r="1560" spans="1:10">
      <c r="A1560" s="3">
        <v>44368</v>
      </c>
      <c r="B1560" s="4">
        <v>280900</v>
      </c>
      <c r="C1560">
        <v>3548.8715</v>
      </c>
      <c r="D1560">
        <v>42.9682525243336</v>
      </c>
      <c r="E1560">
        <v>7.38111011591809</v>
      </c>
      <c r="H1560" s="5">
        <v>3518.33</v>
      </c>
      <c r="I1560">
        <v>3508.97369106925</v>
      </c>
      <c r="J1560">
        <v>3664.730663473</v>
      </c>
    </row>
    <row r="1561" spans="1:10">
      <c r="A1561" s="3">
        <v>44369</v>
      </c>
      <c r="B1561" s="4">
        <v>307500</v>
      </c>
      <c r="C1561">
        <v>3551.739</v>
      </c>
      <c r="D1561">
        <v>45.7658179012346</v>
      </c>
      <c r="E1561">
        <v>7.663910471902</v>
      </c>
      <c r="H1561" s="5">
        <v>3525.6</v>
      </c>
      <c r="I1561">
        <v>3520.00523352976</v>
      </c>
      <c r="J1561">
        <v>3677.98543493237</v>
      </c>
    </row>
    <row r="1562" spans="1:10">
      <c r="A1562" s="3">
        <v>44370</v>
      </c>
      <c r="B1562" s="4">
        <v>310700</v>
      </c>
      <c r="C1562">
        <v>3559.82</v>
      </c>
      <c r="D1562">
        <v>53.266289893617</v>
      </c>
      <c r="E1562">
        <v>11.0616154747736</v>
      </c>
      <c r="H1562" s="5">
        <v>3525.1</v>
      </c>
      <c r="I1562">
        <v>3525.61155111121</v>
      </c>
      <c r="J1562">
        <v>3677.91303696556</v>
      </c>
    </row>
    <row r="1563" spans="1:10">
      <c r="A1563" s="3">
        <v>44371</v>
      </c>
      <c r="B1563" s="4">
        <v>335400</v>
      </c>
      <c r="C1563">
        <v>3568.37</v>
      </c>
      <c r="D1563">
        <v>51.4585913808568</v>
      </c>
      <c r="E1563">
        <v>13.5026479929797</v>
      </c>
      <c r="H1563" s="5">
        <v>3529.18</v>
      </c>
      <c r="I1563">
        <v>3541.60867667886</v>
      </c>
      <c r="J1563">
        <v>3691.61588597668</v>
      </c>
    </row>
    <row r="1564" spans="1:10">
      <c r="A1564" s="3">
        <v>44372</v>
      </c>
      <c r="B1564" s="4">
        <v>346100</v>
      </c>
      <c r="C1564">
        <v>3570.778</v>
      </c>
      <c r="D1564">
        <v>48.6022025898583</v>
      </c>
      <c r="E1564">
        <v>12.6136261996321</v>
      </c>
      <c r="H1564" s="5">
        <v>3557.41</v>
      </c>
      <c r="I1564">
        <v>3548.70637697334</v>
      </c>
      <c r="J1564">
        <v>3694.84046132707</v>
      </c>
    </row>
    <row r="1565" spans="1:10">
      <c r="A1565" s="3">
        <v>44375</v>
      </c>
      <c r="B1565" s="4">
        <v>321300</v>
      </c>
      <c r="C1565">
        <v>3576.9195</v>
      </c>
      <c r="D1565">
        <v>49.9607257874479</v>
      </c>
      <c r="E1565">
        <v>13.2108470031389</v>
      </c>
      <c r="H1565" s="5">
        <v>3566.22</v>
      </c>
      <c r="I1565">
        <v>3548.05090847203</v>
      </c>
      <c r="J1565">
        <v>3693.25238723634</v>
      </c>
    </row>
    <row r="1566" spans="1:10">
      <c r="A1566" s="3">
        <v>44376</v>
      </c>
      <c r="B1566" s="4">
        <v>306100</v>
      </c>
      <c r="C1566">
        <v>3582.2915</v>
      </c>
      <c r="D1566">
        <v>45.3531442040576</v>
      </c>
      <c r="E1566">
        <v>13.3351556440271</v>
      </c>
      <c r="H1566" s="5">
        <v>3566.65</v>
      </c>
      <c r="I1566">
        <v>3555.50431778916</v>
      </c>
      <c r="J1566">
        <v>3705.84536689828</v>
      </c>
    </row>
    <row r="1567" spans="1:10">
      <c r="A1567" s="3">
        <v>44377</v>
      </c>
      <c r="B1567" s="4">
        <v>268200</v>
      </c>
      <c r="C1567">
        <v>3573.0945</v>
      </c>
      <c r="D1567">
        <v>37.6103877971308</v>
      </c>
      <c r="E1567">
        <v>7.69493984251176</v>
      </c>
      <c r="H1567" s="5">
        <v>3607.56</v>
      </c>
      <c r="I1567">
        <v>3556.24145426225</v>
      </c>
      <c r="J1567">
        <v>3711.36947637196</v>
      </c>
    </row>
    <row r="1568" spans="1:10">
      <c r="A1568" s="3">
        <v>44378</v>
      </c>
      <c r="B1568" s="4">
        <v>291900</v>
      </c>
      <c r="C1568">
        <v>3566.1465</v>
      </c>
      <c r="D1568">
        <v>45.8640184482631</v>
      </c>
      <c r="E1568">
        <v>4.42952928756404</v>
      </c>
      <c r="H1568" s="5">
        <v>3606.37</v>
      </c>
      <c r="I1568">
        <v>3538.42303682189</v>
      </c>
      <c r="J1568">
        <v>3702.13889042705</v>
      </c>
    </row>
    <row r="1569" spans="1:10">
      <c r="A1569" s="3">
        <v>44379</v>
      </c>
      <c r="B1569" s="4">
        <v>291900</v>
      </c>
      <c r="C1569">
        <v>3560.497</v>
      </c>
      <c r="D1569">
        <v>52.5416506881419</v>
      </c>
      <c r="E1569">
        <v>1.49680558454156</v>
      </c>
      <c r="H1569" s="5">
        <v>3573.18</v>
      </c>
      <c r="I1569">
        <v>3539.03798934504</v>
      </c>
      <c r="J1569">
        <v>3696.23718993169</v>
      </c>
    </row>
    <row r="1570" spans="1:10">
      <c r="A1570" s="3">
        <v>44382</v>
      </c>
      <c r="B1570" s="4">
        <v>288100</v>
      </c>
      <c r="C1570">
        <v>3556.124</v>
      </c>
      <c r="D1570">
        <v>55.6042729591837</v>
      </c>
      <c r="E1570">
        <v>1.05348296155171</v>
      </c>
      <c r="H1570" s="5">
        <v>3591.2</v>
      </c>
      <c r="I1570">
        <v>3539.44379175472</v>
      </c>
      <c r="J1570">
        <v>3695.16324307041</v>
      </c>
    </row>
    <row r="1571" spans="1:10">
      <c r="A1571" s="3">
        <v>44383</v>
      </c>
      <c r="B1571" s="4">
        <v>314100</v>
      </c>
      <c r="C1571">
        <v>3547.7385</v>
      </c>
      <c r="D1571">
        <v>50.0717875089735</v>
      </c>
      <c r="E1571">
        <v>-1.55702317283112</v>
      </c>
      <c r="H1571" s="5">
        <v>3588.78</v>
      </c>
      <c r="I1571">
        <v>3538.0920877686</v>
      </c>
      <c r="J1571">
        <v>3693.49540291176</v>
      </c>
    </row>
    <row r="1572" spans="1:10">
      <c r="A1572" s="3">
        <v>44384</v>
      </c>
      <c r="B1572" s="4">
        <v>318800</v>
      </c>
      <c r="C1572">
        <v>3544.098</v>
      </c>
      <c r="D1572">
        <v>49.0776646250861</v>
      </c>
      <c r="E1572">
        <v>-3.69702629039193</v>
      </c>
      <c r="H1572" s="5">
        <v>3518.76</v>
      </c>
      <c r="I1572">
        <v>3523.90557460869</v>
      </c>
      <c r="J1572">
        <v>3674.84993095731</v>
      </c>
    </row>
    <row r="1573" spans="1:10">
      <c r="A1573" s="3">
        <v>44385</v>
      </c>
      <c r="B1573" s="4">
        <v>350900</v>
      </c>
      <c r="C1573">
        <v>3542.5235</v>
      </c>
      <c r="D1573">
        <v>48.2372444280715</v>
      </c>
      <c r="E1573">
        <v>-3.43694866124042</v>
      </c>
      <c r="H1573" s="5">
        <v>3534.32</v>
      </c>
      <c r="I1573">
        <v>3518.9073627866</v>
      </c>
      <c r="J1573">
        <v>3669.04201822513</v>
      </c>
    </row>
    <row r="1574" spans="1:10">
      <c r="A1574" s="3">
        <v>44386</v>
      </c>
      <c r="B1574" s="4">
        <v>349900</v>
      </c>
      <c r="C1574">
        <v>3545.8165</v>
      </c>
      <c r="D1574">
        <v>50.0533200625622</v>
      </c>
      <c r="E1574">
        <v>-1.70387418072278</v>
      </c>
      <c r="H1574" s="5">
        <v>3530.26</v>
      </c>
      <c r="I1574">
        <v>3516.60427849131</v>
      </c>
      <c r="J1574">
        <v>3660.25208916029</v>
      </c>
    </row>
    <row r="1575" spans="1:10">
      <c r="A1575" s="3">
        <v>44389</v>
      </c>
      <c r="B1575" s="4">
        <v>403600</v>
      </c>
      <c r="C1575">
        <v>3540.1595</v>
      </c>
      <c r="D1575">
        <v>44.0186886582421</v>
      </c>
      <c r="E1575">
        <v>-3.35956939763128</v>
      </c>
      <c r="H1575" s="5">
        <v>3553.72</v>
      </c>
      <c r="I1575">
        <v>3521.98142535495</v>
      </c>
      <c r="J1575">
        <v>3665.59391587562</v>
      </c>
    </row>
    <row r="1576" spans="1:10">
      <c r="A1576" s="3">
        <v>44390</v>
      </c>
      <c r="B1576" s="4">
        <v>362400</v>
      </c>
      <c r="C1576">
        <v>3542.859</v>
      </c>
      <c r="D1576">
        <v>43.1596039351778</v>
      </c>
      <c r="E1576">
        <v>-1.73950645477999</v>
      </c>
      <c r="H1576" s="5">
        <v>3525.5</v>
      </c>
      <c r="I1576">
        <v>3510.17221332679</v>
      </c>
      <c r="J1576">
        <v>3643.63649352925</v>
      </c>
    </row>
    <row r="1577" spans="1:10">
      <c r="A1577" s="3">
        <v>44391</v>
      </c>
      <c r="B1577" s="4">
        <v>372200</v>
      </c>
      <c r="C1577">
        <v>3545.407</v>
      </c>
      <c r="D1577">
        <v>40.083976462935</v>
      </c>
      <c r="E1577">
        <v>-2.46783883340367</v>
      </c>
      <c r="H1577" s="5">
        <v>3524.09</v>
      </c>
      <c r="I1577">
        <v>3512.31750709045</v>
      </c>
      <c r="J1577">
        <v>3654.2275221626</v>
      </c>
    </row>
    <row r="1578" spans="1:10">
      <c r="A1578" s="3">
        <v>44392</v>
      </c>
      <c r="B1578" s="4">
        <v>363300</v>
      </c>
      <c r="C1578">
        <v>3544.775</v>
      </c>
      <c r="D1578">
        <v>44.4196867422505</v>
      </c>
      <c r="E1578">
        <v>-3.02470506926602</v>
      </c>
      <c r="H1578" s="5">
        <v>3547.84</v>
      </c>
      <c r="I1578">
        <v>3511.61860487653</v>
      </c>
      <c r="J1578">
        <v>3652.23133692436</v>
      </c>
    </row>
    <row r="1579" spans="1:10">
      <c r="A1579" s="3">
        <v>44393</v>
      </c>
      <c r="B1579" s="4">
        <v>366000</v>
      </c>
      <c r="C1579">
        <v>3542.1285</v>
      </c>
      <c r="D1579">
        <v>40.6024387716329</v>
      </c>
      <c r="E1579">
        <v>-3.61239565212963</v>
      </c>
      <c r="H1579" s="5">
        <v>3566.52</v>
      </c>
      <c r="I1579">
        <v>3515.13935487446</v>
      </c>
      <c r="J1579">
        <v>3657.0223705708</v>
      </c>
    </row>
    <row r="1580" spans="1:10">
      <c r="A1580" s="3">
        <v>44396</v>
      </c>
      <c r="B1580" s="4">
        <v>336800</v>
      </c>
      <c r="C1580">
        <v>3545.9915</v>
      </c>
      <c r="D1580">
        <v>45.8266760401354</v>
      </c>
      <c r="E1580">
        <v>-1.96796638625801</v>
      </c>
      <c r="H1580" s="5">
        <v>3528.5</v>
      </c>
      <c r="I1580">
        <v>3508.67927969357</v>
      </c>
      <c r="J1580">
        <v>3650.26075711819</v>
      </c>
    </row>
    <row r="1581" spans="1:10">
      <c r="A1581" s="3">
        <v>44397</v>
      </c>
      <c r="B1581" s="4">
        <v>293800</v>
      </c>
      <c r="C1581">
        <v>3549.467</v>
      </c>
      <c r="D1581">
        <v>60.9749401937331</v>
      </c>
      <c r="E1581">
        <v>0.305680091405066</v>
      </c>
      <c r="H1581" s="5">
        <v>3564.59</v>
      </c>
      <c r="I1581">
        <v>3517.94099963471</v>
      </c>
      <c r="J1581">
        <v>3664.92524584327</v>
      </c>
    </row>
    <row r="1582" spans="1:10">
      <c r="A1582" s="3">
        <v>44398</v>
      </c>
      <c r="B1582" s="4">
        <v>339000</v>
      </c>
      <c r="C1582">
        <v>3551.8925</v>
      </c>
      <c r="D1582">
        <v>53.0482256596906</v>
      </c>
      <c r="E1582">
        <v>0.142688812179131</v>
      </c>
      <c r="H1582" s="5">
        <v>3539.3</v>
      </c>
      <c r="I1582">
        <v>3536.71433507253</v>
      </c>
      <c r="J1582">
        <v>3689.02218731893</v>
      </c>
    </row>
    <row r="1583" spans="1:10">
      <c r="A1583" s="3">
        <v>44399</v>
      </c>
      <c r="B1583" s="4">
        <v>381100</v>
      </c>
      <c r="C1583">
        <v>3540.7045</v>
      </c>
      <c r="D1583">
        <v>40.833479250569</v>
      </c>
      <c r="E1583">
        <v>-6.60452872923361</v>
      </c>
      <c r="H1583" s="5">
        <v>3539.12</v>
      </c>
      <c r="I1583">
        <v>3531.25471066926</v>
      </c>
      <c r="J1583">
        <v>3676.77425418805</v>
      </c>
    </row>
    <row r="1584" spans="1:10">
      <c r="A1584" s="3">
        <v>44400</v>
      </c>
      <c r="B1584" s="4">
        <v>446400</v>
      </c>
      <c r="C1584">
        <v>3515.8765</v>
      </c>
      <c r="D1584">
        <v>28.7229319784936</v>
      </c>
      <c r="E1584">
        <v>-18.6966845952493</v>
      </c>
      <c r="H1584" s="5">
        <v>3536.79</v>
      </c>
      <c r="I1584">
        <v>3506.8571995674</v>
      </c>
      <c r="J1584">
        <v>3645.50353682915</v>
      </c>
    </row>
    <row r="1585" spans="1:10">
      <c r="A1585" s="3">
        <v>44403</v>
      </c>
      <c r="B1585" s="4">
        <v>442900</v>
      </c>
      <c r="C1585">
        <v>3487.424</v>
      </c>
      <c r="D1585">
        <v>29.347579568077</v>
      </c>
      <c r="E1585">
        <v>-29.5202632983069</v>
      </c>
      <c r="H1585" s="5">
        <v>3562.66</v>
      </c>
      <c r="I1585">
        <v>3468.08509524178</v>
      </c>
      <c r="J1585">
        <v>3591.81977866632</v>
      </c>
    </row>
    <row r="1586" spans="1:10">
      <c r="A1586" s="3">
        <v>44404</v>
      </c>
      <c r="B1586" s="4">
        <v>469100</v>
      </c>
      <c r="C1586">
        <v>3463.4795</v>
      </c>
      <c r="D1586">
        <v>37.389743014252</v>
      </c>
      <c r="E1586">
        <v>-33.6648874867615</v>
      </c>
      <c r="H1586" s="5">
        <v>3574.73</v>
      </c>
      <c r="I1586">
        <v>3438.57238596304</v>
      </c>
      <c r="J1586">
        <v>3560.82282172665</v>
      </c>
    </row>
    <row r="1587" spans="1:10">
      <c r="A1587" s="3">
        <v>44405</v>
      </c>
      <c r="B1587" s="4">
        <v>395800</v>
      </c>
      <c r="C1587">
        <v>3441.0785</v>
      </c>
      <c r="D1587">
        <v>32.7494497432135</v>
      </c>
      <c r="E1587">
        <v>-37.6739817941066</v>
      </c>
      <c r="H1587" s="5">
        <v>3550.4</v>
      </c>
      <c r="I1587">
        <v>3422.21716546568</v>
      </c>
      <c r="J1587">
        <v>3538.5470548364</v>
      </c>
    </row>
    <row r="1588" spans="1:10">
      <c r="A1588" s="3">
        <v>44406</v>
      </c>
      <c r="B1588" s="4">
        <v>344600</v>
      </c>
      <c r="C1588">
        <v>3437.022</v>
      </c>
      <c r="D1588">
        <v>39.4479882743956</v>
      </c>
      <c r="E1588">
        <v>-35.0465316725777</v>
      </c>
      <c r="H1588" s="5">
        <v>3467.44</v>
      </c>
      <c r="I1588">
        <v>3394.93597359439</v>
      </c>
      <c r="J1588">
        <v>3523.69711916154</v>
      </c>
    </row>
    <row r="1589" spans="1:10">
      <c r="A1589" s="3">
        <v>44407</v>
      </c>
      <c r="B1589" s="4">
        <v>381400</v>
      </c>
      <c r="C1589">
        <v>3439.263</v>
      </c>
      <c r="D1589">
        <v>41.2997903563941</v>
      </c>
      <c r="E1589">
        <v>-33.8888823560228</v>
      </c>
      <c r="H1589" s="5">
        <v>3381.18</v>
      </c>
      <c r="I1589">
        <v>3398.14341523312</v>
      </c>
      <c r="J1589">
        <v>3537.39466004813</v>
      </c>
    </row>
    <row r="1590" spans="1:10">
      <c r="A1590" s="3">
        <v>44410</v>
      </c>
      <c r="B1590" s="4">
        <v>432900</v>
      </c>
      <c r="C1590">
        <v>3446.554</v>
      </c>
      <c r="D1590">
        <v>40.4163833007919</v>
      </c>
      <c r="E1590">
        <v>-30.2639561694796</v>
      </c>
      <c r="H1590" s="5">
        <v>3361.59</v>
      </c>
      <c r="I1590">
        <v>3402.40306231271</v>
      </c>
      <c r="J1590">
        <v>3534.48957802688</v>
      </c>
    </row>
    <row r="1591" spans="1:10">
      <c r="A1591" s="3">
        <v>44411</v>
      </c>
      <c r="B1591" s="4">
        <v>400700</v>
      </c>
      <c r="C1591">
        <v>3446.628</v>
      </c>
      <c r="D1591">
        <v>41.7556265723805</v>
      </c>
      <c r="E1591">
        <v>-27.9301939872084</v>
      </c>
      <c r="H1591" s="5">
        <v>3411.72</v>
      </c>
      <c r="I1591">
        <v>3409.44312787519</v>
      </c>
      <c r="J1591">
        <v>3531.41869345067</v>
      </c>
    </row>
    <row r="1592" spans="1:10">
      <c r="A1592" s="3">
        <v>44412</v>
      </c>
      <c r="B1592" s="4">
        <v>348700</v>
      </c>
      <c r="C1592">
        <v>3448.1065</v>
      </c>
      <c r="D1592">
        <v>40.9992210971403</v>
      </c>
      <c r="E1592">
        <v>-26.4471587277403</v>
      </c>
      <c r="H1592" s="5">
        <v>3397.36</v>
      </c>
      <c r="I1592">
        <v>3411.34659765559</v>
      </c>
      <c r="J1592">
        <v>3539.53119213179</v>
      </c>
    </row>
    <row r="1593" spans="1:10">
      <c r="A1593" s="3">
        <v>44413</v>
      </c>
      <c r="B1593" s="4">
        <v>348400</v>
      </c>
      <c r="C1593">
        <v>3452.5</v>
      </c>
      <c r="D1593">
        <v>45.6394025898804</v>
      </c>
      <c r="E1593">
        <v>-22.0801406899482</v>
      </c>
      <c r="H1593" s="5">
        <v>3464.29</v>
      </c>
      <c r="I1593">
        <v>3412.37227356498</v>
      </c>
      <c r="J1593">
        <v>3550.91423980532</v>
      </c>
    </row>
    <row r="1594" spans="1:10">
      <c r="A1594" s="3">
        <v>44414</v>
      </c>
      <c r="B1594" s="4">
        <v>336800</v>
      </c>
      <c r="C1594">
        <v>3468.1315</v>
      </c>
      <c r="D1594">
        <v>46.6795170944506</v>
      </c>
      <c r="E1594">
        <v>-15.591107860454</v>
      </c>
      <c r="H1594" s="5">
        <v>3447.99</v>
      </c>
      <c r="I1594">
        <v>3422.17870996615</v>
      </c>
      <c r="J1594">
        <v>3560.47253628996</v>
      </c>
    </row>
    <row r="1595" spans="1:10">
      <c r="A1595" s="3">
        <v>44417</v>
      </c>
      <c r="B1595" s="4">
        <v>349900</v>
      </c>
      <c r="C1595">
        <v>3482.223</v>
      </c>
      <c r="D1595">
        <v>45.6450245103108</v>
      </c>
      <c r="E1595">
        <v>-10.114844442925</v>
      </c>
      <c r="H1595" s="5">
        <v>3477.22</v>
      </c>
      <c r="I1595">
        <v>3439.87163601892</v>
      </c>
      <c r="J1595">
        <v>3580.93610166527</v>
      </c>
    </row>
    <row r="1596" spans="1:10">
      <c r="A1596" s="3">
        <v>44418</v>
      </c>
      <c r="B1596" s="4">
        <v>345100</v>
      </c>
      <c r="C1596">
        <v>3493.693</v>
      </c>
      <c r="D1596">
        <v>47.2527943128774</v>
      </c>
      <c r="E1596">
        <v>-6.33765977742041</v>
      </c>
      <c r="H1596" s="5">
        <v>3466.55</v>
      </c>
      <c r="I1596">
        <v>3453.80134784394</v>
      </c>
      <c r="J1596">
        <v>3592.97666782138</v>
      </c>
    </row>
    <row r="1597" spans="1:10">
      <c r="A1597" s="3">
        <v>44419</v>
      </c>
      <c r="B1597" s="4">
        <v>383800</v>
      </c>
      <c r="C1597">
        <v>3505.447</v>
      </c>
      <c r="D1597">
        <v>56.2242038216561</v>
      </c>
      <c r="E1597">
        <v>-3.97937937251027</v>
      </c>
      <c r="H1597" s="5">
        <v>3458.23</v>
      </c>
      <c r="I1597">
        <v>3467.39631776757</v>
      </c>
      <c r="J1597">
        <v>3607.88014070145</v>
      </c>
    </row>
    <row r="1598" spans="1:10">
      <c r="A1598" s="3">
        <v>44420</v>
      </c>
      <c r="B1598" s="4">
        <v>381100</v>
      </c>
      <c r="C1598">
        <v>3510.3705</v>
      </c>
      <c r="D1598">
        <v>72.1556886227547</v>
      </c>
      <c r="E1598">
        <v>-2.00341176897655</v>
      </c>
      <c r="H1598" s="5">
        <v>3494.63</v>
      </c>
      <c r="I1598">
        <v>3488.18947095139</v>
      </c>
      <c r="J1598">
        <v>3619.81583101702</v>
      </c>
    </row>
    <row r="1599" spans="1:10">
      <c r="A1599" s="3">
        <v>44421</v>
      </c>
      <c r="B1599" s="4">
        <v>378200</v>
      </c>
      <c r="C1599">
        <v>3502.025</v>
      </c>
      <c r="D1599">
        <v>61.9243122468929</v>
      </c>
      <c r="E1599">
        <v>-6.04522163208867</v>
      </c>
      <c r="H1599" s="5">
        <v>3529.93</v>
      </c>
      <c r="I1599">
        <v>3509.07807381209</v>
      </c>
      <c r="J1599">
        <v>3636.2079307883</v>
      </c>
    </row>
    <row r="1600" spans="1:10">
      <c r="A1600" s="3">
        <v>44424</v>
      </c>
      <c r="B1600" s="4">
        <v>391100</v>
      </c>
      <c r="C1600">
        <v>3497.6955</v>
      </c>
      <c r="D1600">
        <v>60.6244404008896</v>
      </c>
      <c r="E1600">
        <v>-6.08692199057168</v>
      </c>
      <c r="H1600" s="5">
        <v>3532.62</v>
      </c>
      <c r="I1600">
        <v>3489.99771732404</v>
      </c>
      <c r="J1600">
        <v>3621.36476394601</v>
      </c>
    </row>
    <row r="1601" spans="1:10">
      <c r="A1601" s="3">
        <v>44425</v>
      </c>
      <c r="B1601" s="4">
        <v>422900</v>
      </c>
      <c r="C1601">
        <v>3491.7265</v>
      </c>
      <c r="D1601">
        <v>59.6968231847786</v>
      </c>
      <c r="E1601">
        <v>-7.62492743393523</v>
      </c>
      <c r="H1601" s="5">
        <v>3524.74</v>
      </c>
      <c r="I1601">
        <v>3484.49098502616</v>
      </c>
      <c r="J1601">
        <v>3613.14852994656</v>
      </c>
    </row>
    <row r="1602" spans="1:10">
      <c r="A1602" s="3">
        <v>44426</v>
      </c>
      <c r="B1602" s="4">
        <v>389200</v>
      </c>
      <c r="C1602">
        <v>3481.2845</v>
      </c>
      <c r="D1602">
        <v>44.2768659027563</v>
      </c>
      <c r="E1602">
        <v>-11.7919125826224</v>
      </c>
      <c r="H1602" s="5">
        <v>3516.3</v>
      </c>
      <c r="I1602">
        <v>3477.42127450889</v>
      </c>
      <c r="J1602">
        <v>3599.68887439829</v>
      </c>
    </row>
    <row r="1603" spans="1:10">
      <c r="A1603" s="3">
        <v>44427</v>
      </c>
      <c r="B1603" s="4">
        <v>382400</v>
      </c>
      <c r="C1603">
        <v>3476.3885</v>
      </c>
      <c r="D1603">
        <v>54.08810325477</v>
      </c>
      <c r="E1603">
        <v>-10.9496141938998</v>
      </c>
      <c r="H1603" s="5">
        <v>3517.34</v>
      </c>
      <c r="I1603">
        <v>3451.17181785996</v>
      </c>
      <c r="J1603">
        <v>3582.79203533352</v>
      </c>
    </row>
    <row r="1604" spans="1:10">
      <c r="A1604" s="3">
        <v>44428</v>
      </c>
      <c r="B1604" s="4">
        <v>391100</v>
      </c>
      <c r="C1604">
        <v>3482.3645</v>
      </c>
      <c r="D1604">
        <v>55.109599187951</v>
      </c>
      <c r="E1604">
        <v>-7.18622241705043</v>
      </c>
      <c r="H1604" s="5">
        <v>3446.98</v>
      </c>
      <c r="I1604">
        <v>3456.22480147238</v>
      </c>
      <c r="J1604">
        <v>3586.98595546862</v>
      </c>
    </row>
    <row r="1605" spans="1:10">
      <c r="A1605" s="3">
        <v>44431</v>
      </c>
      <c r="B1605" s="4">
        <v>384700</v>
      </c>
      <c r="C1605">
        <v>3488.2615</v>
      </c>
      <c r="D1605">
        <v>59.7208689927584</v>
      </c>
      <c r="E1605">
        <v>-2.08890723670356</v>
      </c>
      <c r="H1605" s="5">
        <v>3485.29</v>
      </c>
      <c r="I1605">
        <v>3463.88515927024</v>
      </c>
      <c r="J1605">
        <v>3592.51169302041</v>
      </c>
    </row>
    <row r="1606" spans="1:10">
      <c r="A1606" s="3">
        <v>44432</v>
      </c>
      <c r="B1606" s="4">
        <v>430200</v>
      </c>
      <c r="C1606">
        <v>3490.7185</v>
      </c>
      <c r="D1606">
        <v>55.2944044861636</v>
      </c>
      <c r="E1606">
        <v>-1.16025395025781</v>
      </c>
      <c r="H1606" s="5">
        <v>3465.55</v>
      </c>
      <c r="I1606">
        <v>3475.2901243768</v>
      </c>
      <c r="J1606">
        <v>3603.37465045397</v>
      </c>
    </row>
    <row r="1607" spans="1:10">
      <c r="A1607" s="3">
        <v>44433</v>
      </c>
      <c r="B1607" s="4">
        <v>450000</v>
      </c>
      <c r="C1607">
        <v>3500.4945</v>
      </c>
      <c r="D1607">
        <v>53.4914394419784</v>
      </c>
      <c r="E1607">
        <v>1.21587331348474</v>
      </c>
      <c r="H1607" s="5">
        <v>3427.33</v>
      </c>
      <c r="I1607">
        <v>3473.54134611004</v>
      </c>
      <c r="J1607">
        <v>3593.90936022493</v>
      </c>
    </row>
    <row r="1608" spans="1:10">
      <c r="A1608" s="3">
        <v>44434</v>
      </c>
      <c r="B1608" s="4">
        <v>502900</v>
      </c>
      <c r="C1608">
        <v>3506.137</v>
      </c>
      <c r="D1608">
        <v>49.7561242944046</v>
      </c>
      <c r="E1608">
        <v>3.54149013478127</v>
      </c>
      <c r="H1608" s="5">
        <v>3477.13</v>
      </c>
      <c r="I1608">
        <v>3481.82446426669</v>
      </c>
      <c r="J1608">
        <v>3599.32265352208</v>
      </c>
    </row>
    <row r="1609" spans="1:10">
      <c r="A1609" s="3">
        <v>44435</v>
      </c>
      <c r="B1609" s="4">
        <v>455300</v>
      </c>
      <c r="C1609">
        <v>3513.932</v>
      </c>
      <c r="D1609">
        <v>51.4971960639086</v>
      </c>
      <c r="E1609">
        <v>6.58279687357754</v>
      </c>
      <c r="H1609" s="5">
        <v>3514.47</v>
      </c>
      <c r="I1609">
        <v>3484.16855489003</v>
      </c>
      <c r="J1609">
        <v>3592.31158202421</v>
      </c>
    </row>
    <row r="1610" spans="1:10">
      <c r="A1610" s="3">
        <v>44438</v>
      </c>
      <c r="B1610" s="4">
        <v>512800</v>
      </c>
      <c r="C1610">
        <v>3520.6945</v>
      </c>
      <c r="D1610">
        <v>55.3849283026543</v>
      </c>
      <c r="E1610">
        <v>10.7380907928787</v>
      </c>
      <c r="H1610" s="5">
        <v>3540.38</v>
      </c>
      <c r="I1610">
        <v>3494.14954856216</v>
      </c>
      <c r="J1610">
        <v>3611.63533439602</v>
      </c>
    </row>
    <row r="1611" spans="1:10">
      <c r="A1611" s="3">
        <v>44439</v>
      </c>
      <c r="B1611" s="4">
        <v>524200</v>
      </c>
      <c r="C1611">
        <v>3536.807</v>
      </c>
      <c r="D1611">
        <v>59.7319319222795</v>
      </c>
      <c r="E1611">
        <v>16.2596676152043</v>
      </c>
      <c r="H1611" s="5">
        <v>3501.66</v>
      </c>
      <c r="I1611">
        <v>3505.47923491351</v>
      </c>
      <c r="J1611">
        <v>3610.14060539822</v>
      </c>
    </row>
    <row r="1612" spans="1:10">
      <c r="A1612" s="3">
        <v>44440</v>
      </c>
      <c r="B1612" s="4">
        <v>667300</v>
      </c>
      <c r="C1612">
        <v>3550.484</v>
      </c>
      <c r="D1612">
        <v>57.503087930271</v>
      </c>
      <c r="E1612">
        <v>19.1790834433482</v>
      </c>
      <c r="H1612" s="5">
        <v>3522.16</v>
      </c>
      <c r="I1612">
        <v>3526.67634728984</v>
      </c>
      <c r="J1612">
        <v>3627.97868154993</v>
      </c>
    </row>
    <row r="1613" spans="1:10">
      <c r="A1613" s="3">
        <v>44441</v>
      </c>
      <c r="B1613" s="4">
        <v>572700</v>
      </c>
      <c r="C1613">
        <v>3567.0915</v>
      </c>
      <c r="D1613">
        <v>71.9224790653362</v>
      </c>
      <c r="E1613">
        <v>24.4490635543639</v>
      </c>
      <c r="H1613" s="5">
        <v>3528.15</v>
      </c>
      <c r="I1613">
        <v>3538.46374662413</v>
      </c>
      <c r="J1613">
        <v>3613.0217890928</v>
      </c>
    </row>
    <row r="1614" spans="1:10">
      <c r="A1614" s="3">
        <v>44442</v>
      </c>
      <c r="B1614" s="4">
        <v>614500</v>
      </c>
      <c r="C1614">
        <v>3588.4625</v>
      </c>
      <c r="D1614">
        <v>73.0326526680794</v>
      </c>
      <c r="E1614">
        <v>32.6652694697814</v>
      </c>
      <c r="H1614" s="5">
        <v>3543.94</v>
      </c>
      <c r="I1614">
        <v>3569.98392802085</v>
      </c>
      <c r="J1614">
        <v>3657.00305356062</v>
      </c>
    </row>
    <row r="1615" spans="1:10">
      <c r="A1615" s="3">
        <v>44445</v>
      </c>
      <c r="B1615" s="4">
        <v>521700</v>
      </c>
      <c r="C1615">
        <v>3606.012</v>
      </c>
      <c r="D1615">
        <v>76.4070136544565</v>
      </c>
      <c r="E1615">
        <v>38.6185331417496</v>
      </c>
      <c r="H1615" s="5">
        <v>3567.1</v>
      </c>
      <c r="I1615">
        <v>3593.72208427226</v>
      </c>
      <c r="J1615">
        <v>3671.81098390615</v>
      </c>
    </row>
    <row r="1616" spans="1:10">
      <c r="A1616" s="3">
        <v>44446</v>
      </c>
      <c r="B1616" s="4">
        <v>547700</v>
      </c>
      <c r="C1616">
        <v>3625.1945</v>
      </c>
      <c r="D1616">
        <v>85.2838103329262</v>
      </c>
      <c r="E1616">
        <v>44.2737849287132</v>
      </c>
      <c r="H1616" s="5">
        <v>3597.04</v>
      </c>
      <c r="I1616">
        <v>3615.45972248652</v>
      </c>
      <c r="J1616">
        <v>3710.2417758062</v>
      </c>
    </row>
    <row r="1617" spans="1:10">
      <c r="A1617" s="3">
        <v>44447</v>
      </c>
      <c r="B1617" s="4">
        <v>586400</v>
      </c>
      <c r="C1617">
        <v>3646.38</v>
      </c>
      <c r="D1617">
        <v>83.5441159007243</v>
      </c>
      <c r="E1617">
        <v>48.9961185517909</v>
      </c>
      <c r="H1617" s="5">
        <v>3581.73</v>
      </c>
      <c r="I1617">
        <v>3644.12952134285</v>
      </c>
      <c r="J1617">
        <v>3727.77901117502</v>
      </c>
    </row>
    <row r="1618" spans="1:10">
      <c r="A1618" s="3">
        <v>44448</v>
      </c>
      <c r="B1618" s="4">
        <v>604800</v>
      </c>
      <c r="C1618">
        <v>3665.092</v>
      </c>
      <c r="D1618">
        <v>82.2202976648704</v>
      </c>
      <c r="E1618">
        <v>53.1155979595951</v>
      </c>
      <c r="H1618" s="5">
        <v>3621.86</v>
      </c>
      <c r="I1618">
        <v>3664.11506046055</v>
      </c>
      <c r="J1618">
        <v>3742.50687856876</v>
      </c>
    </row>
    <row r="1619" spans="1:10">
      <c r="A1619" s="3">
        <v>44449</v>
      </c>
      <c r="B1619" s="4">
        <v>635200</v>
      </c>
      <c r="C1619">
        <v>3669.626</v>
      </c>
      <c r="D1619">
        <v>68.0467780993444</v>
      </c>
      <c r="E1619">
        <v>51.52823170691</v>
      </c>
      <c r="H1619" s="5">
        <v>3676.59</v>
      </c>
      <c r="I1619">
        <v>3681.96485964501</v>
      </c>
      <c r="J1619">
        <v>3758.79507888609</v>
      </c>
    </row>
    <row r="1620" spans="1:10">
      <c r="A1620" s="3">
        <v>44452</v>
      </c>
      <c r="B1620" s="4">
        <v>557500</v>
      </c>
      <c r="C1620">
        <v>3672.185</v>
      </c>
      <c r="D1620">
        <v>75.2318140263811</v>
      </c>
      <c r="E1620">
        <v>49.1884065037307</v>
      </c>
      <c r="H1620" s="5">
        <v>3675.19</v>
      </c>
      <c r="I1620">
        <v>3672.10847066666</v>
      </c>
      <c r="J1620">
        <v>3754.26910745194</v>
      </c>
    </row>
    <row r="1621" spans="1:10">
      <c r="A1621" s="3">
        <v>44453</v>
      </c>
      <c r="B1621" s="4">
        <v>565000</v>
      </c>
      <c r="C1621">
        <v>3664.0835</v>
      </c>
      <c r="D1621">
        <v>62.6795258427638</v>
      </c>
      <c r="E1621">
        <v>42.8754561992027</v>
      </c>
      <c r="H1621" s="5">
        <v>3693.13</v>
      </c>
      <c r="I1621">
        <v>3681.14541427759</v>
      </c>
      <c r="J1621">
        <v>3774.99906433978</v>
      </c>
    </row>
    <row r="1622" spans="1:10">
      <c r="A1622" s="3">
        <v>44454</v>
      </c>
      <c r="B1622" s="4">
        <v>475000</v>
      </c>
      <c r="C1622">
        <v>3656.7815</v>
      </c>
      <c r="D1622">
        <v>62.7784395473496</v>
      </c>
      <c r="E1622">
        <v>37.9896352346959</v>
      </c>
      <c r="H1622" s="5">
        <v>3703.11</v>
      </c>
      <c r="I1622">
        <v>3659.52091821492</v>
      </c>
      <c r="J1622">
        <v>3760.35061741147</v>
      </c>
    </row>
    <row r="1623" spans="1:10">
      <c r="A1623" s="3">
        <v>44455</v>
      </c>
      <c r="B1623" s="4">
        <v>546700</v>
      </c>
      <c r="C1623">
        <v>3648.425</v>
      </c>
      <c r="D1623">
        <v>62.6371326936299</v>
      </c>
      <c r="E1623">
        <v>34.8870731088323</v>
      </c>
      <c r="H1623" s="5">
        <v>3715.37</v>
      </c>
      <c r="I1623">
        <v>3651.42083347861</v>
      </c>
      <c r="J1623">
        <v>3770.39522892498</v>
      </c>
    </row>
    <row r="1624" spans="1:10">
      <c r="A1624" s="3">
        <v>44456</v>
      </c>
      <c r="B1624" s="4">
        <v>516900</v>
      </c>
      <c r="C1624">
        <v>3644.6685</v>
      </c>
      <c r="D1624">
        <v>61.5533681944017</v>
      </c>
      <c r="E1624">
        <v>33.1539879890374</v>
      </c>
      <c r="H1624" s="5">
        <v>3662.6</v>
      </c>
      <c r="I1624">
        <v>3642.45072732123</v>
      </c>
      <c r="J1624">
        <v>3746.84750373023</v>
      </c>
    </row>
    <row r="1625" spans="1:10">
      <c r="A1625" s="3">
        <v>44461</v>
      </c>
      <c r="B1625" s="4">
        <v>472300</v>
      </c>
      <c r="C1625">
        <v>3637.2475</v>
      </c>
      <c r="D1625">
        <v>52.4714008202029</v>
      </c>
      <c r="E1625">
        <v>29.0929784166738</v>
      </c>
      <c r="H1625" s="5">
        <v>3656.22</v>
      </c>
      <c r="I1625">
        <v>3637.34125399778</v>
      </c>
      <c r="J1625">
        <v>3748.16067520197</v>
      </c>
    </row>
    <row r="1626" spans="1:10">
      <c r="A1626" s="3">
        <v>44462</v>
      </c>
      <c r="B1626" s="4">
        <v>535000</v>
      </c>
      <c r="C1626">
        <v>3629.3065</v>
      </c>
      <c r="D1626">
        <v>50.1621271076524</v>
      </c>
      <c r="E1626">
        <v>23.1674241543756</v>
      </c>
      <c r="H1626" s="5">
        <v>3607.09</v>
      </c>
      <c r="I1626">
        <v>3620.28715323809</v>
      </c>
      <c r="J1626">
        <v>3743.79567929243</v>
      </c>
    </row>
    <row r="1627" spans="1:10">
      <c r="A1627" s="3">
        <v>44463</v>
      </c>
      <c r="B1627" s="4">
        <v>507300</v>
      </c>
      <c r="C1627">
        <v>3623.087</v>
      </c>
      <c r="D1627">
        <v>46.916797488226</v>
      </c>
      <c r="E1627">
        <v>19.8076602832944</v>
      </c>
      <c r="H1627" s="5">
        <v>3613.97</v>
      </c>
      <c r="I1627">
        <v>3608.96845007897</v>
      </c>
      <c r="J1627">
        <v>3720.68825653797</v>
      </c>
    </row>
    <row r="1628" spans="1:10">
      <c r="A1628" s="3">
        <v>44466</v>
      </c>
      <c r="B1628" s="4">
        <v>510800</v>
      </c>
      <c r="C1628">
        <v>3604.913</v>
      </c>
      <c r="D1628">
        <v>28.7230815893235</v>
      </c>
      <c r="E1628">
        <v>11.6902651104156</v>
      </c>
      <c r="H1628" s="5">
        <v>3628.49</v>
      </c>
      <c r="I1628">
        <v>3598.97497328876</v>
      </c>
      <c r="J1628">
        <v>3716.92664697523</v>
      </c>
    </row>
    <row r="1629" spans="1:10">
      <c r="A1629" s="3">
        <v>44467</v>
      </c>
      <c r="B1629" s="4">
        <v>444200</v>
      </c>
      <c r="C1629">
        <v>3592.7865</v>
      </c>
      <c r="D1629">
        <v>35.1435393414404</v>
      </c>
      <c r="E1629">
        <v>7.7403940762747</v>
      </c>
      <c r="H1629" s="5">
        <v>3642.22</v>
      </c>
      <c r="I1629">
        <v>3561.5904996244</v>
      </c>
      <c r="J1629">
        <v>3680.56205204926</v>
      </c>
    </row>
    <row r="1630" spans="1:10">
      <c r="A1630" s="3">
        <v>44468</v>
      </c>
      <c r="B1630" s="4">
        <v>452500</v>
      </c>
      <c r="C1630">
        <v>3587.494</v>
      </c>
      <c r="D1630">
        <v>36.2166885102664</v>
      </c>
      <c r="E1630">
        <v>6.47208606859976</v>
      </c>
      <c r="H1630" s="5">
        <v>3613.07</v>
      </c>
      <c r="I1630">
        <v>3555.20516065441</v>
      </c>
      <c r="J1630">
        <v>3685.78776424169</v>
      </c>
    </row>
    <row r="1631" spans="1:10">
      <c r="A1631" s="3">
        <v>44469</v>
      </c>
      <c r="B1631" s="4">
        <v>395600</v>
      </c>
      <c r="C1631">
        <v>3587.613</v>
      </c>
      <c r="D1631">
        <v>34.3855124467369</v>
      </c>
      <c r="E1631">
        <v>5.36794633530917</v>
      </c>
      <c r="H1631" s="5">
        <v>3582.83</v>
      </c>
      <c r="I1631">
        <v>3550.82023147389</v>
      </c>
      <c r="J1631">
        <v>3679.18063994227</v>
      </c>
    </row>
    <row r="1632" spans="1:10">
      <c r="A1632" s="3">
        <v>44477</v>
      </c>
      <c r="B1632" s="4">
        <v>407200</v>
      </c>
      <c r="C1632">
        <v>3578.7335</v>
      </c>
      <c r="D1632">
        <v>28.3636924183644</v>
      </c>
      <c r="E1632">
        <v>0.870310403696294</v>
      </c>
      <c r="H1632" s="5">
        <v>3602.22</v>
      </c>
      <c r="I1632">
        <v>3548.89319772439</v>
      </c>
      <c r="J1632">
        <v>3688.83577956645</v>
      </c>
    </row>
    <row r="1633" spans="1:10">
      <c r="A1633" s="3">
        <v>44480</v>
      </c>
      <c r="B1633" s="4">
        <v>394400</v>
      </c>
      <c r="C1633">
        <v>3577.944</v>
      </c>
      <c r="D1633">
        <v>35.6467774994307</v>
      </c>
      <c r="E1633">
        <v>-1.48117427666921</v>
      </c>
      <c r="H1633" s="5">
        <v>3536.29</v>
      </c>
      <c r="I1633">
        <v>3533.32749516922</v>
      </c>
      <c r="J1633">
        <v>3670.40742579601</v>
      </c>
    </row>
    <row r="1634" spans="1:10">
      <c r="A1634" s="3">
        <v>44481</v>
      </c>
      <c r="B1634" s="4">
        <v>405400</v>
      </c>
      <c r="C1634">
        <v>3572.758</v>
      </c>
      <c r="D1634">
        <v>35.9435099603881</v>
      </c>
      <c r="E1634">
        <v>-3.58423293762007</v>
      </c>
      <c r="H1634" s="5">
        <v>3568.17</v>
      </c>
      <c r="I1634">
        <v>3539.19407869547</v>
      </c>
      <c r="J1634">
        <v>3678.56433335272</v>
      </c>
    </row>
    <row r="1635" spans="1:10">
      <c r="A1635" s="3">
        <v>44482</v>
      </c>
      <c r="B1635" s="4">
        <v>325100</v>
      </c>
      <c r="C1635">
        <v>3568.743</v>
      </c>
      <c r="D1635">
        <v>44.4596923469713</v>
      </c>
      <c r="E1635">
        <v>-4.06709390631249</v>
      </c>
      <c r="H1635" s="5">
        <v>3592.17</v>
      </c>
      <c r="I1635">
        <v>3533.96573988016</v>
      </c>
      <c r="J1635">
        <v>3670.73063049423</v>
      </c>
    </row>
    <row r="1636" spans="1:10">
      <c r="A1636" s="3">
        <v>44483</v>
      </c>
      <c r="B1636" s="4">
        <v>295000</v>
      </c>
      <c r="C1636">
        <v>3565.6515</v>
      </c>
      <c r="D1636">
        <v>42.6244809939168</v>
      </c>
      <c r="E1636">
        <v>-4.73649103099979</v>
      </c>
      <c r="H1636" s="5">
        <v>3591.71</v>
      </c>
      <c r="I1636">
        <v>3538.31240308699</v>
      </c>
      <c r="J1636">
        <v>3690.27118555354</v>
      </c>
    </row>
    <row r="1637" spans="1:10">
      <c r="A1637" s="3">
        <v>44484</v>
      </c>
      <c r="B1637" s="4">
        <v>320300</v>
      </c>
      <c r="C1637">
        <v>3569.819</v>
      </c>
      <c r="D1637">
        <v>44.4984121053615</v>
      </c>
      <c r="E1637">
        <v>-3.21187064685409</v>
      </c>
      <c r="H1637" s="5">
        <v>3546.94</v>
      </c>
      <c r="I1637">
        <v>3533.34784390778</v>
      </c>
      <c r="J1637">
        <v>3691.25497946084</v>
      </c>
    </row>
    <row r="1638" spans="1:10">
      <c r="A1638" s="3">
        <v>44487</v>
      </c>
      <c r="B1638" s="4">
        <v>341000</v>
      </c>
      <c r="C1638">
        <v>3574.8785</v>
      </c>
      <c r="D1638">
        <v>41.1957908163266</v>
      </c>
      <c r="E1638">
        <v>-2.47136327298676</v>
      </c>
      <c r="H1638" s="5">
        <v>3561.76</v>
      </c>
      <c r="I1638">
        <v>3539.58824886763</v>
      </c>
      <c r="J1638">
        <v>3692.5143454298</v>
      </c>
    </row>
    <row r="1639" spans="1:10">
      <c r="A1639" s="3">
        <v>44488</v>
      </c>
      <c r="B1639" s="4">
        <v>334200</v>
      </c>
      <c r="C1639">
        <v>3579.859</v>
      </c>
      <c r="D1639">
        <v>46.8706156109914</v>
      </c>
      <c r="E1639">
        <v>-1.24240321342677</v>
      </c>
      <c r="H1639" s="5">
        <v>3558.28</v>
      </c>
      <c r="I1639">
        <v>3541.43900213004</v>
      </c>
      <c r="J1639">
        <v>3690.93217306078</v>
      </c>
    </row>
    <row r="1640" spans="1:10">
      <c r="A1640" s="3">
        <v>44489</v>
      </c>
      <c r="B1640" s="4">
        <v>344200</v>
      </c>
      <c r="C1640">
        <v>3580.4035</v>
      </c>
      <c r="D1640">
        <v>49.9580552212131</v>
      </c>
      <c r="E1640">
        <v>-1.23700825834794</v>
      </c>
      <c r="H1640" s="5">
        <v>3572.37</v>
      </c>
      <c r="I1640">
        <v>3552.14098616795</v>
      </c>
      <c r="J1640">
        <v>3702.77606336318</v>
      </c>
    </row>
    <row r="1641" spans="1:10">
      <c r="A1641" s="3">
        <v>44490</v>
      </c>
      <c r="B1641" s="4">
        <v>352300</v>
      </c>
      <c r="C1641">
        <v>3585.483</v>
      </c>
      <c r="D1641">
        <v>51.3544178130762</v>
      </c>
      <c r="E1641">
        <v>0.955902413104923</v>
      </c>
      <c r="H1641" s="5">
        <v>3568.14</v>
      </c>
      <c r="I1641">
        <v>3555.70636593057</v>
      </c>
      <c r="J1641">
        <v>3703.97569305305</v>
      </c>
    </row>
    <row r="1642" spans="1:10">
      <c r="A1642" s="3">
        <v>44491</v>
      </c>
      <c r="B1642" s="4">
        <v>353200</v>
      </c>
      <c r="C1642">
        <v>3588.467</v>
      </c>
      <c r="D1642">
        <v>63.4345026934699</v>
      </c>
      <c r="E1642">
        <v>1.68828652990624</v>
      </c>
      <c r="H1642" s="5">
        <v>3593.15</v>
      </c>
      <c r="I1642">
        <v>3562.5142027444</v>
      </c>
      <c r="J1642">
        <v>3709.11793713304</v>
      </c>
    </row>
    <row r="1643" spans="1:10">
      <c r="A1643" s="3">
        <v>44494</v>
      </c>
      <c r="B1643" s="4">
        <v>321200</v>
      </c>
      <c r="C1643">
        <v>3586.0255</v>
      </c>
      <c r="D1643">
        <v>48.735870221762</v>
      </c>
      <c r="E1643">
        <v>-0.575495561260141</v>
      </c>
      <c r="H1643" s="5">
        <v>3587</v>
      </c>
      <c r="I1643">
        <v>3577.45347299079</v>
      </c>
      <c r="J1643">
        <v>3721.4115954111</v>
      </c>
    </row>
    <row r="1644" spans="1:10">
      <c r="A1644" s="3">
        <v>44495</v>
      </c>
      <c r="B1644" s="4">
        <v>337300</v>
      </c>
      <c r="C1644">
        <v>3576.3965</v>
      </c>
      <c r="D1644">
        <v>35.3478761870704</v>
      </c>
      <c r="E1644">
        <v>-5.84375223597726</v>
      </c>
      <c r="H1644" s="5">
        <v>3594.78</v>
      </c>
      <c r="I1644">
        <v>3560.1320229234</v>
      </c>
      <c r="J1644">
        <v>3713.65427437879</v>
      </c>
    </row>
    <row r="1645" spans="1:10">
      <c r="A1645" s="3">
        <v>44496</v>
      </c>
      <c r="B1645" s="4">
        <v>350600</v>
      </c>
      <c r="C1645">
        <v>3571.619</v>
      </c>
      <c r="D1645">
        <v>42.0804626423447</v>
      </c>
      <c r="E1645">
        <v>-7.59769974766778</v>
      </c>
      <c r="H1645" s="5">
        <v>3582.6</v>
      </c>
      <c r="I1645">
        <v>3536.42821168487</v>
      </c>
      <c r="J1645">
        <v>3687.20641428735</v>
      </c>
    </row>
    <row r="1646" spans="1:10">
      <c r="A1646" s="3">
        <v>44497</v>
      </c>
      <c r="B1646" s="4">
        <v>378200</v>
      </c>
      <c r="C1646">
        <v>3563.898</v>
      </c>
      <c r="D1646">
        <v>49.4836705566283</v>
      </c>
      <c r="E1646">
        <v>-9.11343982380504</v>
      </c>
      <c r="H1646" s="5">
        <v>3609.86</v>
      </c>
      <c r="I1646">
        <v>3537.99842387184</v>
      </c>
      <c r="J1646">
        <v>3685.64586798782</v>
      </c>
    </row>
    <row r="1647" spans="1:10">
      <c r="A1647" s="3">
        <v>44498</v>
      </c>
      <c r="B1647" s="4">
        <v>358800</v>
      </c>
      <c r="C1647">
        <v>3550.321</v>
      </c>
      <c r="D1647">
        <v>39.2983794089609</v>
      </c>
      <c r="E1647">
        <v>-13.2962739025584</v>
      </c>
      <c r="H1647" s="5">
        <v>3597.64</v>
      </c>
      <c r="I1647">
        <v>3537.41081786481</v>
      </c>
      <c r="J1647">
        <v>3678.48720167468</v>
      </c>
    </row>
    <row r="1648" spans="1:10">
      <c r="A1648" s="3">
        <v>44501</v>
      </c>
      <c r="B1648" s="4">
        <v>382300</v>
      </c>
      <c r="C1648">
        <v>3539.521</v>
      </c>
      <c r="D1648">
        <v>38.7647634093132</v>
      </c>
      <c r="E1648">
        <v>-16.9874826662249</v>
      </c>
      <c r="H1648" s="5">
        <v>3562.31</v>
      </c>
      <c r="I1648">
        <v>3513.24492166423</v>
      </c>
      <c r="J1648">
        <v>3657.80278349235</v>
      </c>
    </row>
    <row r="1649" spans="1:10">
      <c r="A1649" s="3">
        <v>44502</v>
      </c>
      <c r="B1649" s="4">
        <v>417600</v>
      </c>
      <c r="C1649">
        <v>3536.9705</v>
      </c>
      <c r="D1649">
        <v>41.8779007497323</v>
      </c>
      <c r="E1649">
        <v>-17.4259227783141</v>
      </c>
      <c r="H1649" s="5">
        <v>3518.42</v>
      </c>
      <c r="I1649">
        <v>3501.37741592868</v>
      </c>
      <c r="J1649">
        <v>3640.52433303412</v>
      </c>
    </row>
    <row r="1650" spans="1:10">
      <c r="A1650" s="3">
        <v>44503</v>
      </c>
      <c r="B1650" s="4">
        <v>306600</v>
      </c>
      <c r="C1650">
        <v>3526.842</v>
      </c>
      <c r="D1650">
        <v>37.6964360317512</v>
      </c>
      <c r="E1650">
        <v>-20.3867983900272</v>
      </c>
      <c r="H1650" s="5">
        <v>3547.34</v>
      </c>
      <c r="I1650">
        <v>3501.85299454488</v>
      </c>
      <c r="J1650">
        <v>3633.81758247019</v>
      </c>
    </row>
    <row r="1651" spans="1:10">
      <c r="A1651" s="3">
        <v>44504</v>
      </c>
      <c r="B1651" s="4">
        <v>319400</v>
      </c>
      <c r="C1651">
        <v>3516.6955</v>
      </c>
      <c r="D1651">
        <v>33.8824091126117</v>
      </c>
      <c r="E1651">
        <v>-21.9110536597173</v>
      </c>
      <c r="H1651" s="5">
        <v>3544.48</v>
      </c>
      <c r="I1651">
        <v>3487.21738623684</v>
      </c>
      <c r="J1651">
        <v>3640.57159477377</v>
      </c>
    </row>
    <row r="1652" spans="1:10">
      <c r="A1652" s="3">
        <v>44505</v>
      </c>
      <c r="B1652" s="4">
        <v>354500</v>
      </c>
      <c r="C1652">
        <v>3512.3005</v>
      </c>
      <c r="D1652">
        <v>36.4608719198484</v>
      </c>
      <c r="E1652">
        <v>-22.1878798264575</v>
      </c>
      <c r="H1652" s="5">
        <v>3505.63</v>
      </c>
      <c r="I1652">
        <v>3473.24258859971</v>
      </c>
      <c r="J1652">
        <v>3622.96327682835</v>
      </c>
    </row>
    <row r="1653" spans="1:10">
      <c r="A1653" s="3">
        <v>44508</v>
      </c>
      <c r="B1653" s="4">
        <v>298200</v>
      </c>
      <c r="C1653">
        <v>3508.2</v>
      </c>
      <c r="D1653">
        <v>33.0708140304434</v>
      </c>
      <c r="E1653">
        <v>-23.3117991328613</v>
      </c>
      <c r="H1653" s="5">
        <v>3498.54</v>
      </c>
      <c r="I1653">
        <v>3471.43053140759</v>
      </c>
      <c r="J1653">
        <v>3613.97487359836</v>
      </c>
    </row>
    <row r="1654" spans="1:10">
      <c r="A1654" s="3">
        <v>44509</v>
      </c>
      <c r="B1654" s="4">
        <v>287300</v>
      </c>
      <c r="C1654">
        <v>3509.5105</v>
      </c>
      <c r="D1654">
        <v>42.4610261843499</v>
      </c>
      <c r="E1654">
        <v>-20.7094931862225</v>
      </c>
      <c r="H1654" s="5">
        <v>3526.87</v>
      </c>
      <c r="I1654">
        <v>3463.85435835646</v>
      </c>
      <c r="J1654">
        <v>3617.0799556497</v>
      </c>
    </row>
    <row r="1655" spans="1:10">
      <c r="A1655" s="3">
        <v>44510</v>
      </c>
      <c r="B1655" s="4">
        <v>307000</v>
      </c>
      <c r="C1655">
        <v>3513.8515</v>
      </c>
      <c r="D1655">
        <v>38.5649644473173</v>
      </c>
      <c r="E1655">
        <v>-17.9312820521181</v>
      </c>
      <c r="H1655" s="5">
        <v>3491.57</v>
      </c>
      <c r="I1655">
        <v>3474.93256658129</v>
      </c>
      <c r="J1655">
        <v>3630.7648410949</v>
      </c>
    </row>
    <row r="1656" spans="1:10">
      <c r="A1656" s="3">
        <v>44511</v>
      </c>
      <c r="B1656" s="4">
        <v>322100</v>
      </c>
      <c r="C1656">
        <v>3516.7595</v>
      </c>
      <c r="D1656">
        <v>39.3821374348142</v>
      </c>
      <c r="E1656">
        <v>-16.0129538752312</v>
      </c>
      <c r="H1656" s="5">
        <v>3498.63</v>
      </c>
      <c r="I1656">
        <v>3475.94999956418</v>
      </c>
      <c r="J1656">
        <v>3627.93020972881</v>
      </c>
    </row>
    <row r="1657" spans="1:10">
      <c r="A1657" s="3">
        <v>44512</v>
      </c>
      <c r="B1657" s="4">
        <v>308700</v>
      </c>
      <c r="C1657">
        <v>3519.0465</v>
      </c>
      <c r="D1657">
        <v>42.7425132540478</v>
      </c>
      <c r="E1657">
        <v>-15.2456830372121</v>
      </c>
      <c r="H1657" s="5">
        <v>3507</v>
      </c>
      <c r="I1657">
        <v>3480.01134911867</v>
      </c>
      <c r="J1657">
        <v>3629.08764099185</v>
      </c>
    </row>
    <row r="1658" spans="1:10">
      <c r="A1658" s="3">
        <v>44515</v>
      </c>
      <c r="B1658" s="4">
        <v>313000</v>
      </c>
      <c r="C1658">
        <v>3525.479</v>
      </c>
      <c r="D1658">
        <v>53.7771576639426</v>
      </c>
      <c r="E1658">
        <v>-13.2279559357757</v>
      </c>
      <c r="H1658" s="5">
        <v>3492.46</v>
      </c>
      <c r="I1658">
        <v>3485.71177608918</v>
      </c>
      <c r="J1658">
        <v>3637.54100724486</v>
      </c>
    </row>
    <row r="1659" spans="1:10">
      <c r="A1659" s="3">
        <v>44516</v>
      </c>
      <c r="B1659" s="4">
        <v>310400</v>
      </c>
      <c r="C1659">
        <v>3523.963</v>
      </c>
      <c r="D1659">
        <v>44.4192967014543</v>
      </c>
      <c r="E1659">
        <v>-12.8253725265504</v>
      </c>
      <c r="H1659" s="5">
        <v>3532.79</v>
      </c>
      <c r="I1659">
        <v>3503.26943113861</v>
      </c>
      <c r="J1659">
        <v>3653.67543837911</v>
      </c>
    </row>
    <row r="1660" spans="1:10">
      <c r="A1660" s="3">
        <v>44517</v>
      </c>
      <c r="B1660" s="4">
        <v>276700</v>
      </c>
      <c r="C1660">
        <v>3529.53</v>
      </c>
      <c r="D1660">
        <v>52.8849994553179</v>
      </c>
      <c r="E1660">
        <v>-9.20003939936169</v>
      </c>
      <c r="H1660" s="5">
        <v>3539.1</v>
      </c>
      <c r="I1660">
        <v>3492.68646661806</v>
      </c>
      <c r="J1660">
        <v>3644.28057880026</v>
      </c>
    </row>
    <row r="1661" spans="1:10">
      <c r="A1661" s="3">
        <v>44518</v>
      </c>
      <c r="B1661" s="4">
        <v>312400</v>
      </c>
      <c r="C1661">
        <v>3538.5805</v>
      </c>
      <c r="D1661">
        <v>64.8015488867377</v>
      </c>
      <c r="E1661">
        <v>-4.52298308148602</v>
      </c>
      <c r="H1661" s="5">
        <v>3533.3</v>
      </c>
      <c r="I1661">
        <v>3507.23156726153</v>
      </c>
      <c r="J1661">
        <v>3664.64021165784</v>
      </c>
    </row>
    <row r="1662" spans="1:10">
      <c r="A1662" s="3">
        <v>44519</v>
      </c>
      <c r="B1662" s="4">
        <v>318000</v>
      </c>
      <c r="C1662">
        <v>3549.415</v>
      </c>
      <c r="D1662">
        <v>67.5368942944572</v>
      </c>
      <c r="E1662">
        <v>-0.247876472535154</v>
      </c>
      <c r="H1662" s="5">
        <v>3521.79</v>
      </c>
      <c r="I1662">
        <v>3528.79516621852</v>
      </c>
      <c r="J1662">
        <v>3676.39255081111</v>
      </c>
    </row>
    <row r="1663" spans="1:10">
      <c r="A1663" s="3">
        <v>44522</v>
      </c>
      <c r="B1663" s="4">
        <v>330000</v>
      </c>
      <c r="C1663">
        <v>3559.96</v>
      </c>
      <c r="D1663">
        <v>64.0993788819876</v>
      </c>
      <c r="E1663">
        <v>3.39236803843778</v>
      </c>
      <c r="H1663" s="5">
        <v>3537.37</v>
      </c>
      <c r="I1663">
        <v>3542.98848473152</v>
      </c>
      <c r="J1663">
        <v>3688.64939251137</v>
      </c>
    </row>
    <row r="1664" spans="1:10">
      <c r="A1664" s="3">
        <v>44523</v>
      </c>
      <c r="B1664" s="4">
        <v>360000</v>
      </c>
      <c r="C1664">
        <v>3568.8765</v>
      </c>
      <c r="D1664">
        <v>72.4052837857454</v>
      </c>
      <c r="E1664">
        <v>5.52609387423263</v>
      </c>
      <c r="H1664" s="5">
        <v>3520.71</v>
      </c>
      <c r="I1664">
        <v>3550.69452185124</v>
      </c>
      <c r="J1664">
        <v>3695.2362127639</v>
      </c>
    </row>
    <row r="1665" spans="1:10">
      <c r="A1665" s="3">
        <v>44524</v>
      </c>
      <c r="B1665" s="4">
        <v>336800</v>
      </c>
      <c r="C1665">
        <v>3570.498</v>
      </c>
      <c r="D1665">
        <v>64.8975876194812</v>
      </c>
      <c r="E1665">
        <v>5.53221988376663</v>
      </c>
      <c r="H1665" s="5">
        <v>3560.37</v>
      </c>
      <c r="I1665">
        <v>3568.01821765631</v>
      </c>
      <c r="J1665">
        <v>3704.06306856444</v>
      </c>
    </row>
    <row r="1666" spans="1:10">
      <c r="A1666" s="3">
        <v>44525</v>
      </c>
      <c r="B1666" s="4">
        <v>306500</v>
      </c>
      <c r="C1666">
        <v>3570.03</v>
      </c>
      <c r="D1666">
        <v>63.0923279428357</v>
      </c>
      <c r="E1666">
        <v>5.36309103216217</v>
      </c>
      <c r="H1666" s="5">
        <v>3582.08</v>
      </c>
      <c r="I1666">
        <v>3562.22389760846</v>
      </c>
      <c r="J1666">
        <v>3705.8038906529</v>
      </c>
    </row>
    <row r="1667" spans="1:10">
      <c r="A1667" s="3">
        <v>44526</v>
      </c>
      <c r="B1667" s="4">
        <v>301000</v>
      </c>
      <c r="C1667">
        <v>3569.615</v>
      </c>
      <c r="D1667">
        <v>67.9139288759593</v>
      </c>
      <c r="E1667">
        <v>5.26439360105178</v>
      </c>
      <c r="H1667" s="5">
        <v>3589.09</v>
      </c>
      <c r="I1667">
        <v>3559.95666301284</v>
      </c>
      <c r="J1667">
        <v>3710.17106765683</v>
      </c>
    </row>
    <row r="1668" spans="1:10">
      <c r="A1668" s="3">
        <v>44529</v>
      </c>
      <c r="B1668" s="4">
        <v>333600</v>
      </c>
      <c r="C1668">
        <v>3570.01</v>
      </c>
      <c r="D1668">
        <v>62.8167867937689</v>
      </c>
      <c r="E1668">
        <v>6.16411050145189</v>
      </c>
      <c r="H1668" s="5">
        <v>3592.7</v>
      </c>
      <c r="I1668">
        <v>3564.2675416671</v>
      </c>
      <c r="J1668">
        <v>3713.95210660089</v>
      </c>
    </row>
    <row r="1669" spans="1:10">
      <c r="A1669" s="3">
        <v>44530</v>
      </c>
      <c r="B1669" s="4">
        <v>349200</v>
      </c>
      <c r="C1669">
        <v>3571.6325</v>
      </c>
      <c r="D1669">
        <v>60.2915037326699</v>
      </c>
      <c r="E1669">
        <v>6.55546578807298</v>
      </c>
      <c r="H1669" s="5">
        <v>3584.18</v>
      </c>
      <c r="I1669">
        <v>3559.84339303465</v>
      </c>
      <c r="J1669">
        <v>3704.5086862091</v>
      </c>
    </row>
    <row r="1670" spans="1:10">
      <c r="A1670" s="3">
        <v>44531</v>
      </c>
      <c r="B1670" s="4">
        <v>329900</v>
      </c>
      <c r="C1670">
        <v>3578.3195</v>
      </c>
      <c r="D1670">
        <v>68.8558783130691</v>
      </c>
      <c r="E1670">
        <v>9.46692117459315</v>
      </c>
      <c r="H1670" s="5">
        <v>3564.09</v>
      </c>
      <c r="I1670">
        <v>3559.03036580993</v>
      </c>
      <c r="J1670">
        <v>3701.45551601722</v>
      </c>
    </row>
    <row r="1671" spans="1:10">
      <c r="A1671" s="3">
        <v>44532</v>
      </c>
      <c r="B1671" s="4">
        <v>354000</v>
      </c>
      <c r="C1671">
        <v>3581.342</v>
      </c>
      <c r="D1671">
        <v>66.615808642583</v>
      </c>
      <c r="E1671">
        <v>10.1946207375408</v>
      </c>
      <c r="H1671" s="5">
        <v>3562.7</v>
      </c>
      <c r="I1671">
        <v>3574.60649193006</v>
      </c>
      <c r="J1671">
        <v>3717.92202232926</v>
      </c>
    </row>
    <row r="1672" spans="1:10">
      <c r="A1672" s="3">
        <v>44533</v>
      </c>
      <c r="B1672" s="4">
        <v>377600</v>
      </c>
      <c r="C1672">
        <v>3584.762</v>
      </c>
      <c r="D1672">
        <v>64.9239838659635</v>
      </c>
      <c r="E1672">
        <v>11.1096603297365</v>
      </c>
      <c r="H1672" s="5">
        <v>3563.89</v>
      </c>
      <c r="I1672">
        <v>3575.51270531226</v>
      </c>
      <c r="J1672">
        <v>3715.01177683691</v>
      </c>
    </row>
    <row r="1673" spans="1:10">
      <c r="A1673" s="3">
        <v>44536</v>
      </c>
      <c r="B1673" s="4">
        <v>418700</v>
      </c>
      <c r="C1673">
        <v>3593.0735</v>
      </c>
      <c r="D1673">
        <v>76.6560218978103</v>
      </c>
      <c r="E1673">
        <v>15.0886838241372</v>
      </c>
      <c r="H1673" s="5">
        <v>3576.89</v>
      </c>
      <c r="I1673">
        <v>3577.38643571515</v>
      </c>
      <c r="J1673">
        <v>3712.94485798894</v>
      </c>
    </row>
    <row r="1674" spans="1:10">
      <c r="A1674" s="3">
        <v>44537</v>
      </c>
      <c r="B1674" s="4">
        <v>403800</v>
      </c>
      <c r="C1674">
        <v>3607.4365</v>
      </c>
      <c r="D1674">
        <v>76.2011069252594</v>
      </c>
      <c r="E1674">
        <v>20.8637172305866</v>
      </c>
      <c r="H1674" s="5">
        <v>3573.84</v>
      </c>
      <c r="I1674">
        <v>3597.89417957135</v>
      </c>
      <c r="J1674">
        <v>3720.0238898094</v>
      </c>
    </row>
    <row r="1675" spans="1:10">
      <c r="A1675" s="3">
        <v>44538</v>
      </c>
      <c r="B1675" s="4">
        <v>361000</v>
      </c>
      <c r="C1675">
        <v>3618.4415</v>
      </c>
      <c r="D1675">
        <v>71.0685534276715</v>
      </c>
      <c r="E1675">
        <v>24.6168776803056</v>
      </c>
      <c r="H1675" s="5">
        <v>3607.43</v>
      </c>
      <c r="I1675">
        <v>3612.7239828903</v>
      </c>
      <c r="J1675">
        <v>3737.82257043687</v>
      </c>
    </row>
    <row r="1676" spans="1:10">
      <c r="A1676" s="3">
        <v>44539</v>
      </c>
      <c r="B1676" s="4">
        <v>431900</v>
      </c>
      <c r="C1676">
        <v>3633.5375</v>
      </c>
      <c r="D1676">
        <v>72.1438544124019</v>
      </c>
      <c r="E1676">
        <v>28.4518965206234</v>
      </c>
      <c r="H1676" s="5">
        <v>3589.31</v>
      </c>
      <c r="I1676">
        <v>3619.23799622227</v>
      </c>
      <c r="J1676">
        <v>3755.64805089903</v>
      </c>
    </row>
    <row r="1677" spans="1:10">
      <c r="A1677" s="3">
        <v>44540</v>
      </c>
      <c r="B1677" s="4">
        <v>420000</v>
      </c>
      <c r="C1677">
        <v>3645.0635</v>
      </c>
      <c r="D1677">
        <v>65.3878828526717</v>
      </c>
      <c r="E1677">
        <v>29.5727586146545</v>
      </c>
      <c r="H1677" s="5">
        <v>3595.09</v>
      </c>
      <c r="I1677">
        <v>3635.85721590159</v>
      </c>
      <c r="J1677">
        <v>3758.27217014623</v>
      </c>
    </row>
    <row r="1678" spans="1:10">
      <c r="A1678" s="3">
        <v>44543</v>
      </c>
      <c r="B1678" s="4">
        <v>424100</v>
      </c>
      <c r="C1678">
        <v>3649.6065</v>
      </c>
      <c r="D1678">
        <v>63.8518971313803</v>
      </c>
      <c r="E1678">
        <v>29.0050835189272</v>
      </c>
      <c r="H1678" s="5">
        <v>3637.57</v>
      </c>
      <c r="I1678">
        <v>3640.70261708073</v>
      </c>
      <c r="J1678">
        <v>3769.99360985185</v>
      </c>
    </row>
    <row r="1679" spans="1:10">
      <c r="A1679" s="3">
        <v>44544</v>
      </c>
      <c r="B1679" s="4">
        <v>362200</v>
      </c>
      <c r="C1679">
        <v>3654.8635</v>
      </c>
      <c r="D1679">
        <v>73.469301400584</v>
      </c>
      <c r="E1679">
        <v>30.4147388311762</v>
      </c>
      <c r="H1679" s="5">
        <v>3673.04</v>
      </c>
      <c r="I1679">
        <v>3643.49662808091</v>
      </c>
      <c r="J1679">
        <v>3773.37355501016</v>
      </c>
    </row>
    <row r="1680" spans="1:10">
      <c r="A1680" s="3">
        <v>44545</v>
      </c>
      <c r="B1680" s="4">
        <v>377500</v>
      </c>
      <c r="C1680">
        <v>3652.711</v>
      </c>
      <c r="D1680">
        <v>62.5468299711817</v>
      </c>
      <c r="E1680">
        <v>27.7694859979674</v>
      </c>
      <c r="H1680" s="5">
        <v>3666.35</v>
      </c>
      <c r="I1680">
        <v>3658.38164423388</v>
      </c>
      <c r="J1680">
        <v>3796.2047283511</v>
      </c>
    </row>
    <row r="1681" spans="1:10">
      <c r="A1681" s="3">
        <v>44546</v>
      </c>
      <c r="B1681" s="4">
        <v>381300</v>
      </c>
      <c r="C1681">
        <v>3644.1775</v>
      </c>
      <c r="D1681">
        <v>54.7133293143383</v>
      </c>
      <c r="E1681">
        <v>22.2885672711177</v>
      </c>
      <c r="H1681" s="5">
        <v>3681.08</v>
      </c>
      <c r="I1681">
        <v>3644.96772270364</v>
      </c>
      <c r="J1681">
        <v>3785.40589243936</v>
      </c>
    </row>
    <row r="1682" spans="1:10">
      <c r="A1682" s="3">
        <v>44547</v>
      </c>
      <c r="B1682" s="4">
        <v>408500</v>
      </c>
      <c r="C1682">
        <v>3642.0395</v>
      </c>
      <c r="D1682">
        <v>57.2280491459395</v>
      </c>
      <c r="E1682">
        <v>20.255613086023</v>
      </c>
      <c r="H1682" s="5">
        <v>3661.53</v>
      </c>
      <c r="I1682">
        <v>3627.74211756153</v>
      </c>
      <c r="J1682">
        <v>3770.48090252017</v>
      </c>
    </row>
    <row r="1683" spans="1:10">
      <c r="A1683" s="3">
        <v>44550</v>
      </c>
      <c r="B1683" s="4">
        <v>423900</v>
      </c>
      <c r="C1683">
        <v>3638.791</v>
      </c>
      <c r="D1683">
        <v>57.3208068195461</v>
      </c>
      <c r="E1683">
        <v>18.2317815952965</v>
      </c>
      <c r="H1683" s="5">
        <v>3647.63</v>
      </c>
      <c r="I1683">
        <v>3627.67962781659</v>
      </c>
      <c r="J1683">
        <v>3764.2834979173</v>
      </c>
    </row>
    <row r="1684" spans="1:10">
      <c r="A1684" s="3">
        <v>44551</v>
      </c>
      <c r="B1684" s="4">
        <v>408200</v>
      </c>
      <c r="C1684">
        <v>3634.138</v>
      </c>
      <c r="D1684">
        <v>55.6058571919199</v>
      </c>
      <c r="E1684">
        <v>18.0912665345245</v>
      </c>
      <c r="H1684" s="5">
        <v>3675.02</v>
      </c>
      <c r="I1684">
        <v>3624.15706005461</v>
      </c>
      <c r="J1684">
        <v>3757.67850224118</v>
      </c>
    </row>
    <row r="1685" spans="1:10">
      <c r="A1685" s="3">
        <v>44552</v>
      </c>
      <c r="B1685" s="4">
        <v>394800</v>
      </c>
      <c r="C1685">
        <v>3630.292</v>
      </c>
      <c r="D1685">
        <v>54.3883222378306</v>
      </c>
      <c r="E1685">
        <v>15.7575722101642</v>
      </c>
      <c r="H1685" s="5">
        <v>3632.36</v>
      </c>
      <c r="I1685">
        <v>3617.90533786854</v>
      </c>
      <c r="J1685">
        <v>3754.60244716832</v>
      </c>
    </row>
    <row r="1686" spans="1:10">
      <c r="A1686" s="3">
        <v>44553</v>
      </c>
      <c r="B1686" s="4">
        <v>382900</v>
      </c>
      <c r="C1686">
        <v>3629.2735</v>
      </c>
      <c r="D1686">
        <v>53.2246108228317</v>
      </c>
      <c r="E1686">
        <v>13.5836798225864</v>
      </c>
      <c r="H1686" s="5">
        <v>3593.6</v>
      </c>
      <c r="I1686">
        <v>3612.44451589989</v>
      </c>
      <c r="J1686">
        <v>3752.16793657383</v>
      </c>
    </row>
    <row r="1687" spans="1:10">
      <c r="A1687" s="3">
        <v>44554</v>
      </c>
      <c r="B1687" s="4">
        <v>390300</v>
      </c>
      <c r="C1687">
        <v>3628.2005</v>
      </c>
      <c r="D1687">
        <v>48.7373908333898</v>
      </c>
      <c r="E1687">
        <v>12.8536652189564</v>
      </c>
      <c r="H1687" s="5">
        <v>3625.13</v>
      </c>
      <c r="I1687">
        <v>3609.82812280624</v>
      </c>
      <c r="J1687">
        <v>3752.49904869249</v>
      </c>
    </row>
    <row r="1688" spans="1:10">
      <c r="A1688" s="3">
        <v>44557</v>
      </c>
      <c r="B1688" s="4">
        <v>329200</v>
      </c>
      <c r="C1688">
        <v>3623.107</v>
      </c>
      <c r="D1688">
        <v>37.0265474646831</v>
      </c>
      <c r="E1688">
        <v>9.49398237885953</v>
      </c>
      <c r="H1688" s="5">
        <v>3622.62</v>
      </c>
      <c r="I1688">
        <v>3604.21220854067</v>
      </c>
      <c r="J1688">
        <v>3746.44233819518</v>
      </c>
    </row>
    <row r="1689" spans="1:10">
      <c r="A1689" s="3">
        <v>44558</v>
      </c>
      <c r="B1689" s="4">
        <v>316200</v>
      </c>
      <c r="C1689">
        <v>3617.9005</v>
      </c>
      <c r="D1689">
        <v>42.3580502981592</v>
      </c>
      <c r="E1689">
        <v>8.52370115224358</v>
      </c>
      <c r="H1689" s="5">
        <v>3643.34</v>
      </c>
      <c r="I1689">
        <v>3586.99900719154</v>
      </c>
      <c r="J1689">
        <v>3743.05675168598</v>
      </c>
    </row>
    <row r="1690" spans="1:10">
      <c r="A1690" s="3">
        <v>44559</v>
      </c>
      <c r="B1690" s="4">
        <v>305100</v>
      </c>
      <c r="C1690">
        <v>3620.4445</v>
      </c>
      <c r="D1690">
        <v>43.4323516315757</v>
      </c>
      <c r="E1690">
        <v>9.30888023506895</v>
      </c>
      <c r="H1690" s="5">
        <v>3618.05</v>
      </c>
      <c r="I1690">
        <v>3586.94757740247</v>
      </c>
      <c r="J1690">
        <v>3744.52503534625</v>
      </c>
    </row>
    <row r="1691" spans="1:10">
      <c r="A1691" s="3">
        <v>44560</v>
      </c>
      <c r="B1691" s="4">
        <v>307800</v>
      </c>
      <c r="C1691">
        <v>3624.017</v>
      </c>
      <c r="D1691">
        <v>45.1706800740937</v>
      </c>
      <c r="E1691">
        <v>9.22366293260939</v>
      </c>
      <c r="H1691" s="5">
        <v>3615.97</v>
      </c>
      <c r="I1691">
        <v>3590.65641572195</v>
      </c>
      <c r="J1691">
        <v>3750.48340822624</v>
      </c>
    </row>
    <row r="1692" spans="1:10">
      <c r="A1692" s="3">
        <v>44561</v>
      </c>
      <c r="B1692" s="4">
        <v>329700</v>
      </c>
      <c r="C1692">
        <v>3619.0265</v>
      </c>
      <c r="D1692">
        <v>41.9448966428111</v>
      </c>
      <c r="E1692">
        <v>6.08825150837311</v>
      </c>
      <c r="H1692" s="5">
        <v>3630.11</v>
      </c>
      <c r="I1692">
        <v>3595.82797191461</v>
      </c>
      <c r="J1692">
        <v>3755.20380775664</v>
      </c>
    </row>
    <row r="1693" spans="1:10">
      <c r="A1693" s="3">
        <v>44565</v>
      </c>
      <c r="B1693" s="4">
        <v>405000</v>
      </c>
      <c r="C1693">
        <v>3616.1075</v>
      </c>
      <c r="D1693">
        <v>35.5278573288207</v>
      </c>
      <c r="E1693">
        <v>2.83642487675388</v>
      </c>
      <c r="H1693" s="5">
        <v>3597</v>
      </c>
      <c r="I1693">
        <v>3587.10128790976</v>
      </c>
      <c r="J1693">
        <v>3742.31385534654</v>
      </c>
    </row>
    <row r="1694" spans="1:10">
      <c r="A1694" s="3">
        <v>44566</v>
      </c>
      <c r="B1694" s="4">
        <v>423900</v>
      </c>
      <c r="C1694">
        <v>3608.9525</v>
      </c>
      <c r="D1694">
        <v>40.2603628853814</v>
      </c>
      <c r="E1694">
        <v>-0.265335873110871</v>
      </c>
      <c r="H1694" s="5">
        <v>3619.19</v>
      </c>
      <c r="I1694">
        <v>3577.23277708084</v>
      </c>
      <c r="J1694">
        <v>3717.74388526749</v>
      </c>
    </row>
    <row r="1695" spans="1:10">
      <c r="A1695" s="3">
        <v>44567</v>
      </c>
      <c r="B1695" s="4">
        <v>371500</v>
      </c>
      <c r="C1695">
        <v>3603.1</v>
      </c>
      <c r="D1695">
        <v>49.9837649159835</v>
      </c>
      <c r="E1695">
        <v>-1.57725286091727</v>
      </c>
      <c r="H1695" s="5">
        <v>3639.78</v>
      </c>
      <c r="I1695">
        <v>3574.22259084052</v>
      </c>
      <c r="J1695">
        <v>3710.21562683367</v>
      </c>
    </row>
    <row r="1696" spans="1:10">
      <c r="A1696" s="3">
        <v>44568</v>
      </c>
      <c r="B1696" s="4">
        <v>436300</v>
      </c>
      <c r="C1696">
        <v>3594.1845</v>
      </c>
      <c r="D1696">
        <v>38.0276428838252</v>
      </c>
      <c r="E1696">
        <v>-4.66758949967289</v>
      </c>
      <c r="H1696" s="5">
        <v>3632.33</v>
      </c>
      <c r="I1696">
        <v>3577.78101387298</v>
      </c>
      <c r="J1696">
        <v>3722.98470501773</v>
      </c>
    </row>
    <row r="1697" spans="1:10">
      <c r="A1697" s="3">
        <v>44571</v>
      </c>
      <c r="B1697" s="4">
        <v>356200</v>
      </c>
      <c r="C1697">
        <v>3592.7755</v>
      </c>
      <c r="D1697">
        <v>45.3075518795872</v>
      </c>
      <c r="E1697">
        <v>-4.64323684343117</v>
      </c>
      <c r="H1697" s="5">
        <v>3595.18</v>
      </c>
      <c r="I1697">
        <v>3556.66063921288</v>
      </c>
      <c r="J1697">
        <v>3689.14590113188</v>
      </c>
    </row>
    <row r="1698" spans="1:10">
      <c r="A1698" s="3">
        <v>44572</v>
      </c>
      <c r="B1698" s="4">
        <v>359800</v>
      </c>
      <c r="C1698">
        <v>3587.6065</v>
      </c>
      <c r="D1698">
        <v>34.8064582902091</v>
      </c>
      <c r="E1698">
        <v>-7.9352313510085</v>
      </c>
      <c r="H1698" s="5">
        <v>3586.08</v>
      </c>
      <c r="I1698">
        <v>3562.44503610298</v>
      </c>
      <c r="J1698">
        <v>3710.52157802372</v>
      </c>
    </row>
    <row r="1699" spans="1:10">
      <c r="A1699" s="3">
        <v>44573</v>
      </c>
      <c r="B1699" s="4">
        <v>343100</v>
      </c>
      <c r="C1699">
        <v>3576.882</v>
      </c>
      <c r="D1699">
        <v>33.7910707706736</v>
      </c>
      <c r="E1699">
        <v>-13.136250052376</v>
      </c>
      <c r="H1699" s="5">
        <v>3579.54</v>
      </c>
      <c r="I1699">
        <v>3546.36176886469</v>
      </c>
      <c r="J1699">
        <v>3693.65331790185</v>
      </c>
    </row>
    <row r="1700" spans="1:10">
      <c r="A1700" s="3">
        <v>44574</v>
      </c>
      <c r="B1700" s="4">
        <v>369400</v>
      </c>
      <c r="C1700">
        <v>3566.7915</v>
      </c>
      <c r="D1700">
        <v>38.2770590091512</v>
      </c>
      <c r="E1700">
        <v>-15.4332732508565</v>
      </c>
      <c r="H1700" s="5">
        <v>3593.52</v>
      </c>
      <c r="I1700">
        <v>3533.76100299562</v>
      </c>
      <c r="J1700">
        <v>3683.53810799321</v>
      </c>
    </row>
    <row r="1701" spans="1:10">
      <c r="A1701" s="3">
        <v>44575</v>
      </c>
      <c r="B1701" s="4">
        <v>376900</v>
      </c>
      <c r="C1701">
        <v>3563.9175</v>
      </c>
      <c r="D1701">
        <v>40.9063444108761</v>
      </c>
      <c r="E1701">
        <v>-14.8042940103392</v>
      </c>
      <c r="H1701" s="5">
        <v>3567.44</v>
      </c>
      <c r="I1701">
        <v>3527.82485461538</v>
      </c>
      <c r="J1701">
        <v>3671.85698777245</v>
      </c>
    </row>
    <row r="1702" spans="1:10">
      <c r="A1702" s="3">
        <v>44578</v>
      </c>
      <c r="B1702" s="4">
        <v>312900</v>
      </c>
      <c r="C1702">
        <v>3558.1425</v>
      </c>
      <c r="D1702">
        <v>43.7310251275757</v>
      </c>
      <c r="E1702">
        <v>-15.0785205995594</v>
      </c>
      <c r="H1702" s="5">
        <v>3597.43</v>
      </c>
      <c r="I1702">
        <v>3527.7454938368</v>
      </c>
      <c r="J1702">
        <v>3670.07230606945</v>
      </c>
    </row>
    <row r="1703" spans="1:10">
      <c r="A1703" s="3">
        <v>44579</v>
      </c>
      <c r="B1703" s="4">
        <v>377100</v>
      </c>
      <c r="C1703">
        <v>3556.5715</v>
      </c>
      <c r="D1703">
        <v>38.9640337291344</v>
      </c>
      <c r="E1703">
        <v>-15.3704243877</v>
      </c>
      <c r="H1703" s="5">
        <v>3555.26</v>
      </c>
      <c r="I1703">
        <v>3524.8306959874</v>
      </c>
      <c r="J1703">
        <v>3679.48080021211</v>
      </c>
    </row>
    <row r="1704" spans="1:10">
      <c r="A1704" s="3">
        <v>44580</v>
      </c>
      <c r="B1704" s="4">
        <v>333200</v>
      </c>
      <c r="C1704">
        <v>3553.854</v>
      </c>
      <c r="D1704">
        <v>30.6232435113241</v>
      </c>
      <c r="E1704">
        <v>-18.0157572771241</v>
      </c>
      <c r="H1704" s="5">
        <v>3521.26</v>
      </c>
      <c r="I1704">
        <v>3518.55123459163</v>
      </c>
      <c r="J1704">
        <v>3660.15582368724</v>
      </c>
    </row>
    <row r="1705" spans="1:10">
      <c r="A1705" s="3">
        <v>44581</v>
      </c>
      <c r="B1705" s="4">
        <v>379500</v>
      </c>
      <c r="C1705">
        <v>3548.6275</v>
      </c>
      <c r="D1705">
        <v>31.7528832535239</v>
      </c>
      <c r="E1705">
        <v>-19.7601547571335</v>
      </c>
      <c r="H1705" s="5">
        <v>3541.67</v>
      </c>
      <c r="I1705">
        <v>3507.12303516736</v>
      </c>
      <c r="J1705">
        <v>3656.72076569344</v>
      </c>
    </row>
    <row r="1706" spans="1:10">
      <c r="A1706" s="3">
        <v>44582</v>
      </c>
      <c r="B1706" s="4">
        <v>326500</v>
      </c>
      <c r="C1706">
        <v>3528.2235</v>
      </c>
      <c r="D1706">
        <v>26.8690788722748</v>
      </c>
      <c r="E1706">
        <v>-28.1649088539252</v>
      </c>
      <c r="H1706" s="5">
        <v>3569.91</v>
      </c>
      <c r="I1706">
        <v>3502.75277661074</v>
      </c>
      <c r="J1706">
        <v>3642.81252120056</v>
      </c>
    </row>
    <row r="1707" spans="1:10">
      <c r="A1707" s="3">
        <v>44585</v>
      </c>
      <c r="B1707" s="4">
        <v>280300</v>
      </c>
      <c r="C1707">
        <v>3510.8845</v>
      </c>
      <c r="D1707">
        <v>32.0840774831707</v>
      </c>
      <c r="E1707">
        <v>-32.6252158089174</v>
      </c>
      <c r="H1707" s="5">
        <v>3558.18</v>
      </c>
      <c r="I1707">
        <v>3476.20800942618</v>
      </c>
      <c r="J1707">
        <v>3624.41205305762</v>
      </c>
    </row>
    <row r="1708" spans="1:10">
      <c r="A1708" s="3">
        <v>44586</v>
      </c>
      <c r="B1708" s="4">
        <v>327400</v>
      </c>
      <c r="C1708">
        <v>3486.753</v>
      </c>
      <c r="D1708">
        <v>27.8800467970298</v>
      </c>
      <c r="E1708">
        <v>-40.6475621034679</v>
      </c>
      <c r="H1708" s="5">
        <v>3555.06</v>
      </c>
      <c r="I1708">
        <v>3463.44440655503</v>
      </c>
      <c r="J1708">
        <v>3620.61449188297</v>
      </c>
    </row>
    <row r="1709" spans="1:10">
      <c r="A1709" s="3">
        <v>44587</v>
      </c>
      <c r="B1709" s="4">
        <v>275100</v>
      </c>
      <c r="C1709">
        <v>3462.649</v>
      </c>
      <c r="D1709">
        <v>23.4862678791756</v>
      </c>
      <c r="E1709">
        <v>-49.0869780082753</v>
      </c>
      <c r="H1709" s="5">
        <v>3522.57</v>
      </c>
      <c r="I1709">
        <v>3434.01842390943</v>
      </c>
      <c r="J1709">
        <v>3579.0501721099</v>
      </c>
    </row>
    <row r="1710" spans="1:10">
      <c r="A1710" s="3">
        <v>44588</v>
      </c>
      <c r="B1710" s="4">
        <v>280600</v>
      </c>
      <c r="C1710">
        <v>3447.5915</v>
      </c>
      <c r="D1710">
        <v>35.6312015342283</v>
      </c>
      <c r="E1710">
        <v>-49.7039907199251</v>
      </c>
      <c r="H1710" s="5">
        <v>3524.11</v>
      </c>
      <c r="I1710">
        <v>3404.34068994926</v>
      </c>
      <c r="J1710">
        <v>3556.62043771558</v>
      </c>
    </row>
    <row r="1711" spans="1:10">
      <c r="A1711" s="3">
        <v>44589</v>
      </c>
      <c r="B1711" s="4">
        <v>290900</v>
      </c>
      <c r="C1711">
        <v>3443.6845</v>
      </c>
      <c r="D1711">
        <v>34.6863234485385</v>
      </c>
      <c r="E1711">
        <v>-47.7822315541816</v>
      </c>
      <c r="H1711" s="5">
        <v>3433.06</v>
      </c>
      <c r="I1711">
        <v>3401.45873815735</v>
      </c>
      <c r="J1711">
        <v>3555.20507889686</v>
      </c>
    </row>
    <row r="1712" spans="1:10">
      <c r="A1712" s="3">
        <v>44599</v>
      </c>
      <c r="B1712" s="4">
        <v>320500</v>
      </c>
      <c r="C1712">
        <v>3442.201</v>
      </c>
      <c r="D1712">
        <v>41.7771275085711</v>
      </c>
      <c r="E1712">
        <v>-43.5526797114571</v>
      </c>
      <c r="H1712" s="5">
        <v>3455.67</v>
      </c>
      <c r="I1712">
        <v>3397.14636843787</v>
      </c>
      <c r="J1712">
        <v>3548.12120234671</v>
      </c>
    </row>
    <row r="1713" spans="1:10">
      <c r="A1713" s="3">
        <v>44600</v>
      </c>
      <c r="B1713" s="4">
        <v>366100</v>
      </c>
      <c r="C1713">
        <v>3447.9095</v>
      </c>
      <c r="D1713">
        <v>45.888483100328</v>
      </c>
      <c r="E1713">
        <v>-39.2671598379666</v>
      </c>
      <c r="H1713" s="5">
        <v>3394.25</v>
      </c>
      <c r="I1713">
        <v>3403.60127562891</v>
      </c>
      <c r="J1713">
        <v>3549.44172192245</v>
      </c>
    </row>
    <row r="1714" spans="1:10">
      <c r="A1714" s="3">
        <v>44601</v>
      </c>
      <c r="B1714" s="4">
        <v>350200</v>
      </c>
      <c r="C1714">
        <v>3455.0795</v>
      </c>
      <c r="D1714">
        <v>40.8981592822125</v>
      </c>
      <c r="E1714">
        <v>-37.293636748047</v>
      </c>
      <c r="H1714" s="5">
        <v>3361.44</v>
      </c>
      <c r="I1714">
        <v>3414.15199963787</v>
      </c>
      <c r="J1714">
        <v>3551.21484551667</v>
      </c>
    </row>
    <row r="1715" spans="1:10">
      <c r="A1715" s="3">
        <v>44602</v>
      </c>
      <c r="B1715" s="4">
        <v>355700</v>
      </c>
      <c r="C1715">
        <v>3450.248</v>
      </c>
      <c r="D1715">
        <v>33.9106030529126</v>
      </c>
      <c r="E1715">
        <v>-38.0402652474204</v>
      </c>
      <c r="H1715" s="5">
        <v>3429.58</v>
      </c>
      <c r="I1715">
        <v>3416.67427373713</v>
      </c>
      <c r="J1715">
        <v>3556.81010789318</v>
      </c>
    </row>
    <row r="1716" spans="1:10">
      <c r="A1716" s="3">
        <v>44603</v>
      </c>
      <c r="B1716" s="4">
        <v>361400</v>
      </c>
      <c r="C1716">
        <v>3450.2455</v>
      </c>
      <c r="D1716">
        <v>37.3701408450705</v>
      </c>
      <c r="E1716">
        <v>-36.8188458067875</v>
      </c>
      <c r="H1716" s="5">
        <v>3452.63</v>
      </c>
      <c r="I1716">
        <v>3404.93432330633</v>
      </c>
      <c r="J1716">
        <v>3542.66824378056</v>
      </c>
    </row>
    <row r="1717" spans="1:10">
      <c r="A1717" s="3">
        <v>44606</v>
      </c>
      <c r="B1717" s="4">
        <v>315300</v>
      </c>
      <c r="C1717">
        <v>3449.3415</v>
      </c>
      <c r="D1717">
        <v>40.3088819862285</v>
      </c>
      <c r="E1717">
        <v>-33.8676044124827</v>
      </c>
      <c r="H1717" s="5">
        <v>3479.95</v>
      </c>
      <c r="I1717">
        <v>3408.60069374156</v>
      </c>
      <c r="J1717">
        <v>3545.60457638187</v>
      </c>
    </row>
    <row r="1718" spans="1:10">
      <c r="A1718" s="3">
        <v>44607</v>
      </c>
      <c r="B1718" s="4">
        <v>275600</v>
      </c>
      <c r="C1718">
        <v>3451.244</v>
      </c>
      <c r="D1718">
        <v>43.6606291706387</v>
      </c>
      <c r="E1718">
        <v>-30.993126346716</v>
      </c>
      <c r="H1718" s="5">
        <v>3485.91</v>
      </c>
      <c r="I1718">
        <v>3411.25871693675</v>
      </c>
      <c r="J1718">
        <v>3557.40258988081</v>
      </c>
    </row>
    <row r="1719" spans="1:10">
      <c r="A1719" s="3">
        <v>44608</v>
      </c>
      <c r="B1719" s="4">
        <v>275000</v>
      </c>
      <c r="C1719">
        <v>3460.491</v>
      </c>
      <c r="D1719">
        <v>46.3048729142199</v>
      </c>
      <c r="E1719">
        <v>-26.5754227185894</v>
      </c>
      <c r="H1719" s="5">
        <v>3462.95</v>
      </c>
      <c r="I1719">
        <v>3417.04133775016</v>
      </c>
      <c r="J1719">
        <v>3571.10945325557</v>
      </c>
    </row>
    <row r="1720" spans="1:10">
      <c r="A1720" s="3">
        <v>44609</v>
      </c>
      <c r="B1720" s="4">
        <v>297300</v>
      </c>
      <c r="C1720">
        <v>3469.7155</v>
      </c>
      <c r="D1720">
        <v>57.9848489052918</v>
      </c>
      <c r="E1720">
        <v>-22.8233708991897</v>
      </c>
      <c r="H1720" s="5">
        <v>3428.88</v>
      </c>
      <c r="I1720">
        <v>3429.62915355968</v>
      </c>
      <c r="J1720">
        <v>3584.04147579927</v>
      </c>
    </row>
    <row r="1721" spans="1:10">
      <c r="A1721" s="3">
        <v>44610</v>
      </c>
      <c r="B1721" s="4">
        <v>295100</v>
      </c>
      <c r="C1721">
        <v>3471.0475</v>
      </c>
      <c r="D1721">
        <v>50.1993427078282</v>
      </c>
      <c r="E1721">
        <v>-22.2928075546552</v>
      </c>
      <c r="H1721" s="5">
        <v>3446.09</v>
      </c>
      <c r="I1721">
        <v>3450.92560081782</v>
      </c>
      <c r="J1721">
        <v>3600.14522879922</v>
      </c>
    </row>
    <row r="1722" spans="1:10">
      <c r="A1722" s="3">
        <v>44613</v>
      </c>
      <c r="B1722" s="4">
        <v>301500</v>
      </c>
      <c r="C1722">
        <v>3473.8395</v>
      </c>
      <c r="D1722">
        <v>63.8823873610299</v>
      </c>
      <c r="E1722">
        <v>-19.0703683809634</v>
      </c>
      <c r="H1722" s="5">
        <v>3465.83</v>
      </c>
      <c r="I1722">
        <v>3444.69197602162</v>
      </c>
      <c r="J1722">
        <v>3595.18940641746</v>
      </c>
    </row>
    <row r="1723" spans="1:10">
      <c r="A1723" s="3">
        <v>44614</v>
      </c>
      <c r="B1723" s="4">
        <v>326300</v>
      </c>
      <c r="C1723">
        <v>3467.234</v>
      </c>
      <c r="D1723">
        <v>59.3052311369439</v>
      </c>
      <c r="E1723">
        <v>-21.0500485909661</v>
      </c>
      <c r="H1723" s="5">
        <v>3468.04</v>
      </c>
      <c r="I1723">
        <v>3461.56904580686</v>
      </c>
      <c r="J1723">
        <v>3608.34869777756</v>
      </c>
    </row>
    <row r="1724" spans="1:10">
      <c r="A1724" s="3">
        <v>44615</v>
      </c>
      <c r="B1724" s="4">
        <v>325600</v>
      </c>
      <c r="C1724">
        <v>3462.722</v>
      </c>
      <c r="D1724">
        <v>53.3951289309154</v>
      </c>
      <c r="E1724">
        <v>-20.6500823897895</v>
      </c>
      <c r="H1724" s="5">
        <v>3490.76</v>
      </c>
      <c r="I1724">
        <v>3450.1956370583</v>
      </c>
      <c r="J1724">
        <v>3592.67454999907</v>
      </c>
    </row>
    <row r="1725" spans="1:10">
      <c r="A1725" s="3">
        <v>44616</v>
      </c>
      <c r="B1725" s="4">
        <v>488400</v>
      </c>
      <c r="C1725">
        <v>3461.5635</v>
      </c>
      <c r="D1725">
        <v>51.5646214521239</v>
      </c>
      <c r="E1725">
        <v>-19.2318743132009</v>
      </c>
      <c r="H1725" s="5">
        <v>3490.61</v>
      </c>
      <c r="I1725">
        <v>3440.07901657472</v>
      </c>
      <c r="J1725">
        <v>3582.95651761234</v>
      </c>
    </row>
    <row r="1726" spans="1:10">
      <c r="A1726" s="3">
        <v>44617</v>
      </c>
      <c r="B1726" s="4">
        <v>377500</v>
      </c>
      <c r="C1726">
        <v>3466.8685</v>
      </c>
      <c r="D1726">
        <v>51.4390354573151</v>
      </c>
      <c r="E1726">
        <v>-15.7860204148678</v>
      </c>
      <c r="H1726" s="5">
        <v>3457.15</v>
      </c>
      <c r="I1726">
        <v>3437.46451934093</v>
      </c>
      <c r="J1726">
        <v>3547.59520405467</v>
      </c>
    </row>
    <row r="1727" spans="1:10">
      <c r="A1727" s="3">
        <v>44620</v>
      </c>
      <c r="B1727" s="4">
        <v>345800</v>
      </c>
      <c r="C1727">
        <v>3467.2905</v>
      </c>
      <c r="D1727">
        <v>49.7200703079227</v>
      </c>
      <c r="E1727">
        <v>-13.2765221137256</v>
      </c>
      <c r="H1727" s="5">
        <v>3489.15</v>
      </c>
      <c r="I1727">
        <v>3443.27363422717</v>
      </c>
      <c r="J1727">
        <v>3575.4698509673</v>
      </c>
    </row>
    <row r="1728" spans="1:10">
      <c r="A1728" s="3">
        <v>44621</v>
      </c>
      <c r="B1728" s="4">
        <v>326000</v>
      </c>
      <c r="C1728">
        <v>3473.059</v>
      </c>
      <c r="D1728">
        <v>53.160019489107</v>
      </c>
      <c r="E1728">
        <v>-11.4047895744975</v>
      </c>
      <c r="H1728" s="5">
        <v>3429.96</v>
      </c>
      <c r="I1728">
        <v>3442.55046474261</v>
      </c>
      <c r="J1728">
        <v>3580.93117009104</v>
      </c>
    </row>
    <row r="1729" spans="1:10">
      <c r="A1729" s="3">
        <v>44622</v>
      </c>
      <c r="B1729" s="4">
        <v>329400</v>
      </c>
      <c r="C1729">
        <v>3470.5275</v>
      </c>
      <c r="D1729">
        <v>53.2731140794476</v>
      </c>
      <c r="E1729">
        <v>-12.4775371340825</v>
      </c>
      <c r="H1729" s="5">
        <v>3451.41</v>
      </c>
      <c r="I1729">
        <v>3451.96681433104</v>
      </c>
      <c r="J1729">
        <v>3593.93493101373</v>
      </c>
    </row>
    <row r="1730" spans="1:10">
      <c r="A1730" s="3">
        <v>44623</v>
      </c>
      <c r="B1730" s="4">
        <v>412600</v>
      </c>
      <c r="C1730">
        <v>3455.695</v>
      </c>
      <c r="D1730">
        <v>39.3656878975342</v>
      </c>
      <c r="E1730">
        <v>-19.1419685595797</v>
      </c>
      <c r="H1730" s="5">
        <v>3462.31</v>
      </c>
      <c r="I1730">
        <v>3449.37325363014</v>
      </c>
      <c r="J1730">
        <v>3590.59331794972</v>
      </c>
    </row>
    <row r="1731" spans="1:10">
      <c r="A1731" s="3">
        <v>44624</v>
      </c>
      <c r="B1731" s="4">
        <v>393500</v>
      </c>
      <c r="C1731">
        <v>3427.984</v>
      </c>
      <c r="D1731">
        <v>28.6704629858876</v>
      </c>
      <c r="E1731">
        <v>-30.4735661885634</v>
      </c>
      <c r="H1731" s="5">
        <v>3488.83</v>
      </c>
      <c r="I1731">
        <v>3419.77831350452</v>
      </c>
      <c r="J1731">
        <v>3545.52175518598</v>
      </c>
    </row>
    <row r="1732" spans="1:10">
      <c r="A1732" s="3">
        <v>44627</v>
      </c>
      <c r="B1732" s="4">
        <v>393600</v>
      </c>
      <c r="C1732">
        <v>3393.566</v>
      </c>
      <c r="D1732">
        <v>25.8847389649751</v>
      </c>
      <c r="E1732">
        <v>-41.9670564541375</v>
      </c>
      <c r="H1732" s="5">
        <v>3484.19</v>
      </c>
      <c r="I1732">
        <v>3379.75442231258</v>
      </c>
      <c r="J1732">
        <v>3507.1981682391</v>
      </c>
    </row>
    <row r="1733" spans="1:10">
      <c r="A1733" s="3">
        <v>44628</v>
      </c>
      <c r="B1733" s="4">
        <v>415900</v>
      </c>
      <c r="C1733">
        <v>3368.3705</v>
      </c>
      <c r="D1733">
        <v>28.6457076413418</v>
      </c>
      <c r="E1733">
        <v>-47.3267191242694</v>
      </c>
      <c r="H1733" s="5">
        <v>3481.11</v>
      </c>
      <c r="I1733">
        <v>3340.92787006237</v>
      </c>
      <c r="J1733">
        <v>3465.36229348789</v>
      </c>
    </row>
    <row r="1734" spans="1:10">
      <c r="A1734" s="3">
        <v>44629</v>
      </c>
      <c r="B1734" s="4">
        <v>466300</v>
      </c>
      <c r="C1734">
        <v>3347.4975</v>
      </c>
      <c r="D1734">
        <v>30.731696923208</v>
      </c>
      <c r="E1734">
        <v>-49.8968625937541</v>
      </c>
      <c r="H1734" s="5">
        <v>3447.65</v>
      </c>
      <c r="I1734">
        <v>3317.89599890307</v>
      </c>
      <c r="J1734">
        <v>3436.61348637597</v>
      </c>
    </row>
    <row r="1735" spans="1:10">
      <c r="A1735" s="3">
        <v>44630</v>
      </c>
      <c r="B1735" s="4">
        <v>378300</v>
      </c>
      <c r="C1735">
        <v>3320.6255</v>
      </c>
      <c r="D1735">
        <v>27.6260343242415</v>
      </c>
      <c r="E1735">
        <v>-58.2198312653591</v>
      </c>
      <c r="H1735" s="5">
        <v>3372.86</v>
      </c>
      <c r="I1735">
        <v>3299.03073828009</v>
      </c>
      <c r="J1735">
        <v>3406.57471594183</v>
      </c>
    </row>
    <row r="1736" spans="1:10">
      <c r="A1736" s="3">
        <v>44631</v>
      </c>
      <c r="B1736" s="4">
        <v>384100</v>
      </c>
      <c r="C1736">
        <v>3276.4265</v>
      </c>
      <c r="D1736">
        <v>17.2757219383043</v>
      </c>
      <c r="E1736">
        <v>-76.8056348540481</v>
      </c>
      <c r="H1736" s="5">
        <v>3293.53</v>
      </c>
      <c r="I1736">
        <v>3267.94605539705</v>
      </c>
      <c r="J1736">
        <v>3390.76334692459</v>
      </c>
    </row>
    <row r="1737" spans="1:10">
      <c r="A1737" s="3">
        <v>44634</v>
      </c>
      <c r="B1737" s="4">
        <v>338000</v>
      </c>
      <c r="C1737">
        <v>3252.1845</v>
      </c>
      <c r="D1737">
        <v>31.4075072792209</v>
      </c>
      <c r="E1737">
        <v>-81.977012197277</v>
      </c>
      <c r="H1737" s="5">
        <v>3256.39</v>
      </c>
      <c r="I1737">
        <v>3210.58608426513</v>
      </c>
      <c r="J1737">
        <v>3325.68487907653</v>
      </c>
    </row>
    <row r="1738" spans="1:10">
      <c r="A1738" s="3">
        <v>44635</v>
      </c>
      <c r="B1738" s="4">
        <v>465000</v>
      </c>
      <c r="C1738">
        <v>3230.776</v>
      </c>
      <c r="D1738">
        <v>33.587012373797</v>
      </c>
      <c r="E1738">
        <v>-81.5581538514048</v>
      </c>
      <c r="H1738" s="5">
        <v>3296.09</v>
      </c>
      <c r="I1738">
        <v>3199.69710450746</v>
      </c>
      <c r="J1738">
        <v>3328.28412732083</v>
      </c>
    </row>
    <row r="1739" spans="1:10">
      <c r="A1739" s="3">
        <v>44636</v>
      </c>
      <c r="B1739" s="4">
        <v>444700</v>
      </c>
      <c r="C1739">
        <v>3215.079</v>
      </c>
      <c r="D1739">
        <v>35.8266237251745</v>
      </c>
      <c r="E1739">
        <v>-77.4263627957912</v>
      </c>
      <c r="H1739" s="5">
        <v>3309.75</v>
      </c>
      <c r="I1739">
        <v>3181.06198827148</v>
      </c>
      <c r="J1739">
        <v>3283.31919558365</v>
      </c>
    </row>
    <row r="1740" spans="1:10">
      <c r="A1740" s="3">
        <v>44637</v>
      </c>
      <c r="B1740" s="4">
        <v>420800</v>
      </c>
      <c r="C1740">
        <v>3212.1365</v>
      </c>
      <c r="D1740">
        <v>33.7002634132816</v>
      </c>
      <c r="E1740">
        <v>-73.0978499995599</v>
      </c>
      <c r="H1740" s="5">
        <v>3223.53</v>
      </c>
      <c r="I1740">
        <v>3168.87368346839</v>
      </c>
      <c r="J1740">
        <v>3274.05203838268</v>
      </c>
    </row>
    <row r="1741" spans="1:10">
      <c r="A1741" s="3">
        <v>44638</v>
      </c>
      <c r="B1741" s="4">
        <v>373000</v>
      </c>
      <c r="C1741">
        <v>3230.042</v>
      </c>
      <c r="D1741">
        <v>34.4825200946281</v>
      </c>
      <c r="E1741">
        <v>-68.3813473814353</v>
      </c>
      <c r="H1741" s="5">
        <v>3063.97</v>
      </c>
      <c r="I1741">
        <v>3164.87235393865</v>
      </c>
      <c r="J1741">
        <v>3273.54345392052</v>
      </c>
    </row>
    <row r="1742" spans="1:10">
      <c r="A1742" s="3">
        <v>44641</v>
      </c>
      <c r="B1742" s="4">
        <v>354200</v>
      </c>
      <c r="C1742">
        <v>3240.806</v>
      </c>
      <c r="D1742">
        <v>35.6290702128824</v>
      </c>
      <c r="E1742">
        <v>-63.015753052347</v>
      </c>
      <c r="H1742" s="5">
        <v>3170.71</v>
      </c>
      <c r="I1742">
        <v>3184.13707795641</v>
      </c>
      <c r="J1742">
        <v>3303.39383374368</v>
      </c>
    </row>
    <row r="1743" spans="1:10">
      <c r="A1743" s="3">
        <v>44642</v>
      </c>
      <c r="B1743" s="4">
        <v>361200</v>
      </c>
      <c r="C1743">
        <v>3242.0365</v>
      </c>
      <c r="D1743">
        <v>36.2585801205742</v>
      </c>
      <c r="E1743">
        <v>-59.7506776885043</v>
      </c>
      <c r="H1743" s="5">
        <v>3215.04</v>
      </c>
      <c r="I1743">
        <v>3196.94157043489</v>
      </c>
      <c r="J1743">
        <v>3320.38200155713</v>
      </c>
    </row>
    <row r="1744" spans="1:10">
      <c r="A1744" s="3">
        <v>44643</v>
      </c>
      <c r="B1744" s="4">
        <v>349900</v>
      </c>
      <c r="C1744">
        <v>3233.278</v>
      </c>
      <c r="D1744">
        <v>38.2150089513691</v>
      </c>
      <c r="E1744">
        <v>-59.5445852787875</v>
      </c>
      <c r="H1744" s="5">
        <v>3251.07</v>
      </c>
      <c r="I1744">
        <v>3199.48081046707</v>
      </c>
      <c r="J1744">
        <v>3321.30596423153</v>
      </c>
    </row>
    <row r="1745" spans="1:10">
      <c r="A1745" s="3">
        <v>44644</v>
      </c>
      <c r="B1745" s="4">
        <v>329000</v>
      </c>
      <c r="C1745">
        <v>3228.9075</v>
      </c>
      <c r="D1745">
        <v>43.4620030113007</v>
      </c>
      <c r="E1745">
        <v>-58.5242611939234</v>
      </c>
      <c r="H1745" s="5">
        <v>3253.69</v>
      </c>
      <c r="I1745">
        <v>3192.91074180664</v>
      </c>
      <c r="J1745">
        <v>3316.43561591117</v>
      </c>
    </row>
    <row r="1746" spans="1:10">
      <c r="A1746" s="3">
        <v>44645</v>
      </c>
      <c r="B1746" s="4">
        <v>340000</v>
      </c>
      <c r="C1746">
        <v>3230.314</v>
      </c>
      <c r="D1746">
        <v>45.4613108115125</v>
      </c>
      <c r="E1746">
        <v>-57.9003119970189</v>
      </c>
      <c r="H1746" s="5">
        <v>3259.86</v>
      </c>
      <c r="I1746">
        <v>3194.03093966086</v>
      </c>
      <c r="J1746">
        <v>3321.50954127534</v>
      </c>
    </row>
    <row r="1747" spans="1:10">
      <c r="A1747" s="3">
        <v>44648</v>
      </c>
      <c r="B1747" s="4">
        <v>345000</v>
      </c>
      <c r="C1747">
        <v>3234.6655</v>
      </c>
      <c r="D1747">
        <v>47.5456497494881</v>
      </c>
      <c r="E1747">
        <v>-51.7531117772564</v>
      </c>
      <c r="H1747" s="5">
        <v>3271.03</v>
      </c>
      <c r="I1747">
        <v>3197.50414615217</v>
      </c>
      <c r="J1747">
        <v>3322.84025847395</v>
      </c>
    </row>
    <row r="1748" spans="1:10">
      <c r="A1748" s="3">
        <v>44649</v>
      </c>
      <c r="B1748" s="4">
        <v>316300</v>
      </c>
      <c r="C1748">
        <v>3236.7175</v>
      </c>
      <c r="D1748">
        <v>45.216205881864</v>
      </c>
      <c r="E1748">
        <v>-47.4958681660205</v>
      </c>
      <c r="H1748" s="5">
        <v>3250.26</v>
      </c>
      <c r="I1748">
        <v>3205.15176788728</v>
      </c>
      <c r="J1748">
        <v>3328.55669372754</v>
      </c>
    </row>
    <row r="1749" spans="1:10">
      <c r="A1749" s="3">
        <v>44650</v>
      </c>
      <c r="B1749" s="4">
        <v>366800</v>
      </c>
      <c r="C1749">
        <v>3245.348</v>
      </c>
      <c r="D1749">
        <v>55.422216522233</v>
      </c>
      <c r="E1749">
        <v>-41.1845135627332</v>
      </c>
      <c r="H1749" s="5">
        <v>3212.24</v>
      </c>
      <c r="I1749">
        <v>3205.80380400106</v>
      </c>
      <c r="J1749">
        <v>3334.40553684975</v>
      </c>
    </row>
    <row r="1750" spans="1:10">
      <c r="A1750" s="3">
        <v>44651</v>
      </c>
      <c r="B1750" s="4">
        <v>398400</v>
      </c>
      <c r="C1750">
        <v>3253.728</v>
      </c>
      <c r="D1750">
        <v>78.3569361174281</v>
      </c>
      <c r="E1750">
        <v>-35.7137427075909</v>
      </c>
      <c r="H1750" s="5">
        <v>3214.5</v>
      </c>
      <c r="I1750">
        <v>3225.63839908709</v>
      </c>
      <c r="J1750">
        <v>3342.17237282691</v>
      </c>
    </row>
    <row r="1751" spans="1:10">
      <c r="A1751" s="3">
        <v>44652</v>
      </c>
      <c r="B1751" s="4">
        <v>378200</v>
      </c>
      <c r="C1751">
        <v>3255.846</v>
      </c>
      <c r="D1751">
        <v>60.0917571494112</v>
      </c>
      <c r="E1751">
        <v>-34.7482812945009</v>
      </c>
      <c r="H1751" s="5">
        <v>3203.94</v>
      </c>
      <c r="I1751">
        <v>3257.54907837127</v>
      </c>
      <c r="J1751">
        <v>3359.84321145302</v>
      </c>
    </row>
    <row r="1752" spans="1:10">
      <c r="A1752" s="3">
        <v>44657</v>
      </c>
      <c r="B1752" s="4">
        <v>429600</v>
      </c>
      <c r="C1752">
        <v>3253.412</v>
      </c>
      <c r="D1752">
        <v>56.1809450246835</v>
      </c>
      <c r="E1752">
        <v>-32.3873268392936</v>
      </c>
      <c r="H1752" s="5">
        <v>3266.6</v>
      </c>
      <c r="I1752">
        <v>3241.88143686134</v>
      </c>
      <c r="J1752">
        <v>3354.27471612245</v>
      </c>
    </row>
    <row r="1753" spans="1:10">
      <c r="A1753" s="3">
        <v>44658</v>
      </c>
      <c r="B1753" s="4">
        <v>402600</v>
      </c>
      <c r="C1753">
        <v>3240.7485</v>
      </c>
      <c r="D1753">
        <v>37.8860474513652</v>
      </c>
      <c r="E1753">
        <v>-36.9267804502933</v>
      </c>
      <c r="H1753" s="5">
        <v>3252.2</v>
      </c>
      <c r="I1753">
        <v>3236.18793558795</v>
      </c>
      <c r="J1753">
        <v>3338.40311039385</v>
      </c>
    </row>
    <row r="1754" spans="1:10">
      <c r="A1754" s="3">
        <v>44659</v>
      </c>
      <c r="B1754" s="4">
        <v>413800</v>
      </c>
      <c r="C1754">
        <v>3233.864</v>
      </c>
      <c r="D1754">
        <v>44.8261716747</v>
      </c>
      <c r="E1754">
        <v>-36.3770443284234</v>
      </c>
      <c r="H1754" s="5">
        <v>3282.72</v>
      </c>
      <c r="I1754">
        <v>3204.8660536195</v>
      </c>
      <c r="J1754">
        <v>3315.58666994607</v>
      </c>
    </row>
    <row r="1755" spans="1:10">
      <c r="A1755" s="3">
        <v>44662</v>
      </c>
      <c r="B1755" s="4">
        <v>424200</v>
      </c>
      <c r="C1755">
        <v>3222.819</v>
      </c>
      <c r="D1755">
        <v>41.1009308445831</v>
      </c>
      <c r="E1755">
        <v>-37.6465440126744</v>
      </c>
      <c r="H1755" s="5">
        <v>3283.43</v>
      </c>
      <c r="I1755">
        <v>3205.09515177824</v>
      </c>
      <c r="J1755">
        <v>3311.91007204444</v>
      </c>
    </row>
    <row r="1756" spans="1:10">
      <c r="A1756" s="3">
        <v>44663</v>
      </c>
      <c r="B1756" s="4">
        <v>418300</v>
      </c>
      <c r="C1756">
        <v>3222.798</v>
      </c>
      <c r="D1756">
        <v>44.8188480241079</v>
      </c>
      <c r="E1756">
        <v>-35.1153936910746</v>
      </c>
      <c r="H1756" s="5">
        <v>3236.7</v>
      </c>
      <c r="I1756">
        <v>3190.3880041824</v>
      </c>
      <c r="J1756">
        <v>3294.89865277604</v>
      </c>
    </row>
    <row r="1757" spans="1:10">
      <c r="A1757" s="3">
        <v>44664</v>
      </c>
      <c r="B1757" s="4">
        <v>391200</v>
      </c>
      <c r="C1757">
        <v>3215.9705</v>
      </c>
      <c r="D1757">
        <v>45.4812927140044</v>
      </c>
      <c r="E1757">
        <v>-33.8800435110052</v>
      </c>
      <c r="H1757" s="5">
        <v>3251.85</v>
      </c>
      <c r="I1757">
        <v>3194.57951811733</v>
      </c>
      <c r="J1757">
        <v>3299.22782240251</v>
      </c>
    </row>
    <row r="1758" spans="1:10">
      <c r="A1758" s="3">
        <v>44665</v>
      </c>
      <c r="B1758" s="4">
        <v>371200</v>
      </c>
      <c r="C1758">
        <v>3215.9755</v>
      </c>
      <c r="D1758">
        <v>47.9577877662693</v>
      </c>
      <c r="E1758">
        <v>-33.7808940136747</v>
      </c>
      <c r="H1758" s="5">
        <v>3167.13</v>
      </c>
      <c r="I1758">
        <v>3188.84781187993</v>
      </c>
      <c r="J1758">
        <v>3297.90912602259</v>
      </c>
    </row>
    <row r="1759" spans="1:10">
      <c r="A1759" s="3">
        <v>44666</v>
      </c>
      <c r="B1759" s="4">
        <v>407800</v>
      </c>
      <c r="C1759">
        <v>3209.611</v>
      </c>
      <c r="D1759">
        <v>47.4950439315695</v>
      </c>
      <c r="E1759">
        <v>-33.4371057292856</v>
      </c>
      <c r="H1759" s="5">
        <v>3213.33</v>
      </c>
      <c r="I1759">
        <v>3191.30774439274</v>
      </c>
      <c r="J1759">
        <v>3303.78655597228</v>
      </c>
    </row>
    <row r="1760" spans="1:10">
      <c r="A1760" s="3">
        <v>44669</v>
      </c>
      <c r="B1760" s="4">
        <v>347400</v>
      </c>
      <c r="C1760">
        <v>3199.415</v>
      </c>
      <c r="D1760">
        <v>44.0035373347543</v>
      </c>
      <c r="E1760">
        <v>-36.2153102844873</v>
      </c>
      <c r="H1760" s="5">
        <v>3186.82</v>
      </c>
      <c r="I1760">
        <v>3184.72492680717</v>
      </c>
      <c r="J1760">
        <v>3289.30338873651</v>
      </c>
    </row>
    <row r="1761" spans="1:10">
      <c r="A1761" s="3">
        <v>44670</v>
      </c>
      <c r="B1761" s="4">
        <v>339900</v>
      </c>
      <c r="C1761">
        <v>3176.9875</v>
      </c>
      <c r="D1761">
        <v>29.2266287061545</v>
      </c>
      <c r="E1761">
        <v>-43.6622191492807</v>
      </c>
      <c r="H1761" s="5">
        <v>3225.64</v>
      </c>
      <c r="I1761">
        <v>3170.74175538955</v>
      </c>
      <c r="J1761">
        <v>3287.73347457838</v>
      </c>
    </row>
    <row r="1762" spans="1:10">
      <c r="A1762" s="3">
        <v>44671</v>
      </c>
      <c r="B1762" s="4">
        <v>362000</v>
      </c>
      <c r="C1762">
        <v>3156.308</v>
      </c>
      <c r="D1762">
        <v>31.3158489712864</v>
      </c>
      <c r="E1762">
        <v>-48.4319372724176</v>
      </c>
      <c r="H1762" s="5">
        <v>3211.25</v>
      </c>
      <c r="I1762">
        <v>3132.71609349372</v>
      </c>
      <c r="J1762">
        <v>3252.02882443037</v>
      </c>
    </row>
    <row r="1763" spans="1:10">
      <c r="A1763" s="3">
        <v>44672</v>
      </c>
      <c r="B1763" s="4">
        <v>391900</v>
      </c>
      <c r="C1763">
        <v>3117.676</v>
      </c>
      <c r="D1763">
        <v>18.9393009347761</v>
      </c>
      <c r="E1763">
        <v>-64.2536601635088</v>
      </c>
      <c r="H1763" s="5">
        <v>3195.52</v>
      </c>
      <c r="I1763">
        <v>3113.55674507081</v>
      </c>
      <c r="J1763">
        <v>3227.0491971985</v>
      </c>
    </row>
    <row r="1764" spans="1:10">
      <c r="A1764" s="3">
        <v>44673</v>
      </c>
      <c r="B1764" s="4">
        <v>342000</v>
      </c>
      <c r="C1764">
        <v>3070.571</v>
      </c>
      <c r="D1764">
        <v>17.5420236771535</v>
      </c>
      <c r="E1764">
        <v>-79.2741705748931</v>
      </c>
      <c r="H1764" s="5">
        <v>3194.03</v>
      </c>
      <c r="I1764">
        <v>3060.2432944383</v>
      </c>
      <c r="J1764">
        <v>3164.86996888755</v>
      </c>
    </row>
    <row r="1765" spans="1:10">
      <c r="A1765" s="3">
        <v>44676</v>
      </c>
      <c r="B1765" s="4">
        <v>433600</v>
      </c>
      <c r="C1765">
        <v>3039.867</v>
      </c>
      <c r="D1765">
        <v>28.1350128793115</v>
      </c>
      <c r="E1765">
        <v>-84.4073434547545</v>
      </c>
      <c r="H1765" s="5">
        <v>3151.05</v>
      </c>
      <c r="I1765">
        <v>3009.63448478281</v>
      </c>
      <c r="J1765">
        <v>3120.86829904676</v>
      </c>
    </row>
    <row r="1766" spans="1:10">
      <c r="A1766" s="3">
        <v>44677</v>
      </c>
      <c r="B1766" s="4">
        <v>401600</v>
      </c>
      <c r="C1766">
        <v>3016.926</v>
      </c>
      <c r="D1766">
        <v>28.3656631127393</v>
      </c>
      <c r="E1766">
        <v>-86.0950732785236</v>
      </c>
      <c r="H1766" s="5">
        <v>3079.81</v>
      </c>
      <c r="I1766">
        <v>2988.97791958477</v>
      </c>
      <c r="J1766">
        <v>3082.31324954748</v>
      </c>
    </row>
    <row r="1767" spans="1:10">
      <c r="A1767" s="3">
        <v>44678</v>
      </c>
      <c r="B1767" s="4">
        <v>423100</v>
      </c>
      <c r="C1767">
        <v>3004.7305</v>
      </c>
      <c r="D1767">
        <v>40.4034591345769</v>
      </c>
      <c r="E1767">
        <v>-80.7261428181882</v>
      </c>
      <c r="H1767" s="5">
        <v>3086.92</v>
      </c>
      <c r="I1767">
        <v>2966.46882712104</v>
      </c>
      <c r="J1767">
        <v>3064.77758811404</v>
      </c>
    </row>
    <row r="1768" spans="1:10">
      <c r="A1768" s="3">
        <v>44679</v>
      </c>
      <c r="B1768" s="6">
        <v>100</v>
      </c>
      <c r="C1768">
        <v>3012.2675</v>
      </c>
      <c r="D1768">
        <v>37.8709860187639</v>
      </c>
      <c r="E1768">
        <v>-73.9484777245557</v>
      </c>
      <c r="H1768" s="5">
        <v>2928.51</v>
      </c>
      <c r="I1768">
        <v>2967.59378505118</v>
      </c>
      <c r="J1768">
        <v>3060.90425485932</v>
      </c>
    </row>
    <row r="1769" spans="1:10">
      <c r="A1769" s="3">
        <v>44680</v>
      </c>
      <c r="B1769" s="4">
        <v>423900</v>
      </c>
      <c r="C1769">
        <v>3014.157</v>
      </c>
      <c r="D1769">
        <v>35.5215855450311</v>
      </c>
      <c r="E1769">
        <v>-73.0765352412304</v>
      </c>
      <c r="H1769" s="5">
        <v>2886.43</v>
      </c>
      <c r="I1769">
        <v>2973.94988403408</v>
      </c>
      <c r="J1769">
        <v>3151.21166545975</v>
      </c>
    </row>
    <row r="1770" spans="1:10">
      <c r="A1770" s="3">
        <v>44686</v>
      </c>
      <c r="B1770" s="4">
        <v>383100</v>
      </c>
      <c r="C1770">
        <v>3011.3975</v>
      </c>
      <c r="D1770">
        <v>31.6499320674686</v>
      </c>
      <c r="E1770">
        <v>-71.3547964267595</v>
      </c>
      <c r="H1770" s="5">
        <v>2958.28</v>
      </c>
      <c r="I1770">
        <v>2973.67609476321</v>
      </c>
      <c r="J1770">
        <v>3066.22512559087</v>
      </c>
    </row>
    <row r="1771" spans="1:10">
      <c r="A1771" s="3">
        <v>44687</v>
      </c>
      <c r="B1771" s="4">
        <v>343300</v>
      </c>
      <c r="C1771">
        <v>3015.235</v>
      </c>
      <c r="D1771">
        <v>35.873399371829</v>
      </c>
      <c r="E1771">
        <v>-66.6639207581366</v>
      </c>
      <c r="H1771" s="5">
        <v>2975.48</v>
      </c>
      <c r="I1771">
        <v>2967.56256672562</v>
      </c>
      <c r="J1771">
        <v>3067.8424425399</v>
      </c>
    </row>
    <row r="1772" spans="1:10">
      <c r="A1772" s="3">
        <v>44690</v>
      </c>
      <c r="B1772" s="4">
        <v>292100</v>
      </c>
      <c r="C1772">
        <v>3014.988</v>
      </c>
      <c r="D1772">
        <v>39.1063409662728</v>
      </c>
      <c r="E1772">
        <v>-60.4054407242229</v>
      </c>
      <c r="H1772" s="5">
        <v>3047.06</v>
      </c>
      <c r="I1772">
        <v>2976.48913278735</v>
      </c>
      <c r="J1772">
        <v>3084.26338610912</v>
      </c>
    </row>
    <row r="1773" spans="1:10">
      <c r="A1773" s="3">
        <v>44691</v>
      </c>
      <c r="B1773" s="4">
        <v>370700</v>
      </c>
      <c r="C1773">
        <v>3020.035</v>
      </c>
      <c r="D1773">
        <v>38.9685814027293</v>
      </c>
      <c r="E1773">
        <v>-55.1096465013643</v>
      </c>
      <c r="H1773" s="5">
        <v>3067.76</v>
      </c>
      <c r="I1773">
        <v>2980.80722054338</v>
      </c>
      <c r="J1773">
        <v>3097.43858572603</v>
      </c>
    </row>
    <row r="1774" spans="1:10">
      <c r="A1774" s="3">
        <v>44692</v>
      </c>
      <c r="B1774" s="4">
        <v>424000</v>
      </c>
      <c r="C1774">
        <v>3038.1995</v>
      </c>
      <c r="D1774">
        <v>44.584840472985</v>
      </c>
      <c r="E1774">
        <v>-47.9959655973999</v>
      </c>
      <c r="H1774" s="5">
        <v>3001.56</v>
      </c>
      <c r="I1774">
        <v>2986.76152831603</v>
      </c>
      <c r="J1774">
        <v>3087.23413804985</v>
      </c>
    </row>
    <row r="1775" spans="1:10">
      <c r="A1775" s="3">
        <v>44693</v>
      </c>
      <c r="B1775" s="4">
        <v>344400</v>
      </c>
      <c r="C1775">
        <v>3050.934</v>
      </c>
      <c r="D1775">
        <v>49.454839870457</v>
      </c>
      <c r="E1775">
        <v>-42.7156063068596</v>
      </c>
      <c r="H1775" s="5">
        <v>3004.14</v>
      </c>
      <c r="I1775">
        <v>3011.55766956424</v>
      </c>
      <c r="J1775">
        <v>3100.34414703144</v>
      </c>
    </row>
    <row r="1776" spans="1:10">
      <c r="A1776" s="3">
        <v>44694</v>
      </c>
      <c r="B1776" s="4">
        <v>331700</v>
      </c>
      <c r="C1776">
        <v>3062.631</v>
      </c>
      <c r="D1776">
        <v>50.596159257175</v>
      </c>
      <c r="E1776">
        <v>-36.5003321469558</v>
      </c>
      <c r="H1776" s="5">
        <v>3035.84</v>
      </c>
      <c r="I1776">
        <v>3029.92246593954</v>
      </c>
      <c r="J1776">
        <v>3133.12489057742</v>
      </c>
    </row>
    <row r="1777" spans="1:10">
      <c r="A1777" s="3">
        <v>44697</v>
      </c>
      <c r="B1777" s="4">
        <v>338100</v>
      </c>
      <c r="C1777">
        <v>3067.305</v>
      </c>
      <c r="D1777">
        <v>68.838377796387</v>
      </c>
      <c r="E1777">
        <v>-31.8306976097438</v>
      </c>
      <c r="H1777" s="5">
        <v>3058.7</v>
      </c>
      <c r="I1777">
        <v>3043.81900189891</v>
      </c>
      <c r="J1777">
        <v>3148.76421811696</v>
      </c>
    </row>
    <row r="1778" spans="1:10">
      <c r="A1778" s="3">
        <v>44698</v>
      </c>
      <c r="B1778" s="4">
        <v>330400</v>
      </c>
      <c r="C1778">
        <v>3072.962</v>
      </c>
      <c r="D1778">
        <v>77.2108052216621</v>
      </c>
      <c r="E1778">
        <v>-26.933511603555</v>
      </c>
      <c r="H1778" s="5">
        <v>3054.99</v>
      </c>
      <c r="I1778">
        <v>3067.32971908296</v>
      </c>
      <c r="J1778">
        <v>3161.0963458777</v>
      </c>
    </row>
    <row r="1779" spans="1:10">
      <c r="A1779" s="3">
        <v>44699</v>
      </c>
      <c r="B1779" s="4">
        <v>315000</v>
      </c>
      <c r="C1779">
        <v>3086.4415</v>
      </c>
      <c r="D1779">
        <v>75.8207399687337</v>
      </c>
      <c r="E1779">
        <v>-18.8322574778685</v>
      </c>
      <c r="H1779" s="5">
        <v>3084.28</v>
      </c>
      <c r="I1779">
        <v>3082.15186101706</v>
      </c>
      <c r="J1779">
        <v>3170.77604370627</v>
      </c>
    </row>
    <row r="1780" spans="1:10">
      <c r="A1780" s="3">
        <v>44700</v>
      </c>
      <c r="B1780" s="4">
        <v>336600</v>
      </c>
      <c r="C1780">
        <v>3100.8885</v>
      </c>
      <c r="D1780">
        <v>74.6448087431693</v>
      </c>
      <c r="E1780">
        <v>-12.2473745306452</v>
      </c>
      <c r="H1780" s="5">
        <v>3073.75</v>
      </c>
      <c r="I1780">
        <v>3095.71550554242</v>
      </c>
      <c r="J1780">
        <v>3186.34812835288</v>
      </c>
    </row>
    <row r="1781" spans="1:10">
      <c r="A1781" s="3">
        <v>44701</v>
      </c>
      <c r="B1781" s="4">
        <v>372300</v>
      </c>
      <c r="C1781">
        <v>3100.366</v>
      </c>
      <c r="D1781">
        <v>53.3901434455333</v>
      </c>
      <c r="E1781">
        <v>-13.0058010018447</v>
      </c>
      <c r="H1781" s="5">
        <v>3093.7</v>
      </c>
      <c r="I1781">
        <v>3110.09768935634</v>
      </c>
      <c r="J1781">
        <v>3196.20054722453</v>
      </c>
    </row>
    <row r="1782" spans="1:10">
      <c r="A1782" s="3">
        <v>44704</v>
      </c>
      <c r="B1782" s="4">
        <v>353400</v>
      </c>
      <c r="C1782">
        <v>3104.952</v>
      </c>
      <c r="D1782">
        <v>55.3957812330107</v>
      </c>
      <c r="E1782">
        <v>-10.5377214450714</v>
      </c>
      <c r="H1782" s="5">
        <v>3085.98</v>
      </c>
      <c r="I1782">
        <v>3088.53811129393</v>
      </c>
      <c r="J1782">
        <v>3182.05569541991</v>
      </c>
    </row>
    <row r="1783" spans="1:10">
      <c r="A1783" s="3">
        <v>44705</v>
      </c>
      <c r="B1783" s="4">
        <v>416300</v>
      </c>
      <c r="C1783">
        <v>3110.973</v>
      </c>
      <c r="D1783">
        <v>69.1519868906186</v>
      </c>
      <c r="E1783">
        <v>-7.23551983853895</v>
      </c>
      <c r="H1783" s="5">
        <v>3096.96</v>
      </c>
      <c r="I1783">
        <v>3095.52428199422</v>
      </c>
      <c r="J1783">
        <v>3191.46298069273</v>
      </c>
    </row>
    <row r="1784" spans="1:10">
      <c r="A1784" s="3">
        <v>44706</v>
      </c>
      <c r="B1784" s="4">
        <v>342300</v>
      </c>
      <c r="C1784">
        <v>3111.638</v>
      </c>
      <c r="D1784">
        <v>69.5880452342487</v>
      </c>
      <c r="E1784">
        <v>-3.99709385235474</v>
      </c>
      <c r="H1784" s="5">
        <v>3146.57</v>
      </c>
      <c r="I1784">
        <v>3115.6384811877</v>
      </c>
      <c r="J1784">
        <v>3189.16024689525</v>
      </c>
    </row>
    <row r="1785" spans="1:10">
      <c r="A1785" s="3">
        <v>44707</v>
      </c>
      <c r="B1785" s="4">
        <v>370300</v>
      </c>
      <c r="C1785">
        <v>3115.6235</v>
      </c>
      <c r="D1785">
        <v>68.3203883495145</v>
      </c>
      <c r="E1785">
        <v>0.0869959528017716</v>
      </c>
      <c r="H1785" s="5">
        <v>3146.86</v>
      </c>
      <c r="I1785">
        <v>3117.43051881066</v>
      </c>
      <c r="J1785">
        <v>3204.25862625695</v>
      </c>
    </row>
    <row r="1786" spans="1:10">
      <c r="A1786" s="3">
        <v>44708</v>
      </c>
      <c r="B1786" s="4">
        <v>359500</v>
      </c>
      <c r="C1786">
        <v>3131.81</v>
      </c>
      <c r="D1786">
        <v>69.741275385614</v>
      </c>
      <c r="E1786">
        <v>6.26687262689529</v>
      </c>
      <c r="H1786" s="5">
        <v>3070.93</v>
      </c>
      <c r="I1786">
        <v>3120.97228675937</v>
      </c>
      <c r="J1786">
        <v>3202.16801406046</v>
      </c>
    </row>
    <row r="1787" spans="1:10">
      <c r="A1787" s="3">
        <v>44711</v>
      </c>
      <c r="B1787" s="4">
        <v>349400</v>
      </c>
      <c r="C1787">
        <v>3144.089</v>
      </c>
      <c r="D1787">
        <v>69.620760946709</v>
      </c>
      <c r="E1787">
        <v>10.6966122134149</v>
      </c>
      <c r="H1787" s="5">
        <v>3107.46</v>
      </c>
      <c r="I1787">
        <v>3139.51204322965</v>
      </c>
      <c r="J1787">
        <v>3221.41777075066</v>
      </c>
    </row>
    <row r="1788" spans="1:10">
      <c r="A1788" s="3">
        <v>44712</v>
      </c>
      <c r="B1788" s="4">
        <v>374500</v>
      </c>
      <c r="C1788">
        <v>3156.249</v>
      </c>
      <c r="D1788">
        <v>68.0440145416774</v>
      </c>
      <c r="E1788">
        <v>15.1062758528424</v>
      </c>
      <c r="H1788" s="5">
        <v>3123.11</v>
      </c>
      <c r="I1788">
        <v>3152.34173646808</v>
      </c>
      <c r="J1788">
        <v>3236.28235705588</v>
      </c>
    </row>
    <row r="1789" spans="1:10">
      <c r="A1789" s="3">
        <v>44713</v>
      </c>
      <c r="B1789" s="4">
        <v>365700</v>
      </c>
      <c r="C1789">
        <v>3171.352</v>
      </c>
      <c r="D1789">
        <v>74.0235182887195</v>
      </c>
      <c r="E1789">
        <v>21.6524650193128</v>
      </c>
      <c r="H1789" s="5">
        <v>3130.24</v>
      </c>
      <c r="I1789">
        <v>3163.62024582309</v>
      </c>
      <c r="J1789">
        <v>3243.89802019926</v>
      </c>
    </row>
    <row r="1790" spans="1:10">
      <c r="A1790" s="3">
        <v>44714</v>
      </c>
      <c r="B1790" s="4">
        <v>361800</v>
      </c>
      <c r="C1790">
        <v>3185.367</v>
      </c>
      <c r="D1790">
        <v>72.8558196974375</v>
      </c>
      <c r="E1790">
        <v>26.9644654771537</v>
      </c>
      <c r="H1790" s="5">
        <v>3149.06</v>
      </c>
      <c r="I1790">
        <v>3185.66356584143</v>
      </c>
      <c r="J1790">
        <v>3261.60301579792</v>
      </c>
    </row>
    <row r="1791" spans="1:10">
      <c r="A1791" s="3">
        <v>44718</v>
      </c>
      <c r="B1791" s="4">
        <v>422000</v>
      </c>
      <c r="C1791">
        <v>3202.746</v>
      </c>
      <c r="D1791">
        <v>76.2869223263652</v>
      </c>
      <c r="E1791">
        <v>32.5763807591984</v>
      </c>
      <c r="H1791" s="5">
        <v>3186.43</v>
      </c>
      <c r="I1791">
        <v>3199.35154487664</v>
      </c>
      <c r="J1791">
        <v>3277.04068055944</v>
      </c>
    </row>
    <row r="1792" spans="1:10">
      <c r="A1792" s="3">
        <v>44719</v>
      </c>
      <c r="B1792" s="4">
        <v>402200</v>
      </c>
      <c r="C1792">
        <v>3214.9995</v>
      </c>
      <c r="D1792">
        <v>70.1650240009088</v>
      </c>
      <c r="E1792">
        <v>34.6204012136877</v>
      </c>
      <c r="H1792" s="5">
        <v>3182.16</v>
      </c>
      <c r="I1792">
        <v>3220.90332449536</v>
      </c>
      <c r="J1792">
        <v>3283.14354785623</v>
      </c>
    </row>
    <row r="1793" spans="1:10">
      <c r="A1793" s="3">
        <v>44720</v>
      </c>
      <c r="B1793" s="4">
        <v>434200</v>
      </c>
      <c r="C1793">
        <v>3232.0225</v>
      </c>
      <c r="D1793">
        <v>69.8455531951541</v>
      </c>
      <c r="E1793">
        <v>39.4872502738858</v>
      </c>
      <c r="H1793" s="5">
        <v>3195.46</v>
      </c>
      <c r="I1793">
        <v>3227.284795309</v>
      </c>
      <c r="J1793">
        <v>3300.75042322691</v>
      </c>
    </row>
    <row r="1794" spans="1:10">
      <c r="A1794" s="3">
        <v>44721</v>
      </c>
      <c r="B1794" s="4">
        <v>422700</v>
      </c>
      <c r="C1794">
        <v>3240.206</v>
      </c>
      <c r="D1794">
        <v>64.4025123896854</v>
      </c>
      <c r="E1794">
        <v>40.5145850045383</v>
      </c>
      <c r="H1794" s="5">
        <v>3236.37</v>
      </c>
      <c r="I1794">
        <v>3244.64002259974</v>
      </c>
      <c r="J1794">
        <v>3312.60433282945</v>
      </c>
    </row>
    <row r="1795" spans="1:10">
      <c r="A1795" s="3">
        <v>44722</v>
      </c>
      <c r="B1795" s="4">
        <v>439900</v>
      </c>
      <c r="C1795">
        <v>3251.9135</v>
      </c>
      <c r="D1795">
        <v>82.5576532441152</v>
      </c>
      <c r="E1795">
        <v>43.518968796308</v>
      </c>
      <c r="H1795" s="5">
        <v>3241.76</v>
      </c>
      <c r="I1795">
        <v>3247.49644905037</v>
      </c>
      <c r="J1795">
        <v>3324.07846477413</v>
      </c>
    </row>
    <row r="1796" spans="1:10">
      <c r="A1796" s="3">
        <v>44725</v>
      </c>
      <c r="B1796" s="4">
        <v>438600</v>
      </c>
      <c r="C1796">
        <v>3262.0245</v>
      </c>
      <c r="D1796">
        <v>81.4475899977759</v>
      </c>
      <c r="E1796">
        <v>46.693127393321</v>
      </c>
      <c r="H1796" s="5">
        <v>3263.79</v>
      </c>
      <c r="I1796">
        <v>3277.41001431945</v>
      </c>
      <c r="J1796">
        <v>3331.37722557694</v>
      </c>
    </row>
    <row r="1797" spans="1:10">
      <c r="A1797" s="3">
        <v>44726</v>
      </c>
      <c r="B1797" s="4">
        <v>450400</v>
      </c>
      <c r="C1797">
        <v>3271.8285</v>
      </c>
      <c r="D1797">
        <v>75.4254018990318</v>
      </c>
      <c r="E1797">
        <v>47.0500536172676</v>
      </c>
      <c r="H1797" s="5">
        <v>3238.95</v>
      </c>
      <c r="I1797">
        <v>3286.876751614</v>
      </c>
      <c r="J1797">
        <v>3342.46700306279</v>
      </c>
    </row>
    <row r="1798" spans="1:10">
      <c r="A1798" s="3">
        <v>44727</v>
      </c>
      <c r="B1798" s="4">
        <v>550600</v>
      </c>
      <c r="C1798">
        <v>3281.091</v>
      </c>
      <c r="D1798">
        <v>77.1629925157984</v>
      </c>
      <c r="E1798">
        <v>49.2991547486526</v>
      </c>
      <c r="H1798" s="5">
        <v>3284.83</v>
      </c>
      <c r="I1798">
        <v>3290.59573600985</v>
      </c>
      <c r="J1798">
        <v>3351.92046420619</v>
      </c>
    </row>
    <row r="1799" spans="1:10">
      <c r="A1799" s="3">
        <v>44728</v>
      </c>
      <c r="B1799" s="4">
        <v>433200</v>
      </c>
      <c r="C1799">
        <v>3291.032</v>
      </c>
      <c r="D1799">
        <v>75.5223514251527</v>
      </c>
      <c r="E1799">
        <v>50.3909672618615</v>
      </c>
      <c r="H1799" s="5">
        <v>3255.55</v>
      </c>
      <c r="I1799">
        <v>3301.82883023075</v>
      </c>
      <c r="J1799">
        <v>3341.58193418393</v>
      </c>
    </row>
    <row r="1800" spans="1:10">
      <c r="A1800" s="3">
        <v>44729</v>
      </c>
      <c r="B1800" s="4">
        <v>395300</v>
      </c>
      <c r="C1800">
        <v>3296.061</v>
      </c>
      <c r="D1800">
        <v>70.2324486157366</v>
      </c>
      <c r="E1800">
        <v>49.9773050740696</v>
      </c>
      <c r="H1800" s="5">
        <v>3288.91</v>
      </c>
      <c r="I1800">
        <v>3310.14856854336</v>
      </c>
      <c r="J1800">
        <v>3376.19569934675</v>
      </c>
    </row>
    <row r="1801" spans="1:10">
      <c r="A1801" s="3">
        <v>44732</v>
      </c>
      <c r="B1801" s="4">
        <v>413500</v>
      </c>
      <c r="C1801">
        <v>3292.4105</v>
      </c>
      <c r="D1801">
        <v>62.7872007698785</v>
      </c>
      <c r="E1801">
        <v>45.9310762366367</v>
      </c>
      <c r="H1801" s="5">
        <v>3305.41</v>
      </c>
      <c r="I1801">
        <v>3309.76213025582</v>
      </c>
      <c r="J1801">
        <v>3390.02359320249</v>
      </c>
    </row>
    <row r="1802" spans="1:10">
      <c r="A1802" s="3">
        <v>44733</v>
      </c>
      <c r="B1802" s="4">
        <v>394500</v>
      </c>
      <c r="C1802">
        <v>3299.9475</v>
      </c>
      <c r="D1802">
        <v>66.7517532310503</v>
      </c>
      <c r="E1802">
        <v>46.4614544838146</v>
      </c>
      <c r="H1802" s="5">
        <v>3285.38</v>
      </c>
      <c r="I1802">
        <v>3297.99485489708</v>
      </c>
      <c r="J1802">
        <v>3382.9950959913</v>
      </c>
    </row>
    <row r="1803" spans="1:10">
      <c r="A1803" s="3">
        <v>44734</v>
      </c>
      <c r="B1803" s="4">
        <v>375500</v>
      </c>
      <c r="C1803">
        <v>3306.4895</v>
      </c>
      <c r="D1803">
        <v>65.7096935099485</v>
      </c>
      <c r="E1803">
        <v>48.7087712930415</v>
      </c>
      <c r="H1803" s="5">
        <v>3316.79</v>
      </c>
      <c r="I1803">
        <v>3309.35425584498</v>
      </c>
      <c r="J1803">
        <v>3394.97871507711</v>
      </c>
    </row>
    <row r="1804" spans="1:10">
      <c r="A1804" s="3">
        <v>44735</v>
      </c>
      <c r="B1804" s="4">
        <v>400600</v>
      </c>
      <c r="C1804">
        <v>3319.0475</v>
      </c>
      <c r="D1804">
        <v>67.8522251955003</v>
      </c>
      <c r="E1804">
        <v>52.2628939066171</v>
      </c>
      <c r="H1804" s="5">
        <v>3315.43</v>
      </c>
      <c r="I1804">
        <v>3315.20400605216</v>
      </c>
      <c r="J1804">
        <v>3405.87830328811</v>
      </c>
    </row>
    <row r="1805" spans="1:10">
      <c r="A1805" s="3">
        <v>44736</v>
      </c>
      <c r="B1805" s="4">
        <v>390800</v>
      </c>
      <c r="C1805">
        <v>3335.3115</v>
      </c>
      <c r="D1805">
        <v>68.505981165691</v>
      </c>
      <c r="E1805">
        <v>56.8466322060672</v>
      </c>
      <c r="H1805" s="5">
        <v>3306.72</v>
      </c>
      <c r="I1805">
        <v>3330.33568751855</v>
      </c>
      <c r="J1805">
        <v>3414.35534663818</v>
      </c>
    </row>
    <row r="1806" spans="1:10">
      <c r="A1806" s="3">
        <v>44739</v>
      </c>
      <c r="B1806" s="4">
        <v>414100</v>
      </c>
      <c r="C1806">
        <v>3347.549</v>
      </c>
      <c r="D1806">
        <v>64.7408298256164</v>
      </c>
      <c r="E1806">
        <v>55.9857248087014</v>
      </c>
      <c r="H1806" s="5">
        <v>3267.2</v>
      </c>
      <c r="I1806">
        <v>3347.84469774961</v>
      </c>
      <c r="J1806">
        <v>3433.88996985917</v>
      </c>
    </row>
    <row r="1807" spans="1:10">
      <c r="A1807" s="3">
        <v>44740</v>
      </c>
      <c r="B1807" s="4">
        <v>412100</v>
      </c>
      <c r="C1807">
        <v>3361.058</v>
      </c>
      <c r="D1807">
        <v>63.9801459567044</v>
      </c>
      <c r="E1807">
        <v>57.6327549126599</v>
      </c>
      <c r="H1807" s="5">
        <v>3320.15</v>
      </c>
      <c r="I1807">
        <v>3355.88437711391</v>
      </c>
      <c r="J1807">
        <v>3443.0484343976</v>
      </c>
    </row>
    <row r="1808" spans="1:10">
      <c r="A1808" s="3">
        <v>44741</v>
      </c>
      <c r="B1808" s="4">
        <v>440600</v>
      </c>
      <c r="C1808">
        <v>3368.3895</v>
      </c>
      <c r="D1808">
        <v>66.9925643862402</v>
      </c>
      <c r="E1808">
        <v>57.3904821461015</v>
      </c>
      <c r="H1808" s="5">
        <v>3349.75</v>
      </c>
      <c r="I1808">
        <v>3368.66940736267</v>
      </c>
      <c r="J1808">
        <v>3458.29225991368</v>
      </c>
    </row>
    <row r="1809" spans="1:10">
      <c r="A1809" s="3">
        <v>44742</v>
      </c>
      <c r="B1809" s="4">
        <v>381200</v>
      </c>
      <c r="C1809">
        <v>3375.5135</v>
      </c>
      <c r="D1809">
        <v>65.6151165907264</v>
      </c>
      <c r="E1809">
        <v>57.9657900110928</v>
      </c>
      <c r="H1809" s="5">
        <v>3379.19</v>
      </c>
      <c r="I1809">
        <v>3378.72233661555</v>
      </c>
      <c r="J1809">
        <v>3460.51894296055</v>
      </c>
    </row>
    <row r="1810" spans="1:10">
      <c r="A1810" s="3">
        <v>44743</v>
      </c>
      <c r="B1810" s="4">
        <v>350500</v>
      </c>
      <c r="C1810">
        <v>3379.861</v>
      </c>
      <c r="D1810">
        <v>63.7737430167598</v>
      </c>
      <c r="E1810">
        <v>57.6442700761309</v>
      </c>
      <c r="H1810" s="5">
        <v>3409.21</v>
      </c>
      <c r="I1810">
        <v>3384.44055486384</v>
      </c>
      <c r="J1810">
        <v>3480.29403670219</v>
      </c>
    </row>
    <row r="1811" spans="1:10">
      <c r="A1811" s="3">
        <v>44746</v>
      </c>
      <c r="B1811" s="4">
        <v>357700</v>
      </c>
      <c r="C1811">
        <v>3383.6515</v>
      </c>
      <c r="D1811">
        <v>59.0482348377085</v>
      </c>
      <c r="E1811">
        <v>52.8521473911765</v>
      </c>
      <c r="H1811" s="5">
        <v>3361.52</v>
      </c>
      <c r="I1811">
        <v>3386.79832457378</v>
      </c>
      <c r="J1811">
        <v>3491.28978385511</v>
      </c>
    </row>
    <row r="1812" spans="1:10">
      <c r="A1812" s="3">
        <v>44747</v>
      </c>
      <c r="B1812" s="4">
        <v>411700</v>
      </c>
      <c r="C1812">
        <v>3382.442</v>
      </c>
      <c r="D1812">
        <v>56.5346290043647</v>
      </c>
      <c r="E1812">
        <v>49.2172689640333</v>
      </c>
      <c r="H1812" s="5">
        <v>3398.62</v>
      </c>
      <c r="I1812">
        <v>3384.79191228676</v>
      </c>
      <c r="J1812">
        <v>3493.9314835254</v>
      </c>
    </row>
    <row r="1813" spans="1:10">
      <c r="A1813" s="3">
        <v>44748</v>
      </c>
      <c r="B1813" s="4">
        <v>384600</v>
      </c>
      <c r="C1813">
        <v>3379.6025</v>
      </c>
      <c r="D1813">
        <v>55.4747474747475</v>
      </c>
      <c r="E1813">
        <v>45.1448454787896</v>
      </c>
      <c r="H1813" s="5">
        <v>3387.64</v>
      </c>
      <c r="I1813">
        <v>3380.34032931094</v>
      </c>
      <c r="J1813">
        <v>3481.50157051027</v>
      </c>
    </row>
    <row r="1814" spans="1:10">
      <c r="A1814" s="3">
        <v>44749</v>
      </c>
      <c r="B1814" s="4">
        <v>334400</v>
      </c>
      <c r="C1814">
        <v>3367.137</v>
      </c>
      <c r="D1814">
        <v>50.8468299427217</v>
      </c>
      <c r="E1814">
        <v>38.0494157341823</v>
      </c>
      <c r="H1814" s="5">
        <v>3405.43</v>
      </c>
      <c r="I1814">
        <v>3375.6314527602</v>
      </c>
      <c r="J1814">
        <v>3483.53105058</v>
      </c>
    </row>
    <row r="1815" spans="1:10">
      <c r="A1815" s="3">
        <v>44750</v>
      </c>
      <c r="B1815" s="4">
        <v>322900</v>
      </c>
      <c r="C1815">
        <v>3348.494</v>
      </c>
      <c r="D1815">
        <v>51.7943817116415</v>
      </c>
      <c r="E1815">
        <v>29.4952252991284</v>
      </c>
      <c r="H1815" s="5">
        <v>3404.03</v>
      </c>
      <c r="I1815">
        <v>3357.36577395441</v>
      </c>
      <c r="J1815">
        <v>3478.72240398596</v>
      </c>
    </row>
    <row r="1816" spans="1:10">
      <c r="A1816" s="3">
        <v>44753</v>
      </c>
      <c r="B1816" s="4">
        <v>342700</v>
      </c>
      <c r="C1816">
        <v>3337.5265</v>
      </c>
      <c r="D1816">
        <v>44.8402877697842</v>
      </c>
      <c r="E1816">
        <v>22.6820535873439</v>
      </c>
      <c r="H1816" s="5">
        <v>3355.35</v>
      </c>
      <c r="I1816">
        <v>3338.23392650027</v>
      </c>
      <c r="J1816">
        <v>3460.51526290276</v>
      </c>
    </row>
    <row r="1817" spans="1:10">
      <c r="A1817" s="3">
        <v>44754</v>
      </c>
      <c r="B1817" s="4">
        <v>334600</v>
      </c>
      <c r="C1817">
        <v>3323.4165</v>
      </c>
      <c r="D1817">
        <v>39.3883601185832</v>
      </c>
      <c r="E1817">
        <v>16.8821947979136</v>
      </c>
      <c r="H1817" s="5">
        <v>3364.4</v>
      </c>
      <c r="I1817">
        <v>3319.20538057126</v>
      </c>
      <c r="J1817">
        <v>3441.80165808532</v>
      </c>
    </row>
    <row r="1818" spans="1:10">
      <c r="A1818" s="3">
        <v>44755</v>
      </c>
      <c r="B1818" s="4">
        <v>331800</v>
      </c>
      <c r="C1818">
        <v>3302.6355</v>
      </c>
      <c r="D1818">
        <v>28.0774028837506</v>
      </c>
      <c r="E1818">
        <v>7.86359096234401</v>
      </c>
      <c r="H1818" s="5">
        <v>3356.08</v>
      </c>
      <c r="I1818">
        <v>3298.81324484737</v>
      </c>
      <c r="J1818">
        <v>3425.2028943426</v>
      </c>
    </row>
    <row r="1819" spans="1:10">
      <c r="A1819" s="3">
        <v>44756</v>
      </c>
      <c r="B1819" s="4">
        <v>355900</v>
      </c>
      <c r="C1819">
        <v>3292.721</v>
      </c>
      <c r="D1819">
        <v>32.0254448740095</v>
      </c>
      <c r="E1819">
        <v>4.69991455598756</v>
      </c>
      <c r="H1819" s="5">
        <v>3313.58</v>
      </c>
      <c r="I1819">
        <v>3265.45070097687</v>
      </c>
      <c r="J1819">
        <v>3395.82049365077</v>
      </c>
    </row>
    <row r="1820" spans="1:10">
      <c r="A1820" s="3">
        <v>44757</v>
      </c>
      <c r="B1820" s="4">
        <v>380200</v>
      </c>
      <c r="C1820">
        <v>3286.287</v>
      </c>
      <c r="D1820">
        <v>37.1069577509031</v>
      </c>
      <c r="E1820">
        <v>2.27378729111024</v>
      </c>
      <c r="H1820" s="5">
        <v>3281.47</v>
      </c>
      <c r="I1820">
        <v>3258.96614151413</v>
      </c>
      <c r="J1820">
        <v>3382.18778883966</v>
      </c>
    </row>
    <row r="1821" spans="1:10">
      <c r="A1821" s="3">
        <v>44760</v>
      </c>
      <c r="B1821" s="4">
        <v>348300</v>
      </c>
      <c r="C1821">
        <v>3285.7985</v>
      </c>
      <c r="D1821">
        <v>34.6838911724408</v>
      </c>
      <c r="E1821">
        <v>2.36449912300304</v>
      </c>
      <c r="H1821" s="5">
        <v>3284.29</v>
      </c>
      <c r="I1821">
        <v>3257.15093320287</v>
      </c>
      <c r="J1821">
        <v>3373.03610786663</v>
      </c>
    </row>
    <row r="1822" spans="1:10">
      <c r="A1822" s="3">
        <v>44761</v>
      </c>
      <c r="B1822" s="4">
        <v>315700</v>
      </c>
      <c r="C1822">
        <v>3280.2045</v>
      </c>
      <c r="D1822">
        <v>32.3869867186548</v>
      </c>
      <c r="E1822">
        <v>-0.201518662528542</v>
      </c>
      <c r="H1822" s="5">
        <v>3281.74</v>
      </c>
      <c r="I1822">
        <v>3254.31411873319</v>
      </c>
      <c r="J1822">
        <v>3377.49908554865</v>
      </c>
    </row>
    <row r="1823" spans="1:10">
      <c r="A1823" s="3">
        <v>44762</v>
      </c>
      <c r="B1823" s="4">
        <v>301500</v>
      </c>
      <c r="C1823">
        <v>3280.09</v>
      </c>
      <c r="D1823">
        <v>28.3277870216306</v>
      </c>
      <c r="E1823">
        <v>-2.3715722704228</v>
      </c>
      <c r="H1823" s="5">
        <v>3228.06</v>
      </c>
      <c r="I1823">
        <v>3246.03754557853</v>
      </c>
      <c r="J1823">
        <v>3376.2092267912</v>
      </c>
    </row>
    <row r="1824" spans="1:10">
      <c r="A1824" s="3">
        <v>44763</v>
      </c>
      <c r="B1824" s="4">
        <v>332400</v>
      </c>
      <c r="C1824">
        <v>3274.1595</v>
      </c>
      <c r="D1824">
        <v>26.7704868460841</v>
      </c>
      <c r="E1824">
        <v>-5.60666757836952</v>
      </c>
      <c r="H1824" s="5">
        <v>3278.1</v>
      </c>
      <c r="I1824">
        <v>3241.45840243422</v>
      </c>
      <c r="J1824">
        <v>3375.82435741428</v>
      </c>
    </row>
    <row r="1825" spans="1:10">
      <c r="A1825" s="3">
        <v>44764</v>
      </c>
      <c r="B1825" s="4">
        <v>300700</v>
      </c>
      <c r="C1825">
        <v>3273.759</v>
      </c>
      <c r="D1825">
        <v>37.3960591451775</v>
      </c>
      <c r="E1825">
        <v>-5.91955800393043</v>
      </c>
      <c r="H1825" s="5">
        <v>3279.43</v>
      </c>
      <c r="I1825">
        <v>3233.43267105822</v>
      </c>
      <c r="J1825">
        <v>3361.55571921851</v>
      </c>
    </row>
    <row r="1826" spans="1:10">
      <c r="A1826" s="3">
        <v>44767</v>
      </c>
      <c r="B1826" s="4">
        <v>271200</v>
      </c>
      <c r="C1826">
        <v>3270.4365</v>
      </c>
      <c r="D1826">
        <v>35.3099105071263</v>
      </c>
      <c r="E1826">
        <v>-6.23125781878389</v>
      </c>
      <c r="H1826" s="5">
        <v>3304.72</v>
      </c>
      <c r="I1826">
        <v>3243.41277094707</v>
      </c>
      <c r="J1826">
        <v>3374.54759205528</v>
      </c>
    </row>
    <row r="1827" spans="1:10">
      <c r="A1827" s="3">
        <v>44768</v>
      </c>
      <c r="B1827" s="4">
        <v>259500</v>
      </c>
      <c r="C1827">
        <v>3271.5365</v>
      </c>
      <c r="D1827">
        <v>37.7581612258494</v>
      </c>
      <c r="E1827">
        <v>-5.86041000627529</v>
      </c>
      <c r="H1827" s="5">
        <v>3272</v>
      </c>
      <c r="I1827">
        <v>3238.05550242108</v>
      </c>
      <c r="J1827">
        <v>3375.5322166804</v>
      </c>
    </row>
    <row r="1828" spans="1:10">
      <c r="A1828" s="3">
        <v>44769</v>
      </c>
      <c r="B1828" s="4">
        <v>249100</v>
      </c>
      <c r="C1828">
        <v>3271.1225</v>
      </c>
      <c r="D1828">
        <v>39.4892697881828</v>
      </c>
      <c r="E1828">
        <v>-7.84358724711592</v>
      </c>
      <c r="H1828" s="5">
        <v>3269.97</v>
      </c>
      <c r="I1828">
        <v>3241.61510903401</v>
      </c>
      <c r="J1828">
        <v>3380.65954241702</v>
      </c>
    </row>
    <row r="1829" spans="1:10">
      <c r="A1829" s="3">
        <v>44770</v>
      </c>
      <c r="B1829" s="4">
        <v>288100</v>
      </c>
      <c r="C1829">
        <v>3271.1725</v>
      </c>
      <c r="D1829">
        <v>45.8895471049112</v>
      </c>
      <c r="E1829">
        <v>-8.7719046039324</v>
      </c>
      <c r="H1829" s="5">
        <v>3250.39</v>
      </c>
      <c r="I1829">
        <v>3242.474272144</v>
      </c>
      <c r="J1829">
        <v>3383.12774592298</v>
      </c>
    </row>
    <row r="1830" spans="1:10">
      <c r="A1830" s="3">
        <v>44771</v>
      </c>
      <c r="B1830" s="4">
        <v>307300</v>
      </c>
      <c r="C1830">
        <v>3257.3975</v>
      </c>
      <c r="D1830">
        <v>35.2610369301095</v>
      </c>
      <c r="E1830">
        <v>-15.2776586059517</v>
      </c>
      <c r="H1830" s="5">
        <v>3277.44</v>
      </c>
      <c r="I1830">
        <v>3248.60621930357</v>
      </c>
      <c r="J1830">
        <v>3379.21878981343</v>
      </c>
    </row>
    <row r="1831" spans="1:10">
      <c r="A1831" s="3">
        <v>44774</v>
      </c>
      <c r="B1831" s="4">
        <v>292200</v>
      </c>
      <c r="C1831">
        <v>3239.136</v>
      </c>
      <c r="D1831">
        <v>33.2558073574042</v>
      </c>
      <c r="E1831">
        <v>-22.0035039510558</v>
      </c>
      <c r="H1831" s="5">
        <v>3275.76</v>
      </c>
      <c r="I1831">
        <v>3223.29871699778</v>
      </c>
      <c r="J1831">
        <v>3353.01701601229</v>
      </c>
    </row>
    <row r="1832" spans="1:10">
      <c r="A1832" s="3">
        <v>44775</v>
      </c>
      <c r="B1832" s="4">
        <v>394200</v>
      </c>
      <c r="C1832">
        <v>3225.634</v>
      </c>
      <c r="D1832">
        <v>43.9832233392956</v>
      </c>
      <c r="E1832">
        <v>-24.9984710567524</v>
      </c>
      <c r="H1832" s="5">
        <v>3282.58</v>
      </c>
      <c r="I1832">
        <v>3202.04152950586</v>
      </c>
      <c r="J1832">
        <v>3334.14295368977</v>
      </c>
    </row>
    <row r="1833" spans="1:10">
      <c r="A1833" s="3">
        <v>44776</v>
      </c>
      <c r="B1833" s="4">
        <v>324900</v>
      </c>
      <c r="C1833">
        <v>3220.866</v>
      </c>
      <c r="D1833">
        <v>41.821210082957</v>
      </c>
      <c r="E1833">
        <v>-24.0295310847855</v>
      </c>
      <c r="H1833" s="5">
        <v>3253.24</v>
      </c>
      <c r="I1833">
        <v>3198.75787787442</v>
      </c>
      <c r="J1833">
        <v>3306.97703175024</v>
      </c>
    </row>
    <row r="1834" spans="1:10">
      <c r="A1834" s="3">
        <v>44777</v>
      </c>
      <c r="B1834" s="4">
        <v>260900</v>
      </c>
      <c r="C1834">
        <v>3217.89</v>
      </c>
      <c r="D1834">
        <v>43.3755221647235</v>
      </c>
      <c r="E1834">
        <v>-22.2068056812809</v>
      </c>
      <c r="H1834" s="5">
        <v>3259.96</v>
      </c>
      <c r="I1834">
        <v>3192.19989228988</v>
      </c>
      <c r="J1834">
        <v>3314.28582575383</v>
      </c>
    </row>
    <row r="1835" spans="1:10">
      <c r="A1835" s="3">
        <v>44778</v>
      </c>
      <c r="B1835" s="4">
        <v>274700</v>
      </c>
      <c r="C1835">
        <v>3222.5055</v>
      </c>
      <c r="D1835">
        <v>40.6385829602275</v>
      </c>
      <c r="E1835">
        <v>-19.6880686194891</v>
      </c>
      <c r="H1835" s="5">
        <v>3186.27</v>
      </c>
      <c r="I1835">
        <v>3191.22863915185</v>
      </c>
      <c r="J1835">
        <v>3325.11853970369</v>
      </c>
    </row>
    <row r="1836" spans="1:10">
      <c r="A1836" s="3">
        <v>44781</v>
      </c>
      <c r="B1836" s="4">
        <v>254300</v>
      </c>
      <c r="C1836">
        <v>3226.8535</v>
      </c>
      <c r="D1836">
        <v>42.7790009632585</v>
      </c>
      <c r="E1836">
        <v>-18.8791655811115</v>
      </c>
      <c r="H1836" s="5">
        <v>3163.67</v>
      </c>
      <c r="I1836">
        <v>3193.59517480038</v>
      </c>
      <c r="J1836">
        <v>3325.63832177339</v>
      </c>
    </row>
    <row r="1837" spans="1:10">
      <c r="A1837" s="3">
        <v>44782</v>
      </c>
      <c r="B1837" s="4">
        <v>259600</v>
      </c>
      <c r="C1837">
        <v>3236.071</v>
      </c>
      <c r="D1837">
        <v>51.7190714075816</v>
      </c>
      <c r="E1837">
        <v>-13.9100345330244</v>
      </c>
      <c r="H1837" s="5">
        <v>3189.04</v>
      </c>
      <c r="I1837">
        <v>3200.11525256953</v>
      </c>
      <c r="J1837">
        <v>3335.8613030106</v>
      </c>
    </row>
    <row r="1838" spans="1:10">
      <c r="A1838" s="3">
        <v>44783</v>
      </c>
      <c r="B1838" s="4">
        <v>257600</v>
      </c>
      <c r="C1838">
        <v>3242.2395</v>
      </c>
      <c r="D1838">
        <v>54.0706605222734</v>
      </c>
      <c r="E1838">
        <v>-10.2396323211838</v>
      </c>
      <c r="H1838" s="5">
        <v>3227.03</v>
      </c>
      <c r="I1838">
        <v>3218.9817718296</v>
      </c>
      <c r="J1838">
        <v>3350.34391124652</v>
      </c>
    </row>
    <row r="1839" spans="1:10">
      <c r="A1839" s="3">
        <v>44784</v>
      </c>
      <c r="B1839" s="4">
        <v>300600</v>
      </c>
      <c r="C1839">
        <v>3246.962</v>
      </c>
      <c r="D1839">
        <v>49.7744360902256</v>
      </c>
      <c r="E1839">
        <v>-7.31108776978544</v>
      </c>
      <c r="H1839" s="5">
        <v>3236.93</v>
      </c>
      <c r="I1839">
        <v>3228.11605378338</v>
      </c>
      <c r="J1839">
        <v>3358.64663391886</v>
      </c>
    </row>
    <row r="1840" spans="1:10">
      <c r="A1840" s="3">
        <v>44785</v>
      </c>
      <c r="B1840" s="4">
        <v>299900</v>
      </c>
      <c r="C1840">
        <v>3254.5875</v>
      </c>
      <c r="D1840">
        <v>50.3540887226082</v>
      </c>
      <c r="E1840">
        <v>-4.79053477060097</v>
      </c>
      <c r="H1840" s="5">
        <v>3247.43</v>
      </c>
      <c r="I1840">
        <v>3229.1454217703</v>
      </c>
      <c r="J1840">
        <v>3352.92989765267</v>
      </c>
    </row>
    <row r="1841" spans="1:10">
      <c r="A1841" s="3">
        <v>44788</v>
      </c>
      <c r="B1841" s="4">
        <v>287100</v>
      </c>
      <c r="C1841">
        <v>3267.2815</v>
      </c>
      <c r="D1841">
        <v>51.6195188645464</v>
      </c>
      <c r="E1841">
        <v>-1.59248857727289</v>
      </c>
      <c r="H1841" s="5">
        <v>3230.02</v>
      </c>
      <c r="I1841">
        <v>3237.70505803914</v>
      </c>
      <c r="J1841">
        <v>3361.65444309467</v>
      </c>
    </row>
    <row r="1842" spans="1:10">
      <c r="A1842" s="3">
        <v>44789</v>
      </c>
      <c r="B1842" s="4">
        <v>303600</v>
      </c>
      <c r="C1842">
        <v>3271.2935</v>
      </c>
      <c r="D1842">
        <v>54.1490233574649</v>
      </c>
      <c r="E1842">
        <v>-0.264532288172632</v>
      </c>
      <c r="H1842" s="5">
        <v>3281.67</v>
      </c>
      <c r="I1842">
        <v>3252.0289027577</v>
      </c>
      <c r="J1842">
        <v>3378.60794082944</v>
      </c>
    </row>
    <row r="1843" spans="1:10">
      <c r="A1843" s="3">
        <v>44790</v>
      </c>
      <c r="B1843" s="4">
        <v>326100</v>
      </c>
      <c r="C1843">
        <v>3270.965</v>
      </c>
      <c r="D1843">
        <v>49.692388245304</v>
      </c>
      <c r="E1843">
        <v>-0.773460753542167</v>
      </c>
      <c r="H1843" s="5">
        <v>3276.89</v>
      </c>
      <c r="I1843">
        <v>3258.71838406625</v>
      </c>
      <c r="J1843">
        <v>3380.84212723573</v>
      </c>
    </row>
    <row r="1844" spans="1:10">
      <c r="A1844" s="3">
        <v>44791</v>
      </c>
      <c r="B1844" s="4">
        <v>301700</v>
      </c>
      <c r="C1844">
        <v>3273.178</v>
      </c>
      <c r="D1844">
        <v>68.18759936407</v>
      </c>
      <c r="E1844">
        <v>0.408928178188944</v>
      </c>
      <c r="H1844" s="5">
        <v>3276.09</v>
      </c>
      <c r="I1844">
        <v>3253.90709597055</v>
      </c>
      <c r="J1844">
        <v>3373.86618600968</v>
      </c>
    </row>
    <row r="1845" spans="1:10">
      <c r="A1845" s="3">
        <v>44792</v>
      </c>
      <c r="B1845" s="4">
        <v>333500</v>
      </c>
      <c r="C1845">
        <v>3274.4515</v>
      </c>
      <c r="D1845">
        <v>74.4069046276618</v>
      </c>
      <c r="E1845">
        <v>1.20539895742922</v>
      </c>
      <c r="H1845" s="5">
        <v>3277.88</v>
      </c>
      <c r="I1845">
        <v>3274.49706300976</v>
      </c>
      <c r="J1845">
        <v>3388.86728687321</v>
      </c>
    </row>
    <row r="1846" spans="1:10">
      <c r="A1846" s="3">
        <v>44795</v>
      </c>
      <c r="B1846" s="4">
        <v>314500</v>
      </c>
      <c r="C1846">
        <v>3265.9775</v>
      </c>
      <c r="D1846">
        <v>54.9132296596799</v>
      </c>
      <c r="E1846">
        <v>-3.05201452273832</v>
      </c>
      <c r="H1846" s="5">
        <v>3292.53</v>
      </c>
      <c r="I1846">
        <v>3282.02487862637</v>
      </c>
      <c r="J1846">
        <v>3385.78426565274</v>
      </c>
    </row>
    <row r="1847" spans="1:10">
      <c r="A1847" s="3">
        <v>44796</v>
      </c>
      <c r="B1847" s="4">
        <v>316600</v>
      </c>
      <c r="C1847">
        <v>3261.0775</v>
      </c>
      <c r="D1847">
        <v>53.7064177722925</v>
      </c>
      <c r="E1847">
        <v>-3.87589101548792</v>
      </c>
      <c r="H1847" s="5">
        <v>3277.54</v>
      </c>
      <c r="I1847">
        <v>3253.67142513256</v>
      </c>
      <c r="J1847">
        <v>3373.27935134118</v>
      </c>
    </row>
    <row r="1848" spans="1:10">
      <c r="A1848" s="3">
        <v>44797</v>
      </c>
      <c r="B1848" s="4">
        <v>366100</v>
      </c>
      <c r="C1848">
        <v>3256.858</v>
      </c>
      <c r="D1848">
        <v>49.863150996492</v>
      </c>
      <c r="E1848">
        <v>-5.27732255806359</v>
      </c>
      <c r="H1848" s="5">
        <v>3258.08</v>
      </c>
      <c r="I1848">
        <v>3247.52721813596</v>
      </c>
      <c r="J1848">
        <v>3366.98796223979</v>
      </c>
    </row>
    <row r="1849" spans="1:10">
      <c r="A1849" s="3">
        <v>44798</v>
      </c>
      <c r="B1849" s="4">
        <v>336200</v>
      </c>
      <c r="C1849">
        <v>3251.384</v>
      </c>
      <c r="D1849">
        <v>48.6780838134323</v>
      </c>
      <c r="E1849">
        <v>-5.95539772608663</v>
      </c>
      <c r="H1849" s="5">
        <v>3277.79</v>
      </c>
      <c r="I1849">
        <v>3239.32846370098</v>
      </c>
      <c r="J1849">
        <v>3350.59722861809</v>
      </c>
    </row>
    <row r="1850" spans="1:10">
      <c r="A1850" s="3">
        <v>44799</v>
      </c>
      <c r="B1850" s="4">
        <v>309900</v>
      </c>
      <c r="C1850">
        <v>3243.951</v>
      </c>
      <c r="D1850">
        <v>49.4389227316447</v>
      </c>
      <c r="E1850">
        <v>-7.49650621697583</v>
      </c>
      <c r="H1850" s="5">
        <v>3276.22</v>
      </c>
      <c r="I1850">
        <v>3232.678293189</v>
      </c>
      <c r="J1850">
        <v>3350.0408931408</v>
      </c>
    </row>
    <row r="1851" spans="1:10">
      <c r="A1851" s="3">
        <v>44802</v>
      </c>
      <c r="B1851" s="4">
        <v>297000</v>
      </c>
      <c r="C1851">
        <v>3238.1255</v>
      </c>
      <c r="D1851">
        <v>32.164162368244</v>
      </c>
      <c r="E1851">
        <v>-10.6191808897011</v>
      </c>
      <c r="H1851" s="5">
        <v>3215.2</v>
      </c>
      <c r="I1851">
        <v>3225.83969816051</v>
      </c>
      <c r="J1851">
        <v>3347.64499785259</v>
      </c>
    </row>
    <row r="1852" spans="1:10">
      <c r="A1852" s="3">
        <v>44803</v>
      </c>
      <c r="B1852" s="4">
        <v>294300</v>
      </c>
      <c r="C1852">
        <v>3227.3705</v>
      </c>
      <c r="D1852">
        <v>30.4721030042919</v>
      </c>
      <c r="E1852">
        <v>-14.3135934579081</v>
      </c>
      <c r="H1852" s="5">
        <v>3246.25</v>
      </c>
      <c r="I1852">
        <v>3202.49874986826</v>
      </c>
      <c r="J1852">
        <v>3333.29429007472</v>
      </c>
    </row>
    <row r="1853" spans="1:10">
      <c r="A1853" s="3">
        <v>44804</v>
      </c>
      <c r="B1853" s="4">
        <v>344400</v>
      </c>
      <c r="C1853">
        <v>3218.8165</v>
      </c>
      <c r="D1853">
        <v>31.0172435707326</v>
      </c>
      <c r="E1853">
        <v>-16.9253002454448</v>
      </c>
      <c r="H1853" s="5">
        <v>3236.22</v>
      </c>
      <c r="I1853">
        <v>3189.53623180686</v>
      </c>
      <c r="J1853">
        <v>3320.60085401249</v>
      </c>
    </row>
    <row r="1854" spans="1:10">
      <c r="A1854" s="3">
        <v>44805</v>
      </c>
      <c r="B1854" s="4">
        <v>274700</v>
      </c>
      <c r="C1854">
        <v>3210.8405</v>
      </c>
      <c r="D1854">
        <v>34.2592966447289</v>
      </c>
      <c r="E1854">
        <v>-17.7072893212021</v>
      </c>
      <c r="H1854" s="5">
        <v>3240.73</v>
      </c>
      <c r="I1854">
        <v>3181.15646718403</v>
      </c>
      <c r="J1854">
        <v>3301.44499783316</v>
      </c>
    </row>
    <row r="1855" spans="1:10">
      <c r="A1855" s="3">
        <v>44806</v>
      </c>
      <c r="B1855" s="4">
        <v>250500</v>
      </c>
      <c r="C1855">
        <v>3210.825</v>
      </c>
      <c r="D1855">
        <v>41.1266994503905</v>
      </c>
      <c r="E1855">
        <v>-14.6448900008268</v>
      </c>
      <c r="H1855" s="5">
        <v>3227.22</v>
      </c>
      <c r="I1855">
        <v>3176.39403814239</v>
      </c>
      <c r="J1855">
        <v>3309.11136298739</v>
      </c>
    </row>
    <row r="1856" spans="1:10">
      <c r="A1856" s="3">
        <v>44809</v>
      </c>
      <c r="B1856" s="4">
        <v>280700</v>
      </c>
      <c r="C1856">
        <v>3216.7945</v>
      </c>
      <c r="D1856">
        <v>44.0906168450513</v>
      </c>
      <c r="E1856">
        <v>-11.8521282540851</v>
      </c>
      <c r="H1856" s="5">
        <v>3202.14</v>
      </c>
      <c r="I1856">
        <v>3183.80263600883</v>
      </c>
      <c r="J1856">
        <v>3318.81882204385</v>
      </c>
    </row>
    <row r="1857" spans="1:10">
      <c r="A1857" s="3">
        <v>44810</v>
      </c>
      <c r="B1857" s="4">
        <v>318900</v>
      </c>
      <c r="C1857">
        <v>3221.3225</v>
      </c>
      <c r="D1857">
        <v>45.6014081752396</v>
      </c>
      <c r="E1857">
        <v>-10.3825613214058</v>
      </c>
      <c r="H1857" s="5">
        <v>3184.98</v>
      </c>
      <c r="I1857">
        <v>3193.15067451893</v>
      </c>
      <c r="J1857">
        <v>3321.15819927069</v>
      </c>
    </row>
    <row r="1858" spans="1:10">
      <c r="A1858" s="3">
        <v>44811</v>
      </c>
      <c r="B1858" s="4">
        <v>301000</v>
      </c>
      <c r="C1858">
        <v>3230.171</v>
      </c>
      <c r="D1858">
        <v>47.000762195122</v>
      </c>
      <c r="E1858">
        <v>-7.00210219954715</v>
      </c>
      <c r="H1858" s="5">
        <v>3186.48</v>
      </c>
      <c r="I1858">
        <v>3199.37354873627</v>
      </c>
      <c r="J1858">
        <v>3319.32117594894</v>
      </c>
    </row>
    <row r="1859" spans="1:10">
      <c r="A1859" s="3">
        <v>44812</v>
      </c>
      <c r="B1859" s="4">
        <v>281700</v>
      </c>
      <c r="C1859">
        <v>3237.7135</v>
      </c>
      <c r="D1859">
        <v>47.6350064742175</v>
      </c>
      <c r="E1859">
        <v>-4.13419716447788</v>
      </c>
      <c r="H1859" s="5">
        <v>3199.91</v>
      </c>
      <c r="I1859">
        <v>3210.12067528083</v>
      </c>
      <c r="J1859">
        <v>3333.34289662525</v>
      </c>
    </row>
    <row r="1860" spans="1:10">
      <c r="A1860" s="3">
        <v>44813</v>
      </c>
      <c r="B1860" s="4">
        <v>283800</v>
      </c>
      <c r="C1860">
        <v>3237.6385</v>
      </c>
      <c r="D1860">
        <v>54.9029935914319</v>
      </c>
      <c r="E1860">
        <v>-3.93496447700818</v>
      </c>
      <c r="H1860" s="5">
        <v>3243.45</v>
      </c>
      <c r="I1860">
        <v>3218.72976950729</v>
      </c>
      <c r="J1860">
        <v>3345.77956150037</v>
      </c>
    </row>
    <row r="1861" spans="1:10">
      <c r="A1861" s="3">
        <v>44817</v>
      </c>
      <c r="B1861" s="4">
        <v>276200</v>
      </c>
      <c r="C1861">
        <v>3232.8905</v>
      </c>
      <c r="D1861">
        <v>40.1168991851188</v>
      </c>
      <c r="E1861">
        <v>-6.73505323210156</v>
      </c>
      <c r="H1861" s="5">
        <v>3246.29</v>
      </c>
      <c r="I1861">
        <v>3225.84146735061</v>
      </c>
      <c r="J1861">
        <v>3348.72667004869</v>
      </c>
    </row>
    <row r="1862" spans="1:10">
      <c r="A1862" s="3">
        <v>44818</v>
      </c>
      <c r="B1862" s="4">
        <v>255200</v>
      </c>
      <c r="C1862">
        <v>3219.0425</v>
      </c>
      <c r="D1862">
        <v>31.5664025782195</v>
      </c>
      <c r="E1862">
        <v>-14.7169455247576</v>
      </c>
      <c r="H1862" s="5">
        <v>3235.59</v>
      </c>
      <c r="I1862">
        <v>3206.06723959041</v>
      </c>
      <c r="J1862">
        <v>3337.44990236862</v>
      </c>
    </row>
    <row r="1863" spans="1:10">
      <c r="A1863" s="3">
        <v>44819</v>
      </c>
      <c r="B1863" s="4">
        <v>325200</v>
      </c>
      <c r="C1863">
        <v>3200.8535</v>
      </c>
      <c r="D1863">
        <v>29.430910346188</v>
      </c>
      <c r="E1863">
        <v>-21.6643888249896</v>
      </c>
      <c r="H1863" s="5">
        <v>3262.05</v>
      </c>
      <c r="I1863">
        <v>3182.40414626668</v>
      </c>
      <c r="J1863">
        <v>3320.32020608527</v>
      </c>
    </row>
    <row r="1864" spans="1:10">
      <c r="A1864" s="3">
        <v>44820</v>
      </c>
      <c r="B1864" s="4">
        <v>316500</v>
      </c>
      <c r="C1864">
        <v>3182.8395</v>
      </c>
      <c r="D1864">
        <v>32.3830974552056</v>
      </c>
      <c r="E1864">
        <v>-26.317406922607</v>
      </c>
      <c r="H1864" s="5">
        <v>3263.8</v>
      </c>
      <c r="I1864">
        <v>3161.04069772369</v>
      </c>
      <c r="J1864">
        <v>3284.27057464166</v>
      </c>
    </row>
    <row r="1865" spans="1:10">
      <c r="A1865" s="3">
        <v>44823</v>
      </c>
      <c r="B1865" s="4">
        <v>249100</v>
      </c>
      <c r="C1865">
        <v>3164.49</v>
      </c>
      <c r="D1865">
        <v>34.6985087529717</v>
      </c>
      <c r="E1865">
        <v>-30.0802284301694</v>
      </c>
      <c r="H1865" s="5">
        <v>3237.54</v>
      </c>
      <c r="I1865">
        <v>3145.35332266054</v>
      </c>
      <c r="J1865">
        <v>3268.41476604439</v>
      </c>
    </row>
    <row r="1866" spans="1:10">
      <c r="A1866" s="3">
        <v>44824</v>
      </c>
      <c r="B1866" s="4">
        <v>219900</v>
      </c>
      <c r="C1866">
        <v>3148.52</v>
      </c>
      <c r="D1866">
        <v>35.8463885684516</v>
      </c>
      <c r="E1866">
        <v>-33.3452284326168</v>
      </c>
      <c r="H1866" s="5">
        <v>3199.92</v>
      </c>
      <c r="I1866">
        <v>3128.90991438957</v>
      </c>
      <c r="J1866">
        <v>3263.68607656622</v>
      </c>
    </row>
    <row r="1867" spans="1:10">
      <c r="A1867" s="3">
        <v>44825</v>
      </c>
      <c r="B1867" s="4">
        <v>233000</v>
      </c>
      <c r="C1867">
        <v>3137.356</v>
      </c>
      <c r="D1867">
        <v>32.9534002849498</v>
      </c>
      <c r="E1867">
        <v>-37.1617927828806</v>
      </c>
      <c r="H1867" s="5">
        <v>3126.4</v>
      </c>
      <c r="I1867">
        <v>3113.74891180774</v>
      </c>
      <c r="J1867">
        <v>3253.06964563099</v>
      </c>
    </row>
    <row r="1868" spans="1:10">
      <c r="A1868" s="3">
        <v>44826</v>
      </c>
      <c r="B1868" s="4">
        <v>221100</v>
      </c>
      <c r="C1868">
        <v>3120.378</v>
      </c>
      <c r="D1868">
        <v>26.133299088224</v>
      </c>
      <c r="E1868">
        <v>-42.691217356074</v>
      </c>
      <c r="H1868" s="5">
        <v>3115.6</v>
      </c>
      <c r="I1868">
        <v>3099.18080455422</v>
      </c>
      <c r="J1868">
        <v>3235.89662135109</v>
      </c>
    </row>
    <row r="1869" spans="1:10">
      <c r="A1869" s="3">
        <v>44827</v>
      </c>
      <c r="B1869" s="4">
        <v>243100</v>
      </c>
      <c r="C1869">
        <v>3109.026</v>
      </c>
      <c r="D1869">
        <v>25.916862543066</v>
      </c>
      <c r="E1869">
        <v>-43.1361942455442</v>
      </c>
      <c r="H1869" s="5">
        <v>3122.41</v>
      </c>
      <c r="I1869">
        <v>3074.70845084022</v>
      </c>
      <c r="J1869">
        <v>3213.75368147429</v>
      </c>
    </row>
    <row r="1870" spans="1:10">
      <c r="A1870" s="3">
        <v>44830</v>
      </c>
      <c r="B1870" s="4">
        <v>262700</v>
      </c>
      <c r="C1870">
        <v>3092.1915</v>
      </c>
      <c r="D1870">
        <v>21.7799842926063</v>
      </c>
      <c r="E1870">
        <v>-46.8853220735268</v>
      </c>
      <c r="H1870" s="5">
        <v>3117.18</v>
      </c>
      <c r="I1870">
        <v>3063.33157693972</v>
      </c>
      <c r="J1870">
        <v>3197.18386361281</v>
      </c>
    </row>
    <row r="1871" spans="1:10">
      <c r="A1871" s="3">
        <v>44831</v>
      </c>
      <c r="B1871" s="4">
        <v>232700</v>
      </c>
      <c r="C1871">
        <v>3077.4845</v>
      </c>
      <c r="D1871">
        <v>22.2053819096914</v>
      </c>
      <c r="E1871">
        <v>-49.5970852199694</v>
      </c>
      <c r="H1871" s="5">
        <v>3108.91</v>
      </c>
      <c r="I1871">
        <v>3042.02864112144</v>
      </c>
      <c r="J1871">
        <v>3171.16033411913</v>
      </c>
    </row>
    <row r="1872" spans="1:10">
      <c r="A1872" s="3">
        <v>44832</v>
      </c>
      <c r="B1872" s="4">
        <v>230100</v>
      </c>
      <c r="C1872">
        <v>3065.986</v>
      </c>
      <c r="D1872">
        <v>15.0541112810258</v>
      </c>
      <c r="E1872">
        <v>-52.4974456883224</v>
      </c>
      <c r="H1872" s="5">
        <v>3088.37</v>
      </c>
      <c r="I1872">
        <v>3027.51118220118</v>
      </c>
      <c r="J1872">
        <v>3161.61365205945</v>
      </c>
    </row>
    <row r="1873" spans="1:10">
      <c r="A1873" s="3">
        <v>44833</v>
      </c>
      <c r="B1873" s="4">
        <v>230000</v>
      </c>
      <c r="C1873">
        <v>3051.2055</v>
      </c>
      <c r="D1873">
        <v>12.7248861091808</v>
      </c>
      <c r="E1873">
        <v>-58.179295677051</v>
      </c>
      <c r="H1873" s="5">
        <v>3051.23</v>
      </c>
      <c r="I1873">
        <v>3008.63563138106</v>
      </c>
      <c r="J1873">
        <v>3142.59501200015</v>
      </c>
    </row>
    <row r="1874" spans="1:10">
      <c r="A1874" s="3">
        <v>44834</v>
      </c>
      <c r="B1874" s="4">
        <v>204100</v>
      </c>
      <c r="C1874">
        <v>3032.6675</v>
      </c>
      <c r="D1874">
        <v>14.9710527031067</v>
      </c>
      <c r="E1874">
        <v>-61.5179611020994</v>
      </c>
      <c r="H1874" s="5">
        <v>3093.86</v>
      </c>
      <c r="I1874">
        <v>2990.68401558721</v>
      </c>
      <c r="J1874">
        <v>3123.33668556744</v>
      </c>
    </row>
    <row r="1875" spans="1:10">
      <c r="A1875" s="3">
        <v>44844</v>
      </c>
      <c r="B1875" s="4">
        <v>243400</v>
      </c>
      <c r="C1875">
        <v>3026.128</v>
      </c>
      <c r="D1875">
        <v>26.8077976649557</v>
      </c>
      <c r="E1875">
        <v>-59.7854857387947</v>
      </c>
      <c r="H1875" s="5">
        <v>3045.07</v>
      </c>
      <c r="I1875">
        <v>2974.08252067335</v>
      </c>
      <c r="J1875">
        <v>3110.77920780248</v>
      </c>
    </row>
    <row r="1876" spans="1:10">
      <c r="A1876" s="3">
        <v>44845</v>
      </c>
      <c r="B1876" s="4">
        <v>208600</v>
      </c>
      <c r="C1876">
        <v>3019.0165</v>
      </c>
      <c r="D1876">
        <v>32.345013477089</v>
      </c>
      <c r="E1876">
        <v>-58.4767316992957</v>
      </c>
      <c r="H1876" s="5">
        <v>3041.2</v>
      </c>
      <c r="I1876">
        <v>2979.72012180612</v>
      </c>
      <c r="J1876">
        <v>3108.14774876337</v>
      </c>
    </row>
    <row r="1877" spans="1:10">
      <c r="A1877" s="3">
        <v>44846</v>
      </c>
      <c r="B1877" s="4">
        <v>248000</v>
      </c>
      <c r="C1877">
        <v>3022.9575</v>
      </c>
      <c r="D1877">
        <v>43.8830757146464</v>
      </c>
      <c r="E1877">
        <v>-52.3472323042542</v>
      </c>
      <c r="H1877" s="5">
        <v>3024.39</v>
      </c>
      <c r="I1877">
        <v>2978.51724990887</v>
      </c>
      <c r="J1877">
        <v>3112.80015297471</v>
      </c>
    </row>
    <row r="1878" spans="1:10">
      <c r="A1878" s="3">
        <v>44847</v>
      </c>
      <c r="B1878" s="4">
        <v>249700</v>
      </c>
      <c r="C1878">
        <v>3035.722</v>
      </c>
      <c r="D1878">
        <v>44.8332919665757</v>
      </c>
      <c r="E1878">
        <v>-45.915319874473</v>
      </c>
      <c r="H1878" s="5">
        <v>2974.15</v>
      </c>
      <c r="I1878">
        <v>2995.04908927363</v>
      </c>
      <c r="J1878">
        <v>3118.71893961898</v>
      </c>
    </row>
    <row r="1879" spans="1:10">
      <c r="A1879" s="3">
        <v>44848</v>
      </c>
      <c r="B1879" s="4">
        <v>277300</v>
      </c>
      <c r="C1879">
        <v>3045.194</v>
      </c>
      <c r="D1879">
        <v>44.988377241532</v>
      </c>
      <c r="E1879">
        <v>-40.6703136132542</v>
      </c>
      <c r="H1879" s="5">
        <v>2979.79</v>
      </c>
      <c r="I1879">
        <v>3009.84632079689</v>
      </c>
      <c r="J1879">
        <v>3132.75794698465</v>
      </c>
    </row>
    <row r="1880" spans="1:10">
      <c r="A1880" s="3">
        <v>44851</v>
      </c>
      <c r="B1880" s="4">
        <v>262600</v>
      </c>
      <c r="C1880">
        <v>3047.0465</v>
      </c>
      <c r="D1880">
        <v>41.7199168527216</v>
      </c>
      <c r="E1880">
        <v>-39.0155615440572</v>
      </c>
      <c r="H1880" s="5">
        <v>3025.51</v>
      </c>
      <c r="I1880">
        <v>3020.39061956264</v>
      </c>
      <c r="J1880">
        <v>3137.54019668351</v>
      </c>
    </row>
    <row r="1881" spans="1:10">
      <c r="A1881" s="3">
        <v>44852</v>
      </c>
      <c r="B1881" s="4">
        <v>245600</v>
      </c>
      <c r="C1881">
        <v>3048.608</v>
      </c>
      <c r="D1881">
        <v>42.955662421392</v>
      </c>
      <c r="E1881">
        <v>-38.0187550904807</v>
      </c>
      <c r="H1881" s="5">
        <v>3016.36</v>
      </c>
      <c r="I1881">
        <v>3019.35070896272</v>
      </c>
      <c r="J1881">
        <v>3140.39524535459</v>
      </c>
    </row>
    <row r="1882" spans="1:10">
      <c r="A1882" s="3">
        <v>44853</v>
      </c>
      <c r="B1882" s="4">
        <v>230900</v>
      </c>
      <c r="C1882">
        <v>3046.029</v>
      </c>
      <c r="D1882">
        <v>48.2184241019698</v>
      </c>
      <c r="E1882">
        <v>-36.4950035375023</v>
      </c>
      <c r="H1882" s="5">
        <v>3071.99</v>
      </c>
      <c r="I1882">
        <v>3022.30717372953</v>
      </c>
      <c r="J1882">
        <v>3146.30096215494</v>
      </c>
    </row>
    <row r="1883" spans="1:10">
      <c r="A1883" s="3">
        <v>44854</v>
      </c>
      <c r="B1883" s="4">
        <v>244700</v>
      </c>
      <c r="C1883">
        <v>3035.4615</v>
      </c>
      <c r="D1883">
        <v>34.0220915535527</v>
      </c>
      <c r="E1883">
        <v>-39.7808961551113</v>
      </c>
      <c r="H1883" s="5">
        <v>3084.94</v>
      </c>
      <c r="I1883">
        <v>3025.30042459875</v>
      </c>
      <c r="J1883">
        <v>3149.71100575469</v>
      </c>
    </row>
    <row r="1884" spans="1:10">
      <c r="A1884" s="3">
        <v>44855</v>
      </c>
      <c r="B1884" s="4">
        <v>245300</v>
      </c>
      <c r="C1884">
        <v>3024.818</v>
      </c>
      <c r="D1884">
        <v>39.1302973801472</v>
      </c>
      <c r="E1884">
        <v>-42.0040781642911</v>
      </c>
      <c r="H1884" s="5">
        <v>3080.96</v>
      </c>
      <c r="I1884">
        <v>3000.3254751907</v>
      </c>
      <c r="J1884">
        <v>3126.39386625377</v>
      </c>
    </row>
    <row r="1885" spans="1:10">
      <c r="A1885" s="3">
        <v>44858</v>
      </c>
      <c r="B1885" s="4">
        <v>298100</v>
      </c>
      <c r="C1885">
        <v>3019.0295</v>
      </c>
      <c r="D1885">
        <v>43.790577163619</v>
      </c>
      <c r="E1885">
        <v>-41.4149007849956</v>
      </c>
      <c r="H1885" s="5">
        <v>3044.38</v>
      </c>
      <c r="I1885">
        <v>2994.4779027095</v>
      </c>
      <c r="J1885">
        <v>3118.31577155659</v>
      </c>
    </row>
    <row r="1886" spans="1:10">
      <c r="A1886" s="3">
        <v>44859</v>
      </c>
      <c r="B1886" s="4">
        <v>255600</v>
      </c>
      <c r="C1886">
        <v>3012.1415</v>
      </c>
      <c r="D1886">
        <v>43.8179813451739</v>
      </c>
      <c r="E1886">
        <v>-41.8055464190525</v>
      </c>
      <c r="H1886" s="5">
        <v>3035.05</v>
      </c>
      <c r="I1886">
        <v>2993.54414707985</v>
      </c>
      <c r="J1886">
        <v>3104.65869005165</v>
      </c>
    </row>
    <row r="1887" spans="1:10">
      <c r="A1887" s="3">
        <v>44860</v>
      </c>
      <c r="B1887" s="4">
        <v>268700</v>
      </c>
      <c r="C1887">
        <v>2992.0385</v>
      </c>
      <c r="D1887">
        <v>41.7371558330967</v>
      </c>
      <c r="E1887">
        <v>-46.9775275121842</v>
      </c>
      <c r="H1887" s="5">
        <v>3038.93</v>
      </c>
      <c r="I1887">
        <v>2986.77035566766</v>
      </c>
      <c r="J1887">
        <v>3105.81456039903</v>
      </c>
    </row>
    <row r="1888" spans="1:10">
      <c r="A1888" s="3">
        <v>44861</v>
      </c>
      <c r="B1888" s="4">
        <v>265600</v>
      </c>
      <c r="C1888">
        <v>2974.0575</v>
      </c>
      <c r="D1888">
        <v>38.3083633605158</v>
      </c>
      <c r="E1888">
        <v>-52.2851762032456</v>
      </c>
      <c r="H1888" s="5">
        <v>2977.56</v>
      </c>
      <c r="I1888">
        <v>2963.98704957858</v>
      </c>
      <c r="J1888">
        <v>3080.27068368769</v>
      </c>
    </row>
    <row r="1889" spans="1:10">
      <c r="A1889" s="3">
        <v>44862</v>
      </c>
      <c r="B1889" s="4">
        <v>292500</v>
      </c>
      <c r="C1889">
        <v>2967.7615</v>
      </c>
      <c r="D1889">
        <v>42.9455538573325</v>
      </c>
      <c r="E1889">
        <v>-49.8074060756921</v>
      </c>
      <c r="H1889" s="5">
        <v>2976.28</v>
      </c>
      <c r="I1889">
        <v>2941.91792257841</v>
      </c>
      <c r="J1889">
        <v>3059.16253203162</v>
      </c>
    </row>
    <row r="1890" spans="1:10">
      <c r="A1890" s="3">
        <v>44865</v>
      </c>
      <c r="B1890" s="4">
        <v>302000</v>
      </c>
      <c r="C1890">
        <v>2966.098</v>
      </c>
      <c r="D1890">
        <v>48.4686299012095</v>
      </c>
      <c r="E1890">
        <v>-44.5727154506781</v>
      </c>
      <c r="H1890" s="5">
        <v>2999.5</v>
      </c>
      <c r="I1890">
        <v>2940.88396086271</v>
      </c>
      <c r="J1890">
        <v>3050.37470837102</v>
      </c>
    </row>
    <row r="1891" spans="1:10">
      <c r="A1891" s="3">
        <v>44866</v>
      </c>
      <c r="B1891" s="4">
        <v>319800</v>
      </c>
      <c r="C1891">
        <v>2965.727</v>
      </c>
      <c r="D1891">
        <v>40.084478425921</v>
      </c>
      <c r="E1891">
        <v>-40.4070437022979</v>
      </c>
      <c r="H1891" s="5">
        <v>2982.9</v>
      </c>
      <c r="I1891">
        <v>2945.84514643488</v>
      </c>
      <c r="J1891">
        <v>3050.04893095771</v>
      </c>
    </row>
    <row r="1892" spans="1:10">
      <c r="A1892" s="3">
        <v>44867</v>
      </c>
      <c r="B1892" s="4">
        <v>325100</v>
      </c>
      <c r="C1892">
        <v>2982.8075</v>
      </c>
      <c r="D1892">
        <v>48.3713430085234</v>
      </c>
      <c r="E1892">
        <v>-30.8602975324579</v>
      </c>
      <c r="H1892" s="5">
        <v>2915.93</v>
      </c>
      <c r="I1892">
        <v>2938.16626369963</v>
      </c>
      <c r="J1892">
        <v>3041.31744861993</v>
      </c>
    </row>
    <row r="1893" spans="1:10">
      <c r="A1893" s="3">
        <v>44868</v>
      </c>
      <c r="B1893" s="4">
        <v>259300</v>
      </c>
      <c r="C1893">
        <v>3006.2545</v>
      </c>
      <c r="D1893">
        <v>49.6408473257995</v>
      </c>
      <c r="E1893">
        <v>-22.4689687950345</v>
      </c>
      <c r="H1893" s="5">
        <v>2893.48</v>
      </c>
      <c r="I1893">
        <v>2965.06705578095</v>
      </c>
      <c r="J1893">
        <v>3063.06229386244</v>
      </c>
    </row>
    <row r="1894" spans="1:10">
      <c r="A1894" s="3">
        <v>44869</v>
      </c>
      <c r="B1894" s="4">
        <v>329800</v>
      </c>
      <c r="C1894">
        <v>3020.194</v>
      </c>
      <c r="D1894">
        <v>52.4293894513035</v>
      </c>
      <c r="E1894">
        <v>-16.7018711369956</v>
      </c>
      <c r="H1894" s="5">
        <v>2969.2</v>
      </c>
      <c r="I1894">
        <v>2991.02412389077</v>
      </c>
      <c r="J1894">
        <v>3101.87825748453</v>
      </c>
    </row>
    <row r="1895" spans="1:10">
      <c r="A1895" s="3">
        <v>44872</v>
      </c>
      <c r="B1895" s="4">
        <v>320600</v>
      </c>
      <c r="C1895">
        <v>3027.1075</v>
      </c>
      <c r="D1895">
        <v>51.5586390420072</v>
      </c>
      <c r="E1895">
        <v>-13.2950354090503</v>
      </c>
      <c r="H1895" s="5">
        <v>3003.37</v>
      </c>
      <c r="I1895">
        <v>3008.62604300174</v>
      </c>
      <c r="J1895">
        <v>3103.71806980234</v>
      </c>
    </row>
    <row r="1896" spans="1:10">
      <c r="A1896" s="3">
        <v>44873</v>
      </c>
      <c r="B1896" s="4">
        <v>256500</v>
      </c>
      <c r="C1896">
        <v>3033.601</v>
      </c>
      <c r="D1896">
        <v>49.6736900988253</v>
      </c>
      <c r="E1896">
        <v>-11.4348075833491</v>
      </c>
      <c r="H1896" s="5">
        <v>2997.81</v>
      </c>
      <c r="I1896">
        <v>3015.26238053691</v>
      </c>
      <c r="J1896">
        <v>3112.65085631632</v>
      </c>
    </row>
    <row r="1897" spans="1:10">
      <c r="A1897" s="3">
        <v>44874</v>
      </c>
      <c r="B1897" s="4">
        <v>235600</v>
      </c>
      <c r="C1897">
        <v>3043.818</v>
      </c>
      <c r="D1897">
        <v>63.0995869445837</v>
      </c>
      <c r="E1897">
        <v>-5.76591333149418</v>
      </c>
      <c r="H1897" s="5">
        <v>3070.8</v>
      </c>
      <c r="I1897">
        <v>3020.15120632693</v>
      </c>
      <c r="J1897">
        <v>3131.84110610986</v>
      </c>
    </row>
    <row r="1898" spans="1:10">
      <c r="A1898" s="3">
        <v>44875</v>
      </c>
      <c r="B1898" s="4">
        <v>270400</v>
      </c>
      <c r="C1898">
        <v>3053.872</v>
      </c>
      <c r="D1898">
        <v>62.708807896735</v>
      </c>
      <c r="E1898">
        <v>-1.56907694235952</v>
      </c>
      <c r="H1898" s="5">
        <v>3077.82</v>
      </c>
      <c r="I1898">
        <v>3044.55394031813</v>
      </c>
      <c r="J1898">
        <v>3150.26568357914</v>
      </c>
    </row>
    <row r="1899" spans="1:10">
      <c r="A1899" s="3">
        <v>44876</v>
      </c>
      <c r="B1899" s="4">
        <v>409600</v>
      </c>
      <c r="C1899">
        <v>3069.075</v>
      </c>
      <c r="D1899">
        <v>64.9899754956561</v>
      </c>
      <c r="E1899">
        <v>5.77977295730307</v>
      </c>
      <c r="H1899" s="5">
        <v>3064.49</v>
      </c>
      <c r="I1899">
        <v>3054.89772026197</v>
      </c>
      <c r="J1899">
        <v>3153.76353718387</v>
      </c>
    </row>
    <row r="1900" spans="1:10">
      <c r="A1900" s="3">
        <v>44879</v>
      </c>
      <c r="B1900" s="4">
        <v>361800</v>
      </c>
      <c r="C1900">
        <v>3082.0865</v>
      </c>
      <c r="D1900">
        <v>65.3539426523297</v>
      </c>
      <c r="E1900">
        <v>10.3467662068128</v>
      </c>
      <c r="H1900" s="5">
        <v>3048.17</v>
      </c>
      <c r="I1900">
        <v>3073.58221277075</v>
      </c>
      <c r="J1900">
        <v>3142.04571317023</v>
      </c>
    </row>
    <row r="1901" spans="1:10">
      <c r="A1901" s="3">
        <v>44880</v>
      </c>
      <c r="B1901" s="4">
        <v>331500</v>
      </c>
      <c r="C1901">
        <v>3095.8975</v>
      </c>
      <c r="D1901">
        <v>75.9779155164332</v>
      </c>
      <c r="E1901">
        <v>13.4440199925334</v>
      </c>
      <c r="H1901" s="5">
        <v>3036.13</v>
      </c>
      <c r="I1901">
        <v>3087.632269511</v>
      </c>
      <c r="J1901">
        <v>3165.37200352121</v>
      </c>
    </row>
    <row r="1902" spans="1:10">
      <c r="A1902" s="3">
        <v>44881</v>
      </c>
      <c r="B1902" s="4">
        <v>303400</v>
      </c>
      <c r="C1902">
        <v>3098.2145</v>
      </c>
      <c r="D1902">
        <v>76.8302960075845</v>
      </c>
      <c r="E1902">
        <v>14.2663809928267</v>
      </c>
      <c r="H1902" s="5">
        <v>3087.29</v>
      </c>
      <c r="I1902">
        <v>3112.21746901125</v>
      </c>
      <c r="J1902">
        <v>3186.39495361204</v>
      </c>
    </row>
    <row r="1903" spans="1:10">
      <c r="A1903" s="3">
        <v>44882</v>
      </c>
      <c r="B1903" s="4">
        <v>287000</v>
      </c>
      <c r="C1903">
        <v>3098.7395</v>
      </c>
      <c r="D1903">
        <v>68.3175205566098</v>
      </c>
      <c r="E1903">
        <v>13.7748817082384</v>
      </c>
      <c r="H1903" s="5">
        <v>3083.4</v>
      </c>
      <c r="I1903">
        <v>3115.49520398877</v>
      </c>
      <c r="J1903">
        <v>3194.38725052591</v>
      </c>
    </row>
    <row r="1904" spans="1:10">
      <c r="A1904" s="3">
        <v>44883</v>
      </c>
      <c r="B1904" s="4">
        <v>300000</v>
      </c>
      <c r="C1904">
        <v>3095.448</v>
      </c>
      <c r="D1904">
        <v>64.9634525932921</v>
      </c>
      <c r="E1904">
        <v>13.5439363233527</v>
      </c>
      <c r="H1904" s="5">
        <v>3134.08</v>
      </c>
      <c r="I1904">
        <v>3107.53459991622</v>
      </c>
      <c r="J1904">
        <v>3198.34178291932</v>
      </c>
    </row>
    <row r="1905" spans="1:10">
      <c r="A1905" s="3">
        <v>44886</v>
      </c>
      <c r="B1905" s="4">
        <v>256000</v>
      </c>
      <c r="C1905">
        <v>3095.578</v>
      </c>
      <c r="D1905">
        <v>67.1845737670805</v>
      </c>
      <c r="E1905">
        <v>13.8444328300848</v>
      </c>
      <c r="H1905" s="5">
        <v>3119.98</v>
      </c>
      <c r="I1905">
        <v>3100.97965810674</v>
      </c>
      <c r="J1905">
        <v>3192.00602712574</v>
      </c>
    </row>
    <row r="1906" spans="1:10">
      <c r="A1906" s="3">
        <v>44887</v>
      </c>
      <c r="B1906" s="4">
        <v>327600</v>
      </c>
      <c r="C1906">
        <v>3095.625</v>
      </c>
      <c r="D1906">
        <v>54.1511549674815</v>
      </c>
      <c r="E1906">
        <v>13.3158254455579</v>
      </c>
      <c r="H1906" s="5">
        <v>3115.43</v>
      </c>
      <c r="I1906">
        <v>3103.35501333832</v>
      </c>
      <c r="J1906">
        <v>3201.01790260946</v>
      </c>
    </row>
    <row r="1907" spans="1:10">
      <c r="A1907" s="3">
        <v>44888</v>
      </c>
      <c r="B1907" s="4">
        <v>326200</v>
      </c>
      <c r="C1907">
        <v>3096.79</v>
      </c>
      <c r="D1907">
        <v>55.2275415005913</v>
      </c>
      <c r="E1907">
        <v>13.7375054098679</v>
      </c>
      <c r="H1907" s="5">
        <v>3097.24</v>
      </c>
      <c r="I1907">
        <v>3090.47872559647</v>
      </c>
      <c r="J1907">
        <v>3185.63908814226</v>
      </c>
    </row>
    <row r="1908" spans="1:10">
      <c r="A1908" s="3">
        <v>44889</v>
      </c>
      <c r="B1908" s="4">
        <v>267500</v>
      </c>
      <c r="C1908">
        <v>3095.8985</v>
      </c>
      <c r="D1908">
        <v>52.9522929615321</v>
      </c>
      <c r="E1908">
        <v>12.0654027561527</v>
      </c>
      <c r="H1908" s="5">
        <v>3085.04</v>
      </c>
      <c r="I1908">
        <v>3092.76506646937</v>
      </c>
      <c r="J1908">
        <v>3187.32152883032</v>
      </c>
    </row>
    <row r="1909" spans="1:10">
      <c r="A1909" s="3">
        <v>44890</v>
      </c>
      <c r="B1909" s="4">
        <v>311400</v>
      </c>
      <c r="C1909">
        <v>3102.763</v>
      </c>
      <c r="D1909">
        <v>67.3344709897611</v>
      </c>
      <c r="E1909">
        <v>16.2976254319465</v>
      </c>
      <c r="H1909" s="5">
        <v>3088.94</v>
      </c>
      <c r="I1909">
        <v>3089.29123310354</v>
      </c>
      <c r="J1909">
        <v>3197.77938157888</v>
      </c>
    </row>
    <row r="1910" spans="1:10">
      <c r="A1910" s="3">
        <v>44893</v>
      </c>
      <c r="B1910" s="4">
        <v>305800</v>
      </c>
      <c r="C1910">
        <v>3109.774</v>
      </c>
      <c r="D1910">
        <v>70.3875420279597</v>
      </c>
      <c r="E1910">
        <v>19.5545790903948</v>
      </c>
      <c r="H1910" s="5">
        <v>3096.91</v>
      </c>
      <c r="I1910">
        <v>3111.04813560536</v>
      </c>
      <c r="J1910">
        <v>3197.53325162656</v>
      </c>
    </row>
    <row r="1911" spans="1:10">
      <c r="A1911" s="3">
        <v>44894</v>
      </c>
      <c r="B1911" s="4">
        <v>391400</v>
      </c>
      <c r="C1911">
        <v>3119.892</v>
      </c>
      <c r="D1911">
        <v>65.9213098729228</v>
      </c>
      <c r="E1911">
        <v>23.0106586907127</v>
      </c>
      <c r="H1911" s="5">
        <v>3089.31</v>
      </c>
      <c r="I1911">
        <v>3121.60156176354</v>
      </c>
      <c r="J1911">
        <v>3205.93009086627</v>
      </c>
    </row>
    <row r="1912" spans="1:10">
      <c r="A1912" s="3">
        <v>44895</v>
      </c>
      <c r="B1912" s="4">
        <v>372700</v>
      </c>
      <c r="C1912">
        <v>3128.282</v>
      </c>
      <c r="D1912">
        <v>64.492349378387</v>
      </c>
      <c r="E1912">
        <v>24.7119101303847</v>
      </c>
      <c r="H1912" s="5">
        <v>3101.69</v>
      </c>
      <c r="I1912">
        <v>3127.83996305492</v>
      </c>
      <c r="J1912">
        <v>3199.58822320806</v>
      </c>
    </row>
    <row r="1913" spans="1:10">
      <c r="A1913" s="3">
        <v>44896</v>
      </c>
      <c r="B1913" s="4">
        <v>387000</v>
      </c>
      <c r="C1913">
        <v>3147.9465</v>
      </c>
      <c r="D1913">
        <v>65.1846063684314</v>
      </c>
      <c r="E1913">
        <v>30.2040939064195</v>
      </c>
      <c r="H1913" s="5">
        <v>3078.55</v>
      </c>
      <c r="I1913">
        <v>3134.99038781207</v>
      </c>
      <c r="J1913">
        <v>3212.38714787672</v>
      </c>
    </row>
    <row r="1914" spans="1:10">
      <c r="A1914" s="3">
        <v>44897</v>
      </c>
      <c r="B1914" s="4">
        <v>307800</v>
      </c>
      <c r="C1914">
        <v>3160.404</v>
      </c>
      <c r="D1914">
        <v>69.0769674733067</v>
      </c>
      <c r="E1914">
        <v>34.2203165924129</v>
      </c>
      <c r="H1914" s="5">
        <v>3149.75</v>
      </c>
      <c r="I1914">
        <v>3156.05270830091</v>
      </c>
      <c r="J1914">
        <v>3230.62081994552</v>
      </c>
    </row>
    <row r="1915" spans="1:10">
      <c r="A1915" s="3">
        <v>44900</v>
      </c>
      <c r="B1915" s="4">
        <v>447400</v>
      </c>
      <c r="C1915">
        <v>3170.3675</v>
      </c>
      <c r="D1915">
        <v>66.7755947873909</v>
      </c>
      <c r="E1915">
        <v>35.9470971402152</v>
      </c>
      <c r="H1915" s="5">
        <v>3151.34</v>
      </c>
      <c r="I1915">
        <v>3172.90770767779</v>
      </c>
      <c r="J1915">
        <v>3259.51333652066</v>
      </c>
    </row>
    <row r="1916" spans="1:10">
      <c r="A1916" s="3">
        <v>44901</v>
      </c>
      <c r="B1916" s="4">
        <v>373600</v>
      </c>
      <c r="C1916">
        <v>3178.9575</v>
      </c>
      <c r="D1916">
        <v>71.2990936555892</v>
      </c>
      <c r="E1916">
        <v>36.7092517330498</v>
      </c>
      <c r="H1916" s="5">
        <v>3165.47</v>
      </c>
      <c r="I1916">
        <v>3180.74047463688</v>
      </c>
      <c r="J1916">
        <v>3242.58515300427</v>
      </c>
    </row>
    <row r="1917" spans="1:10">
      <c r="A1917" s="3">
        <v>44902</v>
      </c>
      <c r="B1917" s="4">
        <v>354100</v>
      </c>
      <c r="C1917">
        <v>3189.3015</v>
      </c>
      <c r="D1917">
        <v>76.2273568262983</v>
      </c>
      <c r="E1917">
        <v>37.653854314523</v>
      </c>
      <c r="H1917" s="5">
        <v>3156.14</v>
      </c>
      <c r="I1917">
        <v>3193.72670422445</v>
      </c>
      <c r="J1917">
        <v>3266.30823860018</v>
      </c>
    </row>
    <row r="1918" spans="1:10">
      <c r="A1918" s="3">
        <v>44903</v>
      </c>
      <c r="B1918" s="4">
        <v>321000</v>
      </c>
      <c r="C1918">
        <v>3191.049</v>
      </c>
      <c r="D1918">
        <v>67.5688323843694</v>
      </c>
      <c r="E1918">
        <v>35.7383850628057</v>
      </c>
      <c r="H1918" s="5">
        <v>3211.81</v>
      </c>
      <c r="I1918">
        <v>3208.86071669992</v>
      </c>
      <c r="J1918">
        <v>3280.90380033453</v>
      </c>
    </row>
    <row r="1919" spans="1:10">
      <c r="A1919" s="3">
        <v>44904</v>
      </c>
      <c r="B1919" s="4">
        <v>373300</v>
      </c>
      <c r="C1919">
        <v>3188.758</v>
      </c>
      <c r="D1919">
        <v>65.8106386367256</v>
      </c>
      <c r="E1919">
        <v>33.6142039104593</v>
      </c>
      <c r="H1919" s="5">
        <v>3212.53</v>
      </c>
      <c r="I1919">
        <v>3201.63405227802</v>
      </c>
      <c r="J1919">
        <v>3290.59551244997</v>
      </c>
    </row>
    <row r="1920" spans="1:10">
      <c r="A1920" s="3">
        <v>44907</v>
      </c>
      <c r="B1920" s="4">
        <v>333400</v>
      </c>
      <c r="C1920">
        <v>3187.7085</v>
      </c>
      <c r="D1920">
        <v>67.8905480800788</v>
      </c>
      <c r="E1920">
        <v>31.5828459830031</v>
      </c>
      <c r="H1920" s="5">
        <v>3199.62</v>
      </c>
      <c r="I1920">
        <v>3197.2041285044</v>
      </c>
      <c r="J1920">
        <v>3277.88537669951</v>
      </c>
    </row>
    <row r="1921" spans="1:10">
      <c r="A1921" s="3">
        <v>44908</v>
      </c>
      <c r="B1921" s="4">
        <v>285800</v>
      </c>
      <c r="C1921">
        <v>3184.9975</v>
      </c>
      <c r="D1921">
        <v>63.9931455320572</v>
      </c>
      <c r="E1921">
        <v>29.0028037779252</v>
      </c>
      <c r="H1921" s="5">
        <v>3197.35</v>
      </c>
      <c r="I1921">
        <v>3197.77585996632</v>
      </c>
      <c r="J1921">
        <v>3284.84070948214</v>
      </c>
    </row>
    <row r="1922" spans="1:10">
      <c r="A1922" s="3">
        <v>44909</v>
      </c>
      <c r="B1922" s="4">
        <v>265600</v>
      </c>
      <c r="C1922">
        <v>3181.6745</v>
      </c>
      <c r="D1922">
        <v>70.5868793508828</v>
      </c>
      <c r="E1922">
        <v>26.5878669645117</v>
      </c>
      <c r="H1922" s="5">
        <v>3206.95</v>
      </c>
      <c r="I1922">
        <v>3190.73404783979</v>
      </c>
      <c r="J1922">
        <v>3291.62201217753</v>
      </c>
    </row>
    <row r="1923" spans="1:10">
      <c r="A1923" s="3">
        <v>44910</v>
      </c>
      <c r="B1923" s="4">
        <v>243000</v>
      </c>
      <c r="C1923">
        <v>3169.248</v>
      </c>
      <c r="D1923">
        <v>39.6754662145798</v>
      </c>
      <c r="E1923">
        <v>19.5474706922987</v>
      </c>
      <c r="H1923" s="5">
        <v>3179.04</v>
      </c>
      <c r="I1923">
        <v>3193.4396713747</v>
      </c>
      <c r="J1923">
        <v>3292.29461757662</v>
      </c>
    </row>
    <row r="1924" spans="1:10">
      <c r="A1924" s="3">
        <v>44911</v>
      </c>
      <c r="B1924" s="4">
        <v>259800</v>
      </c>
      <c r="C1924">
        <v>3152.054</v>
      </c>
      <c r="D1924">
        <v>33.718147852735</v>
      </c>
      <c r="E1924">
        <v>11.1483286477751</v>
      </c>
      <c r="H1924" s="5">
        <v>3176.33</v>
      </c>
      <c r="I1924">
        <v>3149.40063223175</v>
      </c>
      <c r="J1924">
        <v>3279.27298883052</v>
      </c>
    </row>
    <row r="1925" spans="1:10">
      <c r="A1925" s="3">
        <v>44914</v>
      </c>
      <c r="B1925" s="4">
        <v>278500</v>
      </c>
      <c r="C1925">
        <v>3134.6815</v>
      </c>
      <c r="D1925">
        <v>28.8485006973502</v>
      </c>
      <c r="E1925">
        <v>4.01317942602282</v>
      </c>
      <c r="H1925" s="5">
        <v>3176.53</v>
      </c>
      <c r="I1925">
        <v>3124.93148526361</v>
      </c>
      <c r="J1925">
        <v>3254.33793533632</v>
      </c>
    </row>
    <row r="1926" spans="1:10">
      <c r="A1926" s="3">
        <v>44915</v>
      </c>
      <c r="B1926" s="4">
        <v>218800</v>
      </c>
      <c r="C1926">
        <v>3116.1135</v>
      </c>
      <c r="D1926">
        <v>28.2754496133966</v>
      </c>
      <c r="E1926">
        <v>-2.73798511439327</v>
      </c>
      <c r="H1926" s="5">
        <v>3168.65</v>
      </c>
      <c r="I1926">
        <v>3101.63618947036</v>
      </c>
      <c r="J1926">
        <v>3228.77115095731</v>
      </c>
    </row>
    <row r="1927" spans="1:10">
      <c r="A1927" s="3">
        <v>44916</v>
      </c>
      <c r="B1927" s="4">
        <v>189100</v>
      </c>
      <c r="C1927">
        <v>3095.8605</v>
      </c>
      <c r="D1927">
        <v>5.62627018932527</v>
      </c>
      <c r="E1927">
        <v>-8.67900593535251</v>
      </c>
      <c r="H1927" s="5">
        <v>3167.86</v>
      </c>
      <c r="I1927">
        <v>3081.48174813339</v>
      </c>
      <c r="J1927">
        <v>3219.39182133792</v>
      </c>
    </row>
    <row r="1928" spans="1:10">
      <c r="A1928" s="3">
        <v>44917</v>
      </c>
      <c r="B1928" s="4">
        <v>223600</v>
      </c>
      <c r="C1928">
        <v>3086.0305</v>
      </c>
      <c r="D1928">
        <v>14.3190094683176</v>
      </c>
      <c r="E1928">
        <v>-11.6640335764423</v>
      </c>
      <c r="H1928" s="5">
        <v>3107.12</v>
      </c>
      <c r="I1928">
        <v>3038.17393344989</v>
      </c>
      <c r="J1928">
        <v>3188.8254090223</v>
      </c>
    </row>
    <row r="1929" spans="1:10">
      <c r="A1929" s="3">
        <v>44918</v>
      </c>
      <c r="B1929" s="4">
        <v>192000</v>
      </c>
      <c r="C1929">
        <v>3084.1725</v>
      </c>
      <c r="D1929">
        <v>26.675633266084</v>
      </c>
      <c r="E1929">
        <v>-11.4758468727214</v>
      </c>
      <c r="H1929" s="5">
        <v>3073.77</v>
      </c>
      <c r="I1929">
        <v>3036.47287318559</v>
      </c>
      <c r="J1929">
        <v>3176.51891411498</v>
      </c>
    </row>
    <row r="1930" spans="1:10">
      <c r="A1930" s="3">
        <v>44921</v>
      </c>
      <c r="B1930" s="4">
        <v>206500</v>
      </c>
      <c r="C1930">
        <v>3081.615</v>
      </c>
      <c r="D1930">
        <v>25.9882070321032</v>
      </c>
      <c r="E1930">
        <v>-11.8493661575808</v>
      </c>
      <c r="H1930" s="5">
        <v>3068.41</v>
      </c>
      <c r="I1930">
        <v>3046.84364810974</v>
      </c>
      <c r="J1930">
        <v>3188.39322231578</v>
      </c>
    </row>
    <row r="1931" spans="1:10">
      <c r="A1931" s="3">
        <v>44922</v>
      </c>
      <c r="B1931" s="4">
        <v>222200</v>
      </c>
      <c r="C1931">
        <v>3078.7945</v>
      </c>
      <c r="D1931">
        <v>21.4117142244155</v>
      </c>
      <c r="E1931">
        <v>-13.0998514530402</v>
      </c>
      <c r="H1931" s="5">
        <v>3054.43</v>
      </c>
      <c r="I1931">
        <v>3043.59269042483</v>
      </c>
      <c r="J1931">
        <v>3182.33943790458</v>
      </c>
    </row>
    <row r="1932" spans="1:10">
      <c r="A1932" s="3">
        <v>44923</v>
      </c>
      <c r="B1932" s="4">
        <v>224600</v>
      </c>
      <c r="C1932">
        <v>3079.2035</v>
      </c>
      <c r="D1932">
        <v>29.6601721794293</v>
      </c>
      <c r="E1932">
        <v>-12.689036781926</v>
      </c>
      <c r="H1932" s="5">
        <v>3045.87</v>
      </c>
      <c r="I1932">
        <v>3036.07063063951</v>
      </c>
      <c r="J1932">
        <v>3173.27771960848</v>
      </c>
    </row>
    <row r="1933" spans="1:10">
      <c r="A1933" s="3">
        <v>44924</v>
      </c>
      <c r="B1933" s="4">
        <v>215600</v>
      </c>
      <c r="C1933">
        <v>3084.768</v>
      </c>
      <c r="D1933">
        <v>37.8037840482794</v>
      </c>
      <c r="E1933">
        <v>-10.0487798540517</v>
      </c>
      <c r="H1933" s="5">
        <v>3065.56</v>
      </c>
      <c r="I1933">
        <v>3044.66418274116</v>
      </c>
      <c r="J1933">
        <v>3178.02550144584</v>
      </c>
    </row>
    <row r="1934" spans="1:10">
      <c r="A1934" s="3">
        <v>44925</v>
      </c>
      <c r="B1934" s="4">
        <v>217500</v>
      </c>
      <c r="C1934">
        <v>3090.0505</v>
      </c>
      <c r="D1934">
        <v>39.4842293195794</v>
      </c>
      <c r="E1934">
        <v>-7.3064841999726</v>
      </c>
      <c r="H1934" s="5">
        <v>3095.57</v>
      </c>
      <c r="I1934">
        <v>3058.67278875767</v>
      </c>
      <c r="J1934">
        <v>3190.1894330446</v>
      </c>
    </row>
    <row r="1935" spans="1:10">
      <c r="A1935" s="3">
        <v>44929</v>
      </c>
      <c r="B1935" s="4">
        <v>281400</v>
      </c>
      <c r="C1935">
        <v>3101.173</v>
      </c>
      <c r="D1935">
        <v>47.5658824808786</v>
      </c>
      <c r="E1935">
        <v>-2.54592225788838</v>
      </c>
      <c r="H1935" s="5">
        <v>3087.4</v>
      </c>
      <c r="I1935">
        <v>3066.07898034671</v>
      </c>
      <c r="J1935">
        <v>3196.48773745697</v>
      </c>
    </row>
    <row r="1936" spans="1:10">
      <c r="A1936" s="3">
        <v>44930</v>
      </c>
      <c r="B1936" s="4">
        <v>273300</v>
      </c>
      <c r="C1936">
        <v>3114.7275</v>
      </c>
      <c r="D1936">
        <v>48.1585585585585</v>
      </c>
      <c r="E1936">
        <v>1.40592453158388</v>
      </c>
      <c r="H1936" s="5">
        <v>3073.7</v>
      </c>
      <c r="I1936">
        <v>3085.9130257107</v>
      </c>
      <c r="J1936">
        <v>3199.05424449773</v>
      </c>
    </row>
    <row r="1937" spans="1:10">
      <c r="A1937" s="3">
        <v>44931</v>
      </c>
      <c r="B1937" s="4">
        <v>257000</v>
      </c>
      <c r="C1937">
        <v>3129.92</v>
      </c>
      <c r="D1937">
        <v>64.6598639455782</v>
      </c>
      <c r="E1937">
        <v>5.95707601015465</v>
      </c>
      <c r="H1937" s="5">
        <v>3089.26</v>
      </c>
      <c r="I1937">
        <v>3100.58121951281</v>
      </c>
      <c r="J1937">
        <v>3215.59969752618</v>
      </c>
    </row>
    <row r="1938" spans="1:10">
      <c r="A1938" s="3">
        <v>44932</v>
      </c>
      <c r="B1938" s="4">
        <v>257400</v>
      </c>
      <c r="C1938">
        <v>3140.4175</v>
      </c>
      <c r="D1938">
        <v>72.968045293158</v>
      </c>
      <c r="E1938">
        <v>8.93080351034405</v>
      </c>
      <c r="H1938" s="5">
        <v>3116.51</v>
      </c>
      <c r="I1938">
        <v>3132.60875041717</v>
      </c>
      <c r="J1938">
        <v>3239.13972374389</v>
      </c>
    </row>
    <row r="1939" spans="1:10">
      <c r="A1939" s="3">
        <v>44935</v>
      </c>
      <c r="B1939" s="4">
        <v>258100</v>
      </c>
      <c r="C1939">
        <v>3147.563</v>
      </c>
      <c r="D1939">
        <v>72.1681772884734</v>
      </c>
      <c r="E1939">
        <v>10.5470196029673</v>
      </c>
      <c r="H1939" s="5">
        <v>3123.52</v>
      </c>
      <c r="I1939">
        <v>3151.66139799596</v>
      </c>
      <c r="J1939">
        <v>3251.23633032019</v>
      </c>
    </row>
    <row r="1940" spans="1:10">
      <c r="A1940" s="3">
        <v>44936</v>
      </c>
      <c r="B1940" s="4">
        <v>233000</v>
      </c>
      <c r="C1940">
        <v>3152.1885</v>
      </c>
      <c r="D1940">
        <v>77.4803387779794</v>
      </c>
      <c r="E1940">
        <v>11.821524865245</v>
      </c>
      <c r="H1940" s="5">
        <v>3155.22</v>
      </c>
      <c r="I1940">
        <v>3158.19798321622</v>
      </c>
      <c r="J1940">
        <v>3258.63565417519</v>
      </c>
    </row>
    <row r="1941" spans="1:10">
      <c r="A1941" s="3">
        <v>44937</v>
      </c>
      <c r="B1941" s="4">
        <v>237700</v>
      </c>
      <c r="C1941">
        <v>3162.036</v>
      </c>
      <c r="D1941">
        <v>83.7092844897591</v>
      </c>
      <c r="E1941">
        <v>15.2268891036083</v>
      </c>
      <c r="H1941" s="5">
        <v>3157.64</v>
      </c>
      <c r="I1941">
        <v>3168.2076574921</v>
      </c>
      <c r="J1941">
        <v>3268.87380283032</v>
      </c>
    </row>
    <row r="1942" spans="1:10">
      <c r="A1942" s="3">
        <v>44938</v>
      </c>
      <c r="B1942" s="4">
        <v>216700</v>
      </c>
      <c r="C1942">
        <v>3174.1035</v>
      </c>
      <c r="D1942">
        <v>84.5848452508004</v>
      </c>
      <c r="E1942">
        <v>20.2964264515726</v>
      </c>
      <c r="H1942" s="5">
        <v>3176.08</v>
      </c>
      <c r="I1942">
        <v>3184.67918461418</v>
      </c>
      <c r="J1942">
        <v>3278.1297423892</v>
      </c>
    </row>
    <row r="1943" spans="1:10">
      <c r="A1943" s="3">
        <v>44939</v>
      </c>
      <c r="B1943" s="4">
        <v>220200</v>
      </c>
      <c r="C1943">
        <v>3184.963</v>
      </c>
      <c r="D1943">
        <v>80.9913772339706</v>
      </c>
      <c r="E1943">
        <v>23.7697514227516</v>
      </c>
      <c r="H1943" s="5">
        <v>3169.51</v>
      </c>
      <c r="I1943">
        <v>3198.42268286206</v>
      </c>
      <c r="J1943">
        <v>3294.41961888828</v>
      </c>
    </row>
    <row r="1944" spans="1:10">
      <c r="A1944" s="3">
        <v>44942</v>
      </c>
      <c r="B1944" s="4">
        <v>306700</v>
      </c>
      <c r="C1944">
        <v>3196.2645</v>
      </c>
      <c r="D1944">
        <v>84.3228618668268</v>
      </c>
      <c r="E1944">
        <v>26.233698321279</v>
      </c>
      <c r="H1944" s="5">
        <v>3161.84</v>
      </c>
      <c r="I1944">
        <v>3206.24519862166</v>
      </c>
      <c r="J1944">
        <v>3305.19325089426</v>
      </c>
    </row>
    <row r="1945" spans="1:10">
      <c r="A1945" s="3">
        <v>44943</v>
      </c>
      <c r="B1945" s="4">
        <v>226600</v>
      </c>
      <c r="C1945">
        <v>3208.2005</v>
      </c>
      <c r="D1945">
        <v>91.2817208564631</v>
      </c>
      <c r="E1945">
        <v>29.1311644289999</v>
      </c>
      <c r="H1945" s="5">
        <v>3163.45</v>
      </c>
      <c r="I1945">
        <v>3221.07937034333</v>
      </c>
      <c r="J1945">
        <v>3299.66289405444</v>
      </c>
    </row>
    <row r="1946" spans="1:10">
      <c r="A1946" s="3">
        <v>44944</v>
      </c>
      <c r="B1946" s="4">
        <v>212100</v>
      </c>
      <c r="C1946">
        <v>3220.509</v>
      </c>
      <c r="D1946">
        <v>91.6528258909504</v>
      </c>
      <c r="E1946">
        <v>33.0260889928381</v>
      </c>
      <c r="H1946" s="5">
        <v>3195.31</v>
      </c>
      <c r="I1946">
        <v>3240.19171236384</v>
      </c>
      <c r="J1946">
        <v>3327.38584887902</v>
      </c>
    </row>
    <row r="1947" spans="1:10">
      <c r="A1947" s="3">
        <v>44945</v>
      </c>
      <c r="B1947" s="4">
        <v>226500</v>
      </c>
      <c r="C1947">
        <v>3229.344</v>
      </c>
      <c r="D1947">
        <v>90.6431193148571</v>
      </c>
      <c r="E1947">
        <v>36.0610744603141</v>
      </c>
      <c r="H1947" s="5">
        <v>3227.59</v>
      </c>
      <c r="I1947">
        <v>3253.41503769638</v>
      </c>
      <c r="J1947">
        <v>3342.86191687746</v>
      </c>
    </row>
    <row r="1948" spans="1:10">
      <c r="A1948" s="3">
        <v>44946</v>
      </c>
      <c r="B1948" s="4">
        <v>273200</v>
      </c>
      <c r="C1948">
        <v>3236.795</v>
      </c>
      <c r="D1948">
        <v>83.9490314956584</v>
      </c>
      <c r="E1948">
        <v>36.9390707728921</v>
      </c>
      <c r="H1948" s="5">
        <v>3224.24</v>
      </c>
      <c r="I1948">
        <v>3261.70578727513</v>
      </c>
      <c r="J1948">
        <v>3349.18869440249</v>
      </c>
    </row>
    <row r="1949" spans="1:10">
      <c r="A1949" s="3">
        <v>44956</v>
      </c>
      <c r="B1949" s="4">
        <v>353300</v>
      </c>
      <c r="C1949">
        <v>3249</v>
      </c>
      <c r="D1949">
        <v>83.7444062857737</v>
      </c>
      <c r="E1949">
        <v>39.5393348836251</v>
      </c>
      <c r="H1949" s="5">
        <v>3224.41</v>
      </c>
      <c r="I1949">
        <v>3262.58603017822</v>
      </c>
      <c r="J1949">
        <v>3349.09271112116</v>
      </c>
    </row>
    <row r="1950" spans="1:10">
      <c r="A1950" s="3">
        <v>44957</v>
      </c>
      <c r="B1950" s="4">
        <v>300200</v>
      </c>
      <c r="C1950">
        <v>3259.65</v>
      </c>
      <c r="D1950">
        <v>83.6019106608576</v>
      </c>
      <c r="E1950">
        <v>41.1858171939298</v>
      </c>
      <c r="H1950" s="5">
        <v>3240.28</v>
      </c>
      <c r="I1950">
        <v>3274.85681825157</v>
      </c>
      <c r="J1950">
        <v>3346.14734851302</v>
      </c>
    </row>
    <row r="1951" spans="1:10">
      <c r="A1951" s="3">
        <v>44958</v>
      </c>
      <c r="B1951" s="4">
        <v>339500</v>
      </c>
      <c r="C1951">
        <v>3262.915</v>
      </c>
      <c r="D1951">
        <v>72.4695106262542</v>
      </c>
      <c r="E1951">
        <v>40.2307156741526</v>
      </c>
      <c r="H1951" s="5">
        <v>3264.81</v>
      </c>
      <c r="I1951">
        <v>3285.46214424243</v>
      </c>
      <c r="J1951">
        <v>3368.32760913738</v>
      </c>
    </row>
    <row r="1952" spans="1:10">
      <c r="A1952" s="3">
        <v>44959</v>
      </c>
      <c r="B1952" s="4">
        <v>333400</v>
      </c>
      <c r="C1952">
        <v>3260.4085</v>
      </c>
      <c r="D1952">
        <v>66.2822986774602</v>
      </c>
      <c r="E1952">
        <v>37.0527789771854</v>
      </c>
      <c r="H1952" s="5">
        <v>3269.32</v>
      </c>
      <c r="I1952">
        <v>3277.49630128272</v>
      </c>
      <c r="J1952">
        <v>3365.4464705162</v>
      </c>
    </row>
    <row r="1953" spans="1:10">
      <c r="A1953" s="3">
        <v>44960</v>
      </c>
      <c r="B1953" s="4">
        <v>293300</v>
      </c>
      <c r="C1953">
        <v>3260.843</v>
      </c>
      <c r="D1953">
        <v>70.1339931836219</v>
      </c>
      <c r="E1953">
        <v>34.8897484712747</v>
      </c>
      <c r="H1953" s="5">
        <v>3255.67</v>
      </c>
      <c r="I1953">
        <v>3268.27202312666</v>
      </c>
      <c r="J1953">
        <v>3364.36500480527</v>
      </c>
    </row>
    <row r="1954" spans="1:10">
      <c r="A1954" s="3">
        <v>44963</v>
      </c>
      <c r="B1954" s="4">
        <v>267100</v>
      </c>
      <c r="C1954">
        <v>3255.947</v>
      </c>
      <c r="D1954">
        <v>65.0201260063003</v>
      </c>
      <c r="E1954">
        <v>31.5227046450345</v>
      </c>
      <c r="H1954" s="5">
        <v>3284.92</v>
      </c>
      <c r="I1954">
        <v>3272.00205014021</v>
      </c>
      <c r="J1954">
        <v>3373.10805857921</v>
      </c>
    </row>
    <row r="1955" spans="1:10">
      <c r="A1955" s="3">
        <v>44964</v>
      </c>
      <c r="B1955" s="4">
        <v>250900</v>
      </c>
      <c r="C1955">
        <v>3255.923</v>
      </c>
      <c r="D1955">
        <v>65.9743797080478</v>
      </c>
      <c r="E1955">
        <v>31.5783517367827</v>
      </c>
      <c r="H1955" s="5">
        <v>3285.67</v>
      </c>
      <c r="I1955">
        <v>3261.46127485728</v>
      </c>
      <c r="J1955">
        <v>3373.07975209969</v>
      </c>
    </row>
    <row r="1956" spans="1:10">
      <c r="A1956" s="3">
        <v>44965</v>
      </c>
      <c r="B1956" s="4">
        <v>234500</v>
      </c>
      <c r="C1956">
        <v>3255.442</v>
      </c>
      <c r="D1956">
        <v>57.7871939736346</v>
      </c>
      <c r="E1956">
        <v>30.487495734742</v>
      </c>
      <c r="H1956" s="5">
        <v>3263.41</v>
      </c>
      <c r="I1956">
        <v>3262.38772636181</v>
      </c>
      <c r="J1956">
        <v>3376.35114492735</v>
      </c>
    </row>
    <row r="1957" spans="1:10">
      <c r="A1957" s="3">
        <v>44966</v>
      </c>
      <c r="B1957" s="4">
        <v>254800</v>
      </c>
      <c r="C1957">
        <v>3260.73</v>
      </c>
      <c r="D1957">
        <v>62.883804936785</v>
      </c>
      <c r="E1957">
        <v>31.159246778901</v>
      </c>
      <c r="H1957" s="5">
        <v>3238.7</v>
      </c>
      <c r="I1957">
        <v>3253.6339674869</v>
      </c>
      <c r="J1957">
        <v>3378.36489178414</v>
      </c>
    </row>
    <row r="1958" spans="1:10">
      <c r="A1958" s="3">
        <v>44967</v>
      </c>
      <c r="B1958" s="4">
        <v>260600</v>
      </c>
      <c r="C1958">
        <v>3267.1295</v>
      </c>
      <c r="D1958">
        <v>64.2593896227587</v>
      </c>
      <c r="E1958">
        <v>32.057977690662</v>
      </c>
      <c r="H1958" s="5">
        <v>3248.09</v>
      </c>
      <c r="I1958">
        <v>3263.94451996385</v>
      </c>
      <c r="J1958">
        <v>3380.63515990361</v>
      </c>
    </row>
    <row r="1959" spans="1:10">
      <c r="A1959" s="3">
        <v>44970</v>
      </c>
      <c r="B1959" s="4">
        <v>297200</v>
      </c>
      <c r="C1959">
        <v>3271.746</v>
      </c>
      <c r="D1959">
        <v>58.4329516379345</v>
      </c>
      <c r="E1959">
        <v>31.3764936165067</v>
      </c>
      <c r="H1959" s="5">
        <v>3232.11</v>
      </c>
      <c r="I1959">
        <v>3271.73279417623</v>
      </c>
      <c r="J1959">
        <v>3386.56030914836</v>
      </c>
    </row>
    <row r="1960" spans="1:10">
      <c r="A1960" s="3">
        <v>44971</v>
      </c>
      <c r="B1960" s="4">
        <v>271000</v>
      </c>
      <c r="C1960">
        <v>3267.779</v>
      </c>
      <c r="D1960">
        <v>46.7840547811201</v>
      </c>
      <c r="E1960">
        <v>27.9753708391318</v>
      </c>
      <c r="H1960" s="5">
        <v>3270.38</v>
      </c>
      <c r="I1960">
        <v>3270.35794322416</v>
      </c>
      <c r="J1960">
        <v>3383.68029847789</v>
      </c>
    </row>
    <row r="1961" spans="1:10">
      <c r="A1961" s="3">
        <v>44972</v>
      </c>
      <c r="B1961" s="4">
        <v>269900</v>
      </c>
      <c r="C1961">
        <v>3262.1445</v>
      </c>
      <c r="D1961">
        <v>41.4798374962383</v>
      </c>
      <c r="E1961">
        <v>22.9967661464402</v>
      </c>
      <c r="H1961" s="5">
        <v>3260.67</v>
      </c>
      <c r="I1961">
        <v>3254.29456244081</v>
      </c>
      <c r="J1961">
        <v>3382.23628974506</v>
      </c>
    </row>
    <row r="1962" spans="1:10">
      <c r="A1962" s="3">
        <v>44973</v>
      </c>
      <c r="B1962" s="4">
        <v>380900</v>
      </c>
      <c r="C1962">
        <v>3265.3445</v>
      </c>
      <c r="D1962">
        <v>55.4425292769458</v>
      </c>
      <c r="E1962">
        <v>24.1245628556262</v>
      </c>
      <c r="H1962" s="5">
        <v>3284.16</v>
      </c>
      <c r="I1962">
        <v>3242.4908845818</v>
      </c>
      <c r="J1962">
        <v>3374.30868638068</v>
      </c>
    </row>
    <row r="1963" spans="1:10">
      <c r="A1963" s="3">
        <v>44974</v>
      </c>
      <c r="B1963" s="4">
        <v>278500</v>
      </c>
      <c r="C1963">
        <v>3269.59</v>
      </c>
      <c r="D1963">
        <v>53.5358826610791</v>
      </c>
      <c r="E1963">
        <v>26.0239527234426</v>
      </c>
      <c r="H1963" s="5">
        <v>3293.28</v>
      </c>
      <c r="I1963">
        <v>3259.57771954941</v>
      </c>
      <c r="J1963">
        <v>3359.44482540863</v>
      </c>
    </row>
    <row r="1964" spans="1:10">
      <c r="A1964" s="3">
        <v>44977</v>
      </c>
      <c r="B1964" s="4">
        <v>325000</v>
      </c>
      <c r="C1964">
        <v>3273.608</v>
      </c>
      <c r="D1964">
        <v>50.8560894832219</v>
      </c>
      <c r="E1964">
        <v>25.9894125603537</v>
      </c>
      <c r="H1964" s="5">
        <v>3280.49</v>
      </c>
      <c r="I1964">
        <v>3262.26252787112</v>
      </c>
      <c r="J1964">
        <v>3384.15508446947</v>
      </c>
    </row>
    <row r="1965" spans="1:10">
      <c r="A1965" s="3">
        <v>44978</v>
      </c>
      <c r="B1965" s="4">
        <v>324400</v>
      </c>
      <c r="C1965">
        <v>3278.308</v>
      </c>
      <c r="D1965">
        <v>53.9921053504495</v>
      </c>
      <c r="E1965">
        <v>25.3734120045392</v>
      </c>
      <c r="H1965" s="5">
        <v>3249.03</v>
      </c>
      <c r="I1965">
        <v>3263.53874755185</v>
      </c>
      <c r="J1965">
        <v>3378.5872595003</v>
      </c>
    </row>
    <row r="1966" spans="1:10">
      <c r="A1966" s="3">
        <v>44979</v>
      </c>
      <c r="B1966" s="4">
        <v>255400</v>
      </c>
      <c r="C1966">
        <v>3282.9465</v>
      </c>
      <c r="D1966">
        <v>54.7899555675239</v>
      </c>
      <c r="E1966">
        <v>22.9806661331227</v>
      </c>
      <c r="H1966" s="5">
        <v>3224.02</v>
      </c>
      <c r="I1966">
        <v>3271.06536861862</v>
      </c>
      <c r="J1966">
        <v>3384.51918611723</v>
      </c>
    </row>
    <row r="1967" spans="1:10">
      <c r="A1967" s="3">
        <v>44980</v>
      </c>
      <c r="B1967" s="4">
        <v>262300</v>
      </c>
      <c r="C1967">
        <v>3278.409</v>
      </c>
      <c r="D1967">
        <v>51.6744154706556</v>
      </c>
      <c r="E1967">
        <v>20.1158006653964</v>
      </c>
      <c r="H1967" s="5">
        <v>3290.34</v>
      </c>
      <c r="I1967">
        <v>3275.8423086939</v>
      </c>
      <c r="J1967">
        <v>3403.49808231642</v>
      </c>
    </row>
    <row r="1968" spans="1:10">
      <c r="A1968" s="3">
        <v>44981</v>
      </c>
      <c r="B1968" s="4">
        <v>234200</v>
      </c>
      <c r="C1968">
        <v>3275.0345</v>
      </c>
      <c r="D1968">
        <v>57.8533165795913</v>
      </c>
      <c r="E1968">
        <v>19.3634895363757</v>
      </c>
      <c r="H1968" s="5">
        <v>3306.52</v>
      </c>
      <c r="I1968">
        <v>3267.72528676691</v>
      </c>
      <c r="J1968">
        <v>3396.26454863416</v>
      </c>
    </row>
    <row r="1969" spans="1:10">
      <c r="A1969" s="3">
        <v>44984</v>
      </c>
      <c r="B1969" s="4">
        <v>242900</v>
      </c>
      <c r="C1969">
        <v>3278.7475</v>
      </c>
      <c r="D1969">
        <v>57.0682744450806</v>
      </c>
      <c r="E1969">
        <v>21.1651433294637</v>
      </c>
      <c r="H1969" s="5">
        <v>3291.15</v>
      </c>
      <c r="I1969">
        <v>3270.34040897803</v>
      </c>
      <c r="J1969">
        <v>3399.90966639035</v>
      </c>
    </row>
    <row r="1970" spans="1:10">
      <c r="A1970" s="3">
        <v>44985</v>
      </c>
      <c r="B1970" s="4">
        <v>251600</v>
      </c>
      <c r="C1970">
        <v>3284.1455</v>
      </c>
      <c r="D1970">
        <v>58.6506507892551</v>
      </c>
      <c r="E1970">
        <v>22.1998846963616</v>
      </c>
      <c r="H1970" s="5">
        <v>3287.48</v>
      </c>
      <c r="I1970">
        <v>3273.58652280377</v>
      </c>
      <c r="J1970">
        <v>3401.99384944849</v>
      </c>
    </row>
    <row r="1971" spans="1:10">
      <c r="A1971" s="3">
        <v>44986</v>
      </c>
      <c r="B1971" s="4">
        <v>318400</v>
      </c>
      <c r="C1971">
        <v>3295.487</v>
      </c>
      <c r="D1971">
        <v>57.8108995867623</v>
      </c>
      <c r="E1971">
        <v>24.1727460556535</v>
      </c>
      <c r="H1971" s="5">
        <v>3267.16</v>
      </c>
      <c r="I1971">
        <v>3280.63175232987</v>
      </c>
      <c r="J1971">
        <v>3406.49761694364</v>
      </c>
    </row>
    <row r="1972" spans="1:10">
      <c r="A1972" s="3">
        <v>44987</v>
      </c>
      <c r="B1972" s="4">
        <v>328500</v>
      </c>
      <c r="C1972">
        <v>3303.4715</v>
      </c>
      <c r="D1972">
        <v>55.1271534044299</v>
      </c>
      <c r="E1972">
        <v>24.9356118379405</v>
      </c>
      <c r="H1972" s="5">
        <v>3258.03</v>
      </c>
      <c r="I1972">
        <v>3291.29819604769</v>
      </c>
      <c r="J1972">
        <v>3405.27256580073</v>
      </c>
    </row>
    <row r="1973" spans="1:10">
      <c r="A1973" s="3">
        <v>44988</v>
      </c>
      <c r="B1973" s="4">
        <v>344000</v>
      </c>
      <c r="C1973">
        <v>3302.9495</v>
      </c>
      <c r="D1973">
        <v>50.7569537946209</v>
      </c>
      <c r="E1973">
        <v>22.3031492817499</v>
      </c>
      <c r="H1973" s="5">
        <v>3279.61</v>
      </c>
      <c r="I1973">
        <v>3296.61322307485</v>
      </c>
      <c r="J1973">
        <v>3411.28860809466</v>
      </c>
    </row>
    <row r="1974" spans="1:10">
      <c r="A1974" s="3">
        <v>44991</v>
      </c>
      <c r="B1974" s="4">
        <v>340500</v>
      </c>
      <c r="C1974">
        <v>3299.6445</v>
      </c>
      <c r="D1974">
        <v>56.224081484176</v>
      </c>
      <c r="E1974">
        <v>19.8389333271079</v>
      </c>
      <c r="H1974" s="5">
        <v>3312.35</v>
      </c>
      <c r="I1974">
        <v>3291.22914537955</v>
      </c>
      <c r="J1974">
        <v>3406.29720784496</v>
      </c>
    </row>
    <row r="1975" spans="1:10">
      <c r="A1975" s="3">
        <v>44992</v>
      </c>
      <c r="B1975" s="4">
        <v>390000</v>
      </c>
      <c r="C1975">
        <v>3295.619</v>
      </c>
      <c r="D1975">
        <v>60.1283796926669</v>
      </c>
      <c r="E1975">
        <v>17.1110269999426</v>
      </c>
      <c r="H1975" s="5">
        <v>3310.65</v>
      </c>
      <c r="I1975">
        <v>3292.83453903016</v>
      </c>
      <c r="J1975">
        <v>3404.98061566415</v>
      </c>
    </row>
    <row r="1976" spans="1:10">
      <c r="A1976" s="3">
        <v>44993</v>
      </c>
      <c r="B1976" s="4">
        <v>260400</v>
      </c>
      <c r="C1976">
        <v>3283.934</v>
      </c>
      <c r="D1976">
        <v>37.2729576750865</v>
      </c>
      <c r="E1976">
        <v>11.1084676040159</v>
      </c>
      <c r="H1976" s="5">
        <v>3328.39</v>
      </c>
      <c r="I1976">
        <v>3292.14386011233</v>
      </c>
      <c r="J1976">
        <v>3391.85398317449</v>
      </c>
    </row>
    <row r="1977" spans="1:10">
      <c r="A1977" s="3">
        <v>44994</v>
      </c>
      <c r="B1977" s="4">
        <v>264000</v>
      </c>
      <c r="C1977">
        <v>3279.1345</v>
      </c>
      <c r="D1977">
        <v>42.703912338915</v>
      </c>
      <c r="E1977">
        <v>9.35981317582264</v>
      </c>
      <c r="H1977" s="5">
        <v>3322.03</v>
      </c>
      <c r="I1977">
        <v>3256.9719046095</v>
      </c>
      <c r="J1977">
        <v>3395.9921976336</v>
      </c>
    </row>
    <row r="1978" spans="1:10">
      <c r="A1978" s="3">
        <v>44995</v>
      </c>
      <c r="B1978" s="4">
        <v>281100</v>
      </c>
      <c r="C1978">
        <v>3273.4405</v>
      </c>
      <c r="D1978">
        <v>41.4221556886227</v>
      </c>
      <c r="E1978">
        <v>6.01725129417991</v>
      </c>
      <c r="H1978" s="5">
        <v>3285.1</v>
      </c>
      <c r="I1978">
        <v>3257.24298720352</v>
      </c>
      <c r="J1978">
        <v>3392.48834279875</v>
      </c>
    </row>
    <row r="1979" spans="1:10">
      <c r="A1979" s="3">
        <v>44998</v>
      </c>
      <c r="B1979" s="4">
        <v>294900</v>
      </c>
      <c r="C1979">
        <v>3268.9945</v>
      </c>
      <c r="D1979">
        <v>45.7073846481725</v>
      </c>
      <c r="E1979">
        <v>4.76575977672019</v>
      </c>
      <c r="H1979" s="5">
        <v>3283.25</v>
      </c>
      <c r="I1979">
        <v>3249.69477817496</v>
      </c>
      <c r="J1979">
        <v>3381.97442555912</v>
      </c>
    </row>
    <row r="1980" spans="1:10">
      <c r="A1980" s="3">
        <v>44999</v>
      </c>
      <c r="B1980" s="4">
        <v>319900</v>
      </c>
      <c r="C1980">
        <v>3259.8865</v>
      </c>
      <c r="D1980">
        <v>43.2348889560864</v>
      </c>
      <c r="E1980">
        <v>0.825636681539891</v>
      </c>
      <c r="H1980" s="5">
        <v>3276.09</v>
      </c>
      <c r="I1980">
        <v>3249.29460035151</v>
      </c>
      <c r="J1980">
        <v>3376.391035552</v>
      </c>
    </row>
    <row r="1981" spans="1:10">
      <c r="A1981" s="3">
        <v>45000</v>
      </c>
      <c r="B1981" s="4">
        <v>305200</v>
      </c>
      <c r="C1981">
        <v>3258.0415</v>
      </c>
      <c r="D1981">
        <v>48.8018964633521</v>
      </c>
      <c r="E1981">
        <v>-0.383355905072222</v>
      </c>
      <c r="H1981" s="5">
        <v>3230.08</v>
      </c>
      <c r="I1981">
        <v>3237.11652174231</v>
      </c>
      <c r="J1981">
        <v>3360.06159686708</v>
      </c>
    </row>
    <row r="1982" spans="1:10">
      <c r="A1982" s="3">
        <v>45001</v>
      </c>
      <c r="B1982" s="4">
        <v>327400</v>
      </c>
      <c r="C1982">
        <v>3250.3065</v>
      </c>
      <c r="D1982">
        <v>42.7013258441643</v>
      </c>
      <c r="E1982">
        <v>-2.5738389184562</v>
      </c>
      <c r="H1982" s="5">
        <v>3268.7</v>
      </c>
      <c r="I1982">
        <v>3240.52053415581</v>
      </c>
      <c r="J1982">
        <v>3363.70453118375</v>
      </c>
    </row>
    <row r="1983" spans="1:10">
      <c r="A1983" s="3">
        <v>45002</v>
      </c>
      <c r="B1983" s="4">
        <v>343000</v>
      </c>
      <c r="C1983">
        <v>3249.868</v>
      </c>
      <c r="D1983">
        <v>40.3643532050847</v>
      </c>
      <c r="E1983">
        <v>-2.60622488143917</v>
      </c>
      <c r="H1983" s="5">
        <v>3245.31</v>
      </c>
      <c r="I1983">
        <v>3226.5027678248</v>
      </c>
      <c r="J1983">
        <v>3347.69671988871</v>
      </c>
    </row>
    <row r="1984" spans="1:10">
      <c r="A1984" s="3">
        <v>45005</v>
      </c>
      <c r="B1984" s="4">
        <v>392500</v>
      </c>
      <c r="C1984">
        <v>3249.237</v>
      </c>
      <c r="D1984">
        <v>42.5814552904633</v>
      </c>
      <c r="E1984">
        <v>-1.7961999250133</v>
      </c>
      <c r="H1984" s="5">
        <v>3263.31</v>
      </c>
      <c r="I1984">
        <v>3223.77208834769</v>
      </c>
      <c r="J1984">
        <v>3342.82738850311</v>
      </c>
    </row>
    <row r="1985" spans="1:10">
      <c r="A1985" s="3">
        <v>45006</v>
      </c>
      <c r="B1985" s="4">
        <v>301800</v>
      </c>
      <c r="C1985">
        <v>3255.741</v>
      </c>
      <c r="D1985">
        <v>43.1748315782589</v>
      </c>
      <c r="E1985">
        <v>0.526140994408706</v>
      </c>
      <c r="H1985" s="5">
        <v>3226.89</v>
      </c>
      <c r="I1985">
        <v>3225.51422685944</v>
      </c>
      <c r="J1985">
        <v>3333.54449758412</v>
      </c>
    </row>
    <row r="1986" spans="1:10">
      <c r="A1986" s="3">
        <v>45007</v>
      </c>
      <c r="B1986" s="4">
        <v>290800</v>
      </c>
      <c r="C1986">
        <v>3259.0295</v>
      </c>
      <c r="D1986">
        <v>41.2021721490544</v>
      </c>
      <c r="E1986">
        <v>0.664429281769117</v>
      </c>
      <c r="H1986" s="5">
        <v>3250.55</v>
      </c>
      <c r="I1986">
        <v>3232.9503233713</v>
      </c>
      <c r="J1986">
        <v>3359.1825058114</v>
      </c>
    </row>
    <row r="1987" spans="1:10">
      <c r="A1987" s="3">
        <v>45008</v>
      </c>
      <c r="B1987" s="4">
        <v>306100</v>
      </c>
      <c r="C1987">
        <v>3259.8135</v>
      </c>
      <c r="D1987">
        <v>44.3406999395446</v>
      </c>
      <c r="E1987">
        <v>-0.3715491743651</v>
      </c>
      <c r="H1987" s="5">
        <v>3234.91</v>
      </c>
      <c r="I1987">
        <v>3234.24836316479</v>
      </c>
      <c r="J1987">
        <v>3363.88785301576</v>
      </c>
    </row>
    <row r="1988" spans="1:10">
      <c r="A1988" s="3">
        <v>45009</v>
      </c>
      <c r="B1988" s="4">
        <v>324500</v>
      </c>
      <c r="C1988">
        <v>3258.79</v>
      </c>
      <c r="D1988">
        <v>43.7282633897519</v>
      </c>
      <c r="E1988">
        <v>-1.65920694855095</v>
      </c>
      <c r="H1988" s="5">
        <v>3255.65</v>
      </c>
      <c r="I1988">
        <v>3237.86736227799</v>
      </c>
      <c r="J1988">
        <v>3363.20392778819</v>
      </c>
    </row>
    <row r="1989" spans="1:10">
      <c r="A1989" s="3">
        <v>45012</v>
      </c>
      <c r="B1989" s="4">
        <v>337900</v>
      </c>
      <c r="C1989">
        <v>3255.0585</v>
      </c>
      <c r="D1989">
        <v>43.996400839804</v>
      </c>
      <c r="E1989">
        <v>-3.07353475512355</v>
      </c>
      <c r="H1989" s="5">
        <v>3265.75</v>
      </c>
      <c r="I1989">
        <v>3235.9834919655</v>
      </c>
      <c r="J1989">
        <v>3357.99376085296</v>
      </c>
    </row>
    <row r="1990" spans="1:10">
      <c r="A1990" s="3">
        <v>45013</v>
      </c>
      <c r="B1990" s="4">
        <v>295700</v>
      </c>
      <c r="C1990">
        <v>3254.2365</v>
      </c>
      <c r="D1990">
        <v>55.6621253405995</v>
      </c>
      <c r="E1990">
        <v>-2.45622993400366</v>
      </c>
      <c r="H1990" s="5">
        <v>3286.65</v>
      </c>
      <c r="I1990">
        <v>3232.2970457977</v>
      </c>
      <c r="J1990">
        <v>3351.33596978223</v>
      </c>
    </row>
    <row r="1991" spans="1:10">
      <c r="A1991" s="3">
        <v>45014</v>
      </c>
      <c r="B1991" s="4">
        <v>296900</v>
      </c>
      <c r="C1991">
        <v>3256.073</v>
      </c>
      <c r="D1991">
        <v>50.8378988076056</v>
      </c>
      <c r="E1991">
        <v>-1.01844148516102</v>
      </c>
      <c r="H1991" s="5">
        <v>3265.65</v>
      </c>
      <c r="I1991">
        <v>3243.09369715472</v>
      </c>
      <c r="J1991">
        <v>3364.64648083174</v>
      </c>
    </row>
    <row r="1992" spans="1:10">
      <c r="A1992" s="3">
        <v>45015</v>
      </c>
      <c r="B1992" s="4">
        <v>299900</v>
      </c>
      <c r="C1992">
        <v>3263.6475</v>
      </c>
      <c r="D1992">
        <v>60.2842304440597</v>
      </c>
      <c r="E1992">
        <v>1.99747187487446</v>
      </c>
      <c r="H1992" s="5">
        <v>3251.4</v>
      </c>
      <c r="I1992">
        <v>3240.4617222544</v>
      </c>
      <c r="J1992">
        <v>3364.18877001929</v>
      </c>
    </row>
    <row r="1993" spans="1:10">
      <c r="A1993" s="3">
        <v>45016</v>
      </c>
      <c r="B1993" s="4">
        <v>283600</v>
      </c>
      <c r="C1993">
        <v>3273.211</v>
      </c>
      <c r="D1993">
        <v>59.9878320827418</v>
      </c>
      <c r="E1993">
        <v>5.62672055439134</v>
      </c>
      <c r="H1993" s="5">
        <v>3245.38</v>
      </c>
      <c r="I1993">
        <v>3257.79258094845</v>
      </c>
      <c r="J1993">
        <v>3375.77386024151</v>
      </c>
    </row>
    <row r="1994" spans="1:10">
      <c r="A1994" s="3">
        <v>45019</v>
      </c>
      <c r="B1994" s="4">
        <v>357700</v>
      </c>
      <c r="C1994">
        <v>3282.812</v>
      </c>
      <c r="D1994">
        <v>70.394862036156</v>
      </c>
      <c r="E1994">
        <v>8.41161088102808</v>
      </c>
      <c r="H1994" s="5">
        <v>3240.06</v>
      </c>
      <c r="I1994">
        <v>3267.62557039176</v>
      </c>
      <c r="J1994">
        <v>3389.15282059097</v>
      </c>
    </row>
    <row r="1995" spans="1:10">
      <c r="A1995" s="3">
        <v>45020</v>
      </c>
      <c r="B1995" s="4">
        <v>385900</v>
      </c>
      <c r="C1995">
        <v>3291.502</v>
      </c>
      <c r="D1995">
        <v>69.1258186148044</v>
      </c>
      <c r="E1995">
        <v>11.695822836301</v>
      </c>
      <c r="H1995" s="5">
        <v>3261.25</v>
      </c>
      <c r="I1995">
        <v>3287.82471439414</v>
      </c>
      <c r="J1995">
        <v>3387.86289957538</v>
      </c>
    </row>
    <row r="1996" spans="1:10">
      <c r="A1996" s="3">
        <v>45022</v>
      </c>
      <c r="B1996" s="4">
        <v>327200</v>
      </c>
      <c r="C1996">
        <v>3298.2375</v>
      </c>
      <c r="D1996">
        <v>70.2941324857475</v>
      </c>
      <c r="E1996">
        <v>13.1552387803322</v>
      </c>
      <c r="H1996" s="5">
        <v>3272.86</v>
      </c>
      <c r="I1996">
        <v>3295.77437365358</v>
      </c>
      <c r="J1996">
        <v>3391.020433918</v>
      </c>
    </row>
    <row r="1997" spans="1:10">
      <c r="A1997" s="3">
        <v>45023</v>
      </c>
      <c r="B1997" s="4">
        <v>283000</v>
      </c>
      <c r="C1997">
        <v>3303.063</v>
      </c>
      <c r="D1997">
        <v>66.1553051433672</v>
      </c>
      <c r="E1997">
        <v>14.0059465566492</v>
      </c>
      <c r="H1997" s="5">
        <v>3296.4</v>
      </c>
      <c r="I1997">
        <v>3303.81039241382</v>
      </c>
      <c r="J1997">
        <v>3410.28191316809</v>
      </c>
    </row>
    <row r="1998" spans="1:10">
      <c r="A1998" s="3">
        <v>45026</v>
      </c>
      <c r="B1998" s="4">
        <v>340800</v>
      </c>
      <c r="C1998">
        <v>3308.615</v>
      </c>
      <c r="D1998">
        <v>66.8052743885758</v>
      </c>
      <c r="E1998">
        <v>15.5985415773348</v>
      </c>
      <c r="H1998" s="5">
        <v>3312.56</v>
      </c>
      <c r="I1998">
        <v>3304.63581329772</v>
      </c>
      <c r="J1998">
        <v>3423.26594115899</v>
      </c>
    </row>
    <row r="1999" spans="1:10">
      <c r="A1999" s="3">
        <v>45027</v>
      </c>
      <c r="B1999" s="4">
        <v>320600</v>
      </c>
      <c r="C1999">
        <v>3313.103</v>
      </c>
      <c r="D1999">
        <v>59.2887691135978</v>
      </c>
      <c r="E1999">
        <v>15.9649503077599</v>
      </c>
      <c r="H1999" s="5">
        <v>3312.63</v>
      </c>
      <c r="I1999">
        <v>3311.03830192121</v>
      </c>
      <c r="J1999">
        <v>3417.82024919577</v>
      </c>
    </row>
    <row r="2000" spans="1:10">
      <c r="A2000" s="3">
        <v>45028</v>
      </c>
      <c r="B2000" s="4">
        <v>343000</v>
      </c>
      <c r="C2000">
        <v>3317.998</v>
      </c>
      <c r="D2000">
        <v>71.3889544489026</v>
      </c>
      <c r="E2000">
        <v>17.6487753779475</v>
      </c>
      <c r="H2000" s="5">
        <v>3327.65</v>
      </c>
      <c r="I2000">
        <v>3308.10917757709</v>
      </c>
      <c r="J2000">
        <v>3424.59071769181</v>
      </c>
    </row>
    <row r="2001" spans="1:10">
      <c r="A2001" s="3">
        <v>45029</v>
      </c>
      <c r="B2001" s="4">
        <v>347900</v>
      </c>
      <c r="C2001">
        <v>3330.6605</v>
      </c>
      <c r="D2001">
        <v>83.1072080517046</v>
      </c>
      <c r="E2001">
        <v>22.5528688046988</v>
      </c>
      <c r="H2001" s="5">
        <v>3315.36</v>
      </c>
      <c r="I2001">
        <v>3325.14121262704</v>
      </c>
      <c r="J2001">
        <v>3428.55692225905</v>
      </c>
    </row>
    <row r="2002" spans="1:10">
      <c r="A2002" s="3">
        <v>45030</v>
      </c>
      <c r="B2002" s="4">
        <v>338300</v>
      </c>
      <c r="C2002">
        <v>3343.483</v>
      </c>
      <c r="D2002">
        <v>86.1930622828906</v>
      </c>
      <c r="E2002">
        <v>26.7539349503909</v>
      </c>
      <c r="H2002" s="5">
        <v>3313.57</v>
      </c>
      <c r="I2002">
        <v>3350.08111602976</v>
      </c>
      <c r="J2002">
        <v>3442.56227474184</v>
      </c>
    </row>
    <row r="2003" spans="1:10">
      <c r="A2003" s="3">
        <v>45033</v>
      </c>
      <c r="B2003" s="4">
        <v>402800</v>
      </c>
      <c r="C2003">
        <v>3350.6565</v>
      </c>
      <c r="D2003">
        <v>79.2594592162687</v>
      </c>
      <c r="E2003">
        <v>27.8897681420253</v>
      </c>
      <c r="H2003" s="5">
        <v>3327.18</v>
      </c>
      <c r="I2003">
        <v>3366.54035632348</v>
      </c>
      <c r="J2003">
        <v>3458.01620488466</v>
      </c>
    </row>
    <row r="2004" spans="1:10">
      <c r="A2004" s="3">
        <v>45034</v>
      </c>
      <c r="B2004" s="4">
        <v>348400</v>
      </c>
      <c r="C2004">
        <v>3358.2435</v>
      </c>
      <c r="D2004">
        <v>75.9036144578315</v>
      </c>
      <c r="E2004">
        <v>28.2145403788668</v>
      </c>
      <c r="H2004" s="5">
        <v>3318.36</v>
      </c>
      <c r="I2004">
        <v>3366.97172466256</v>
      </c>
      <c r="J2004">
        <v>3452.34257706081</v>
      </c>
    </row>
    <row r="2005" spans="1:10">
      <c r="A2005" s="3">
        <v>45035</v>
      </c>
      <c r="B2005" s="4">
        <v>346100</v>
      </c>
      <c r="C2005">
        <v>3353.235</v>
      </c>
      <c r="D2005">
        <v>55.4966323449718</v>
      </c>
      <c r="E2005">
        <v>22.9008486512771</v>
      </c>
      <c r="H2005" s="5">
        <v>3338.15</v>
      </c>
      <c r="I2005">
        <v>3371.14215697451</v>
      </c>
      <c r="J2005">
        <v>3471.2085512117</v>
      </c>
    </row>
    <row r="2006" spans="1:10">
      <c r="A2006" s="3">
        <v>45036</v>
      </c>
      <c r="B2006" s="4">
        <v>350400</v>
      </c>
      <c r="C2006">
        <v>3340.2175</v>
      </c>
      <c r="D2006">
        <v>45.9735277191636</v>
      </c>
      <c r="E2006">
        <v>16.4146132675387</v>
      </c>
      <c r="H2006" s="5">
        <v>3385.61</v>
      </c>
      <c r="I2006">
        <v>3345.036216746</v>
      </c>
      <c r="J2006">
        <v>3461.91151590829</v>
      </c>
    </row>
    <row r="2007" spans="1:10">
      <c r="A2007" s="3">
        <v>45037</v>
      </c>
      <c r="B2007" s="4">
        <v>387400</v>
      </c>
      <c r="C2007">
        <v>3324.9365</v>
      </c>
      <c r="D2007">
        <v>40.6501195937732</v>
      </c>
      <c r="E2007">
        <v>10.3049460778002</v>
      </c>
      <c r="H2007" s="5">
        <v>3393.33</v>
      </c>
      <c r="I2007">
        <v>3321.55749805488</v>
      </c>
      <c r="J2007">
        <v>3442.97599707318</v>
      </c>
    </row>
    <row r="2008" spans="1:10">
      <c r="A2008" s="3">
        <v>45040</v>
      </c>
      <c r="B2008" s="4">
        <v>354300</v>
      </c>
      <c r="C2008">
        <v>3311.1795</v>
      </c>
      <c r="D2008">
        <v>40.5114769483439</v>
      </c>
      <c r="E2008">
        <v>5.33931000518123</v>
      </c>
      <c r="H2008" s="5">
        <v>3370.13</v>
      </c>
      <c r="I2008">
        <v>3300.08170528947</v>
      </c>
      <c r="J2008">
        <v>3415.93407291524</v>
      </c>
    </row>
    <row r="2009" spans="1:10">
      <c r="A2009" s="3">
        <v>45041</v>
      </c>
      <c r="B2009" s="4">
        <v>380900</v>
      </c>
      <c r="C2009">
        <v>3301.4405</v>
      </c>
      <c r="D2009">
        <v>42.0435064192922</v>
      </c>
      <c r="E2009">
        <v>3.12544345250035</v>
      </c>
      <c r="H2009" s="5">
        <v>3367.03</v>
      </c>
      <c r="I2009">
        <v>3285.43825628189</v>
      </c>
      <c r="J2009">
        <v>3407.11457502876</v>
      </c>
    </row>
    <row r="2010" spans="1:10">
      <c r="A2010" s="3">
        <v>45042</v>
      </c>
      <c r="B2010" s="4">
        <v>357900</v>
      </c>
      <c r="C2010">
        <v>3302.8975</v>
      </c>
      <c r="D2010">
        <v>51.3752216697382</v>
      </c>
      <c r="E2010">
        <v>4.33799309410324</v>
      </c>
      <c r="H2010" s="5">
        <v>3301.26</v>
      </c>
      <c r="I2010">
        <v>3276.96085491561</v>
      </c>
      <c r="J2010">
        <v>3391.95108802433</v>
      </c>
    </row>
    <row r="2011" spans="1:10">
      <c r="A2011" s="3">
        <v>45043</v>
      </c>
      <c r="B2011" s="4">
        <v>341600</v>
      </c>
      <c r="C2011">
        <v>3308.645</v>
      </c>
      <c r="D2011">
        <v>55.8931595258634</v>
      </c>
      <c r="E2011">
        <v>7.40756340482812</v>
      </c>
      <c r="H2011" s="5">
        <v>3275.41</v>
      </c>
      <c r="I2011">
        <v>3287.81740096501</v>
      </c>
      <c r="J2011">
        <v>3402.94516353391</v>
      </c>
    </row>
    <row r="2012" spans="1:10">
      <c r="A2012" s="3">
        <v>45044</v>
      </c>
      <c r="B2012" s="4">
        <v>401600</v>
      </c>
      <c r="C2012">
        <v>3312.6665</v>
      </c>
      <c r="D2012">
        <v>51.1606519946724</v>
      </c>
      <c r="E2012">
        <v>8.45491833881715</v>
      </c>
      <c r="H2012" s="5">
        <v>3264.87</v>
      </c>
      <c r="I2012">
        <v>3298.53700599029</v>
      </c>
      <c r="J2012">
        <v>3414.45795955777</v>
      </c>
    </row>
    <row r="2013" spans="1:10">
      <c r="A2013" s="3">
        <v>45050</v>
      </c>
      <c r="B2013" s="4">
        <v>483400</v>
      </c>
      <c r="C2013">
        <v>3327</v>
      </c>
      <c r="D2013">
        <v>60.4408479101956</v>
      </c>
      <c r="E2013">
        <v>14.0053540467707</v>
      </c>
      <c r="H2013" s="5">
        <v>3264.1</v>
      </c>
      <c r="I2013">
        <v>3298.03883624581</v>
      </c>
      <c r="J2013">
        <v>3404.80037192032</v>
      </c>
    </row>
    <row r="2014" spans="1:10">
      <c r="A2014" s="3">
        <v>45051</v>
      </c>
      <c r="B2014" s="4">
        <v>436500</v>
      </c>
      <c r="C2014">
        <v>3333.711</v>
      </c>
      <c r="D2014">
        <v>52.5379654670272</v>
      </c>
      <c r="E2014">
        <v>15.2164890994777</v>
      </c>
      <c r="H2014" s="5">
        <v>3285.88</v>
      </c>
      <c r="I2014">
        <v>3322.3550157807</v>
      </c>
      <c r="J2014">
        <v>3407.63299742803</v>
      </c>
    </row>
    <row r="2015" spans="1:10">
      <c r="A2015" s="3">
        <v>45054</v>
      </c>
      <c r="B2015" s="4">
        <v>534100</v>
      </c>
      <c r="C2015">
        <v>3334.1935</v>
      </c>
      <c r="D2015">
        <v>41.1532932218732</v>
      </c>
      <c r="E2015">
        <v>12.9191562877859</v>
      </c>
      <c r="H2015" s="5">
        <v>3323.27</v>
      </c>
      <c r="I2015">
        <v>3321.39985631343</v>
      </c>
      <c r="J2015">
        <v>3421.39811625672</v>
      </c>
    </row>
    <row r="2016" spans="1:10">
      <c r="A2016" s="3">
        <v>45055</v>
      </c>
      <c r="B2016" s="4">
        <v>573000</v>
      </c>
      <c r="C2016">
        <v>3331.8095</v>
      </c>
      <c r="D2016">
        <v>38.9033112582782</v>
      </c>
      <c r="E2016">
        <v>10.2062128451471</v>
      </c>
      <c r="H2016" s="5">
        <v>3350.46</v>
      </c>
      <c r="I2016">
        <v>3310.17727601446</v>
      </c>
      <c r="J2016">
        <v>3397.10469651892</v>
      </c>
    </row>
    <row r="2017" spans="1:10">
      <c r="A2017" s="3">
        <v>45056</v>
      </c>
      <c r="B2017" s="4">
        <v>451700</v>
      </c>
      <c r="C2017">
        <v>3325.97</v>
      </c>
      <c r="D2017">
        <v>37.5130910112647</v>
      </c>
      <c r="E2017">
        <v>4.99765359128332</v>
      </c>
      <c r="H2017" s="5">
        <v>3334.5</v>
      </c>
      <c r="I2017">
        <v>3305.04345632875</v>
      </c>
      <c r="J2017">
        <v>3385.21713481891</v>
      </c>
    </row>
    <row r="2018" spans="1:10">
      <c r="A2018" s="3">
        <v>45057</v>
      </c>
      <c r="B2018" s="4">
        <v>354300</v>
      </c>
      <c r="C2018">
        <v>3319.876</v>
      </c>
      <c r="D2018">
        <v>43.4051128242378</v>
      </c>
      <c r="E2018">
        <v>3.92157265345531</v>
      </c>
      <c r="H2018" s="5">
        <v>3395</v>
      </c>
      <c r="I2018">
        <v>3296.83464959688</v>
      </c>
      <c r="J2018">
        <v>3401.65363252317</v>
      </c>
    </row>
    <row r="2019" spans="1:10">
      <c r="A2019" s="3">
        <v>45058</v>
      </c>
      <c r="B2019" s="4">
        <v>347300</v>
      </c>
      <c r="C2019">
        <v>3313.4635</v>
      </c>
      <c r="D2019">
        <v>48.6513460275771</v>
      </c>
      <c r="E2019">
        <v>1.45830043545902</v>
      </c>
      <c r="H2019" s="5">
        <v>3357.67</v>
      </c>
      <c r="I2019">
        <v>3296.44542354896</v>
      </c>
      <c r="J2019">
        <v>3417.84292972034</v>
      </c>
    </row>
    <row r="2020" spans="1:10">
      <c r="A2020" s="3">
        <v>45061</v>
      </c>
      <c r="B2020" s="4">
        <v>388000</v>
      </c>
      <c r="C2020">
        <v>3308.0195</v>
      </c>
      <c r="D2020">
        <v>51.2193773157109</v>
      </c>
      <c r="E2020">
        <v>-1.02749176308998</v>
      </c>
      <c r="H2020" s="5">
        <v>3319.15</v>
      </c>
      <c r="I2020">
        <v>3294.80480583829</v>
      </c>
      <c r="J2020">
        <v>3414.98559348834</v>
      </c>
    </row>
    <row r="2021" spans="1:10">
      <c r="A2021" s="3">
        <v>45062</v>
      </c>
      <c r="B2021" s="4">
        <v>322500</v>
      </c>
      <c r="C2021">
        <v>3304.1395</v>
      </c>
      <c r="D2021">
        <v>54.4548474781033</v>
      </c>
      <c r="E2021">
        <v>-1.91912392134782</v>
      </c>
      <c r="H2021" s="5">
        <v>3309.55</v>
      </c>
      <c r="I2021">
        <v>3291.47197388222</v>
      </c>
      <c r="J2021">
        <v>3402.22556033787</v>
      </c>
    </row>
    <row r="2022" spans="1:10">
      <c r="A2022" s="3">
        <v>45063</v>
      </c>
      <c r="B2022" s="4">
        <v>285700</v>
      </c>
      <c r="C2022">
        <v>3302.7095</v>
      </c>
      <c r="D2022">
        <v>52.5767456656593</v>
      </c>
      <c r="E2022">
        <v>-3.69508502629242</v>
      </c>
      <c r="H2022" s="5">
        <v>3272.36</v>
      </c>
      <c r="I2022">
        <v>3290.67163777301</v>
      </c>
      <c r="J2022">
        <v>3412.78395237443</v>
      </c>
    </row>
    <row r="2023" spans="1:10">
      <c r="A2023" s="3">
        <v>45064</v>
      </c>
      <c r="B2023" s="4">
        <v>310000</v>
      </c>
      <c r="C2023">
        <v>3296.356</v>
      </c>
      <c r="D2023">
        <v>51.4374134701523</v>
      </c>
      <c r="E2023">
        <v>-4.01294532189013</v>
      </c>
      <c r="H2023" s="5">
        <v>3310.74</v>
      </c>
      <c r="I2023">
        <v>3287.0401289342</v>
      </c>
      <c r="J2023">
        <v>3417.61642366488</v>
      </c>
    </row>
    <row r="2024" spans="1:10">
      <c r="A2024" s="3">
        <v>45065</v>
      </c>
      <c r="B2024" s="4">
        <v>285400</v>
      </c>
      <c r="C2024">
        <v>3286.3095</v>
      </c>
      <c r="D2024">
        <v>39.8966448938905</v>
      </c>
      <c r="E2024">
        <v>-8.22320116235005</v>
      </c>
      <c r="H2024" s="5">
        <v>3290.99</v>
      </c>
      <c r="I2024">
        <v>3279.65712791282</v>
      </c>
      <c r="J2024">
        <v>3405.27933456115</v>
      </c>
    </row>
    <row r="2025" spans="1:10">
      <c r="A2025" s="3">
        <v>45068</v>
      </c>
      <c r="B2025" s="4">
        <v>273900</v>
      </c>
      <c r="C2025">
        <v>3272.6415</v>
      </c>
      <c r="D2025">
        <v>31.5794796591742</v>
      </c>
      <c r="E2025">
        <v>-14.7378665511742</v>
      </c>
      <c r="H2025" s="5">
        <v>3284.23</v>
      </c>
      <c r="I2025">
        <v>3257.59494907148</v>
      </c>
      <c r="J2025">
        <v>3392.27444620105</v>
      </c>
    </row>
    <row r="2026" spans="1:10">
      <c r="A2026" s="3">
        <v>45069</v>
      </c>
      <c r="B2026" s="4">
        <v>275300</v>
      </c>
      <c r="C2026">
        <v>3257.621</v>
      </c>
      <c r="D2026">
        <v>32.6075605680869</v>
      </c>
      <c r="E2026">
        <v>-19.952400784</v>
      </c>
      <c r="H2026" s="5">
        <v>3297.32</v>
      </c>
      <c r="I2026">
        <v>3234.66067824398</v>
      </c>
      <c r="J2026">
        <v>3373.21623934196</v>
      </c>
    </row>
    <row r="2027" spans="1:10">
      <c r="A2027" s="3">
        <v>45070</v>
      </c>
      <c r="B2027" s="4">
        <v>288700</v>
      </c>
      <c r="C2027">
        <v>3247.524</v>
      </c>
      <c r="D2027">
        <v>22.6616334112289</v>
      </c>
      <c r="E2027">
        <v>-22.9138461141743</v>
      </c>
      <c r="H2027" s="5">
        <v>3283.54</v>
      </c>
      <c r="I2027">
        <v>3219.87689372496</v>
      </c>
      <c r="J2027">
        <v>3356.91001572791</v>
      </c>
    </row>
    <row r="2028" spans="1:10">
      <c r="A2028" s="3">
        <v>45071</v>
      </c>
      <c r="B2028" s="4">
        <v>283600</v>
      </c>
      <c r="C2028">
        <v>3235.5575</v>
      </c>
      <c r="D2028">
        <v>27.6981008513424</v>
      </c>
      <c r="E2028">
        <v>-24.2589802490493</v>
      </c>
      <c r="H2028" s="5">
        <v>3296.47</v>
      </c>
      <c r="I2028">
        <v>3199.60828141991</v>
      </c>
      <c r="J2028">
        <v>3334.78291151787</v>
      </c>
    </row>
    <row r="2029" spans="1:10">
      <c r="A2029" s="3">
        <v>45072</v>
      </c>
      <c r="B2029" s="4">
        <v>261700</v>
      </c>
      <c r="C2029">
        <v>3230.0155</v>
      </c>
      <c r="D2029">
        <v>32.3950452455125</v>
      </c>
      <c r="E2029">
        <v>-24.816233713706</v>
      </c>
      <c r="H2029" s="5">
        <v>3246.24</v>
      </c>
      <c r="I2029">
        <v>3192.59452634943</v>
      </c>
      <c r="J2029">
        <v>3327.21572938478</v>
      </c>
    </row>
    <row r="2030" spans="1:10">
      <c r="A2030" s="3">
        <v>45075</v>
      </c>
      <c r="B2030" s="4">
        <v>297400</v>
      </c>
      <c r="C2030">
        <v>3226.013</v>
      </c>
      <c r="D2030">
        <v>31.231005756373</v>
      </c>
      <c r="E2030">
        <v>-26.5375435938363</v>
      </c>
      <c r="H2030" s="5">
        <v>3204.75</v>
      </c>
      <c r="I2030">
        <v>3191.68383532636</v>
      </c>
      <c r="J2030">
        <v>3329.46489577235</v>
      </c>
    </row>
    <row r="2031" spans="1:10">
      <c r="A2031" s="3">
        <v>45076</v>
      </c>
      <c r="B2031" s="4">
        <v>303500</v>
      </c>
      <c r="C2031">
        <v>3221.7155</v>
      </c>
      <c r="D2031">
        <v>36.0390815022467</v>
      </c>
      <c r="E2031">
        <v>-27.5781420059748</v>
      </c>
      <c r="H2031" s="5">
        <v>3201.26</v>
      </c>
      <c r="I2031">
        <v>3186.25829217576</v>
      </c>
      <c r="J2031">
        <v>3316.86911620593</v>
      </c>
    </row>
    <row r="2032" spans="1:10">
      <c r="A2032" s="3">
        <v>45077</v>
      </c>
      <c r="B2032" s="4">
        <v>294600</v>
      </c>
      <c r="C2032">
        <v>3220.799</v>
      </c>
      <c r="D2032">
        <v>32.4347863955059</v>
      </c>
      <c r="E2032">
        <v>-26.0497431322256</v>
      </c>
      <c r="H2032" s="5">
        <v>3212.5</v>
      </c>
      <c r="I2032">
        <v>3186.56315540684</v>
      </c>
      <c r="J2032">
        <v>3314.78605619323</v>
      </c>
    </row>
    <row r="2033" spans="1:10">
      <c r="A2033" s="3">
        <v>45078</v>
      </c>
      <c r="B2033" s="4">
        <v>312300</v>
      </c>
      <c r="C2033">
        <v>3218.6965</v>
      </c>
      <c r="D2033">
        <v>36.2073027090695</v>
      </c>
      <c r="E2033">
        <v>-24.3663566284936</v>
      </c>
      <c r="H2033" s="5">
        <v>3221.45</v>
      </c>
      <c r="I2033">
        <v>3182.46615457568</v>
      </c>
      <c r="J2033">
        <v>3312.9761087739</v>
      </c>
    </row>
    <row r="2034" spans="1:10">
      <c r="A2034" s="3">
        <v>45079</v>
      </c>
      <c r="B2034" s="4">
        <v>294700</v>
      </c>
      <c r="C2034">
        <v>3213.2645</v>
      </c>
      <c r="D2034">
        <v>31.6789645080176</v>
      </c>
      <c r="E2034">
        <v>-25.7293289503164</v>
      </c>
      <c r="H2034" s="5">
        <v>3224.21</v>
      </c>
      <c r="I2034">
        <v>3184.49499493243</v>
      </c>
      <c r="J2034">
        <v>3310.37275392609</v>
      </c>
    </row>
    <row r="2035" spans="1:10">
      <c r="A2035" s="3">
        <v>45082</v>
      </c>
      <c r="B2035" s="4">
        <v>278100</v>
      </c>
      <c r="C2035">
        <v>3212.235</v>
      </c>
      <c r="D2035">
        <v>28.5357019661952</v>
      </c>
      <c r="E2035">
        <v>-26.310924599034</v>
      </c>
      <c r="H2035" s="5">
        <v>3204.56</v>
      </c>
      <c r="I2035">
        <v>3174.449708464</v>
      </c>
      <c r="J2035">
        <v>3304.45463529678</v>
      </c>
    </row>
    <row r="2036" spans="1:10">
      <c r="A2036" s="3">
        <v>45083</v>
      </c>
      <c r="B2036" s="4">
        <v>308300</v>
      </c>
      <c r="C2036">
        <v>3213.7475</v>
      </c>
      <c r="D2036">
        <v>35.0515023293585</v>
      </c>
      <c r="E2036">
        <v>-25.2039590862169</v>
      </c>
      <c r="H2036" s="5">
        <v>3204.63</v>
      </c>
      <c r="I2036">
        <v>3170.22942193786</v>
      </c>
      <c r="J2036">
        <v>3304.05772873803</v>
      </c>
    </row>
    <row r="2037" spans="1:10">
      <c r="A2037" s="3">
        <v>45084</v>
      </c>
      <c r="B2037" s="4">
        <v>258100</v>
      </c>
      <c r="C2037">
        <v>3214.827</v>
      </c>
      <c r="D2037">
        <v>36.3811437662229</v>
      </c>
      <c r="E2037">
        <v>-22.6279153472729</v>
      </c>
      <c r="H2037" s="5">
        <v>3230.07</v>
      </c>
      <c r="I2037">
        <v>3178.35010947645</v>
      </c>
      <c r="J2037">
        <v>3304.94044096154</v>
      </c>
    </row>
    <row r="2038" spans="1:10">
      <c r="A2038" s="3">
        <v>45085</v>
      </c>
      <c r="B2038" s="4">
        <v>293500</v>
      </c>
      <c r="C2038">
        <v>3214.835</v>
      </c>
      <c r="D2038">
        <v>45.4474138381884</v>
      </c>
      <c r="E2038">
        <v>-20.557591445282</v>
      </c>
      <c r="H2038" s="5">
        <v>3232.44</v>
      </c>
      <c r="I2038">
        <v>3181.2778268501</v>
      </c>
      <c r="J2038">
        <v>3317.46406317477</v>
      </c>
    </row>
    <row r="2039" spans="1:10">
      <c r="A2039" s="3">
        <v>45086</v>
      </c>
      <c r="B2039" s="4">
        <v>314200</v>
      </c>
      <c r="C2039">
        <v>3219.141</v>
      </c>
      <c r="D2039">
        <v>59.3555900621119</v>
      </c>
      <c r="E2039">
        <v>-18.3151713916391</v>
      </c>
      <c r="H2039" s="5">
        <v>3195.34</v>
      </c>
      <c r="I2039">
        <v>3190.65057014576</v>
      </c>
      <c r="J2039">
        <v>3316.79310999885</v>
      </c>
    </row>
    <row r="2040" spans="1:10">
      <c r="A2040" s="3">
        <v>45089</v>
      </c>
      <c r="B2040" s="4">
        <v>313800</v>
      </c>
      <c r="C2040">
        <v>3223.4855</v>
      </c>
      <c r="D2040">
        <v>58.9020866773674</v>
      </c>
      <c r="E2040">
        <v>-16.7229030146636</v>
      </c>
      <c r="H2040" s="5">
        <v>3197.76</v>
      </c>
      <c r="I2040">
        <v>3209.00819267561</v>
      </c>
      <c r="J2040">
        <v>3325.38201402688</v>
      </c>
    </row>
    <row r="2041" spans="1:10">
      <c r="A2041" s="3">
        <v>45090</v>
      </c>
      <c r="B2041" s="4">
        <v>280600</v>
      </c>
      <c r="C2041">
        <v>3229.842</v>
      </c>
      <c r="D2041">
        <v>62.0118694362017</v>
      </c>
      <c r="E2041">
        <v>-13.3710927134475</v>
      </c>
      <c r="H2041" s="5">
        <v>3213.59</v>
      </c>
      <c r="I2041">
        <v>3213.14937628457</v>
      </c>
      <c r="J2041">
        <v>3329.83477544546</v>
      </c>
    </row>
    <row r="2042" spans="1:10">
      <c r="A2042" s="3">
        <v>45091</v>
      </c>
      <c r="B2042" s="4">
        <v>303500</v>
      </c>
      <c r="C2042">
        <v>3236.197</v>
      </c>
      <c r="D2042">
        <v>64.4191217342968</v>
      </c>
      <c r="E2042">
        <v>-8.96929156333908</v>
      </c>
      <c r="H2042" s="5">
        <v>3231.41</v>
      </c>
      <c r="I2042">
        <v>3223.14146894067</v>
      </c>
      <c r="J2042">
        <v>3344.66308138864</v>
      </c>
    </row>
    <row r="2043" spans="1:10">
      <c r="A2043" s="3">
        <v>45092</v>
      </c>
      <c r="B2043" s="4">
        <v>313300</v>
      </c>
      <c r="C2043">
        <v>3240.0635</v>
      </c>
      <c r="D2043">
        <v>58.1167163259015</v>
      </c>
      <c r="E2043">
        <v>-6.81597964729008</v>
      </c>
      <c r="H2043" s="5">
        <v>3228.83</v>
      </c>
      <c r="I2043">
        <v>3232.67380619761</v>
      </c>
      <c r="J2043">
        <v>3347.65322472803</v>
      </c>
    </row>
    <row r="2044" spans="1:10">
      <c r="A2044" s="3">
        <v>45093</v>
      </c>
      <c r="B2044" s="4">
        <v>326300</v>
      </c>
      <c r="C2044">
        <v>3242.9835</v>
      </c>
      <c r="D2044">
        <v>59.3982988554028</v>
      </c>
      <c r="E2044">
        <v>-6.28371555753847</v>
      </c>
      <c r="H2044" s="5">
        <v>3233.67</v>
      </c>
      <c r="I2044">
        <v>3230.72642368611</v>
      </c>
      <c r="J2044">
        <v>3346.99326162576</v>
      </c>
    </row>
    <row r="2045" spans="1:10">
      <c r="A2045" s="3">
        <v>45096</v>
      </c>
      <c r="B2045" s="4">
        <v>327800</v>
      </c>
      <c r="C2045">
        <v>3239.8815</v>
      </c>
      <c r="D2045">
        <v>48.5548636461241</v>
      </c>
      <c r="E2045">
        <v>-9.18221274582402</v>
      </c>
      <c r="H2045" s="5">
        <v>3228.99</v>
      </c>
      <c r="I2045">
        <v>3234.94957165877</v>
      </c>
      <c r="J2045">
        <v>3348.11059793123</v>
      </c>
    </row>
    <row r="2046" spans="1:10">
      <c r="A2046" s="3">
        <v>45097</v>
      </c>
      <c r="B2046" s="4">
        <v>298300</v>
      </c>
      <c r="C2046">
        <v>3226.497</v>
      </c>
      <c r="D2046">
        <v>34.4026070909733</v>
      </c>
      <c r="E2046">
        <v>-15.1200984318507</v>
      </c>
      <c r="H2046" s="5">
        <v>3252.98</v>
      </c>
      <c r="I2046">
        <v>3220.63178893676</v>
      </c>
      <c r="J2046">
        <v>3339.15617259705</v>
      </c>
    </row>
    <row r="2047" spans="1:10">
      <c r="A2047" s="3">
        <v>45098</v>
      </c>
      <c r="B2047" s="4">
        <v>294400</v>
      </c>
      <c r="C2047">
        <v>3216.0095</v>
      </c>
      <c r="D2047">
        <v>42.6152366559044</v>
      </c>
      <c r="E2047">
        <v>-16.5032271211094</v>
      </c>
      <c r="H2047" s="5">
        <v>3273.33</v>
      </c>
      <c r="I2047">
        <v>3192.36830732329</v>
      </c>
      <c r="J2047">
        <v>3321.48147563031</v>
      </c>
    </row>
    <row r="2048" spans="1:10">
      <c r="A2048" s="3">
        <v>45103</v>
      </c>
      <c r="B2048" s="4">
        <v>308100</v>
      </c>
      <c r="C2048">
        <v>3207.394</v>
      </c>
      <c r="D2048">
        <v>48.8272333726879</v>
      </c>
      <c r="E2048">
        <v>-17.4035903150179</v>
      </c>
      <c r="H2048" s="5">
        <v>3255.81</v>
      </c>
      <c r="I2048">
        <v>3189.90846774337</v>
      </c>
      <c r="J2048">
        <v>3316.33703756107</v>
      </c>
    </row>
    <row r="2049" spans="1:10">
      <c r="A2049" s="3">
        <v>45104</v>
      </c>
      <c r="B2049" s="4">
        <v>287600</v>
      </c>
      <c r="C2049">
        <v>3199.0315</v>
      </c>
      <c r="D2049">
        <v>47.0272150920055</v>
      </c>
      <c r="E2049">
        <v>-18.4690761186207</v>
      </c>
      <c r="H2049" s="5">
        <v>3240.36</v>
      </c>
      <c r="I2049">
        <v>3187.41447488808</v>
      </c>
      <c r="J2049">
        <v>3308.06797650287</v>
      </c>
    </row>
    <row r="2050" spans="1:10">
      <c r="A2050" s="3">
        <v>45105</v>
      </c>
      <c r="B2050" s="4">
        <v>276200</v>
      </c>
      <c r="C2050">
        <v>3198.101</v>
      </c>
      <c r="D2050">
        <v>47.8040604883251</v>
      </c>
      <c r="E2050">
        <v>-17.5234701115446</v>
      </c>
      <c r="H2050" s="5">
        <v>3197.9</v>
      </c>
      <c r="I2050">
        <v>3177.25882611329</v>
      </c>
      <c r="J2050">
        <v>3302.09624489027</v>
      </c>
    </row>
    <row r="2051" spans="1:10">
      <c r="A2051" s="3">
        <v>45106</v>
      </c>
      <c r="B2051" s="4">
        <v>250300</v>
      </c>
      <c r="C2051">
        <v>3206.987</v>
      </c>
      <c r="D2051">
        <v>52.1927223249486</v>
      </c>
      <c r="E2051">
        <v>-13.2388674551571</v>
      </c>
      <c r="H2051" s="5">
        <v>3150.62</v>
      </c>
      <c r="I2051">
        <v>3177.32390968214</v>
      </c>
      <c r="J2051">
        <v>3303.86458823223</v>
      </c>
    </row>
    <row r="2052" spans="1:10">
      <c r="A2052" s="3">
        <v>45107</v>
      </c>
      <c r="B2052" s="4">
        <v>265400</v>
      </c>
      <c r="C2052">
        <v>3211.179</v>
      </c>
      <c r="D2052">
        <v>52.8939808002242</v>
      </c>
      <c r="E2052">
        <v>-9.62182699838422</v>
      </c>
      <c r="H2052" s="5">
        <v>3189.44</v>
      </c>
      <c r="I2052">
        <v>3191.24431146342</v>
      </c>
      <c r="J2052">
        <v>3321.0736491815</v>
      </c>
    </row>
    <row r="2053" spans="1:10">
      <c r="A2053" s="3">
        <v>45110</v>
      </c>
      <c r="B2053" s="4">
        <v>312400</v>
      </c>
      <c r="C2053">
        <v>3212.893</v>
      </c>
      <c r="D2053">
        <v>48.2309063304508</v>
      </c>
      <c r="E2053">
        <v>-8.4652075294216</v>
      </c>
      <c r="H2053" s="5">
        <v>3189.38</v>
      </c>
      <c r="I2053">
        <v>3196.81866375228</v>
      </c>
      <c r="J2053">
        <v>3322.91194674799</v>
      </c>
    </row>
    <row r="2054" spans="1:10">
      <c r="A2054" s="3">
        <v>45111</v>
      </c>
      <c r="B2054" s="4">
        <v>279200</v>
      </c>
      <c r="C2054">
        <v>3213.4725</v>
      </c>
      <c r="D2054">
        <v>46.2905473897618</v>
      </c>
      <c r="E2054">
        <v>-8.84899332975647</v>
      </c>
      <c r="H2054" s="5">
        <v>3182.38</v>
      </c>
      <c r="I2054">
        <v>3194.16349752642</v>
      </c>
      <c r="J2054">
        <v>3313.06173301092</v>
      </c>
    </row>
    <row r="2055" spans="1:10">
      <c r="A2055" s="3">
        <v>45112</v>
      </c>
      <c r="B2055" s="4">
        <v>264000</v>
      </c>
      <c r="C2055">
        <v>3212.863</v>
      </c>
      <c r="D2055">
        <v>40.6253118243805</v>
      </c>
      <c r="E2055">
        <v>-9.76359481628924</v>
      </c>
      <c r="H2055" s="5">
        <v>3202.06</v>
      </c>
      <c r="I2055">
        <v>3192.7372131839</v>
      </c>
      <c r="J2055">
        <v>3319.30022338747</v>
      </c>
    </row>
    <row r="2056" spans="1:10">
      <c r="A2056" s="3">
        <v>45113</v>
      </c>
      <c r="B2056" s="4">
        <v>246100</v>
      </c>
      <c r="C2056">
        <v>3211.489</v>
      </c>
      <c r="D2056">
        <v>37.8857997842652</v>
      </c>
      <c r="E2056">
        <v>-9.803312849142</v>
      </c>
      <c r="H2056" s="5">
        <v>3243.98</v>
      </c>
      <c r="I2056">
        <v>3186.37494317254</v>
      </c>
      <c r="J2056">
        <v>3318.48337292426</v>
      </c>
    </row>
    <row r="2057" spans="1:10">
      <c r="A2057" s="3">
        <v>45114</v>
      </c>
      <c r="B2057" s="4">
        <v>255700</v>
      </c>
      <c r="C2057">
        <v>3210.6875</v>
      </c>
      <c r="D2057">
        <v>44.011267997496</v>
      </c>
      <c r="E2057">
        <v>-8.31313965152913</v>
      </c>
      <c r="H2057" s="5">
        <v>3245.35</v>
      </c>
      <c r="I2057">
        <v>3182.33522367966</v>
      </c>
      <c r="J2057">
        <v>3318.98625393005</v>
      </c>
    </row>
    <row r="2058" spans="1:10">
      <c r="A2058" s="3">
        <v>45117</v>
      </c>
      <c r="B2058" s="4">
        <v>236600</v>
      </c>
      <c r="C2058">
        <v>3208.343</v>
      </c>
      <c r="D2058">
        <v>42.56213634682</v>
      </c>
      <c r="E2058">
        <v>-9.06433569725687</v>
      </c>
      <c r="H2058" s="5">
        <v>3222.95</v>
      </c>
      <c r="I2058">
        <v>3187.90137325852</v>
      </c>
      <c r="J2058">
        <v>3319.83558577475</v>
      </c>
    </row>
    <row r="2059" spans="1:10">
      <c r="A2059" s="3">
        <v>45118</v>
      </c>
      <c r="B2059" s="4">
        <v>227600</v>
      </c>
      <c r="C2059">
        <v>3214.139</v>
      </c>
      <c r="D2059">
        <v>56.5341101551385</v>
      </c>
      <c r="E2059">
        <v>-6.33077891602034</v>
      </c>
      <c r="H2059" s="5">
        <v>3205.57</v>
      </c>
      <c r="I2059">
        <v>3184.02624360523</v>
      </c>
      <c r="J2059">
        <v>3320.29667320582</v>
      </c>
    </row>
    <row r="2060" spans="1:10">
      <c r="A2060" s="3">
        <v>45119</v>
      </c>
      <c r="B2060" s="4">
        <v>271400</v>
      </c>
      <c r="C2060">
        <v>3220.03</v>
      </c>
      <c r="D2060">
        <v>67.474715042543</v>
      </c>
      <c r="E2060">
        <v>-4.01963580917163</v>
      </c>
      <c r="H2060" s="5">
        <v>3196.61</v>
      </c>
      <c r="I2060">
        <v>3204.00749136487</v>
      </c>
      <c r="J2060">
        <v>3335.2691504823</v>
      </c>
    </row>
    <row r="2061" spans="1:10">
      <c r="A2061" s="3">
        <v>45120</v>
      </c>
      <c r="B2061" s="4">
        <v>276600</v>
      </c>
      <c r="C2061">
        <v>3218.9055</v>
      </c>
      <c r="D2061">
        <v>54.2343022524223</v>
      </c>
      <c r="E2061">
        <v>-4.40230561652152</v>
      </c>
      <c r="H2061" s="5">
        <v>3203.7</v>
      </c>
      <c r="I2061">
        <v>3221.00971397905</v>
      </c>
      <c r="J2061">
        <v>3336.92294675601</v>
      </c>
    </row>
    <row r="2062" spans="1:10">
      <c r="A2062" s="3">
        <v>45121</v>
      </c>
      <c r="B2062" s="4">
        <v>273300</v>
      </c>
      <c r="C2062">
        <v>3214.174</v>
      </c>
      <c r="D2062">
        <v>51.6869203709626</v>
      </c>
      <c r="E2062">
        <v>-5.59405768078113</v>
      </c>
      <c r="H2062" s="5">
        <v>3221.37</v>
      </c>
      <c r="I2062">
        <v>3206.82031405232</v>
      </c>
      <c r="J2062">
        <v>3329.5929108691</v>
      </c>
    </row>
    <row r="2063" spans="1:10">
      <c r="A2063" s="3">
        <v>45124</v>
      </c>
      <c r="B2063" s="4">
        <v>250200</v>
      </c>
      <c r="C2063">
        <v>3213.2395</v>
      </c>
      <c r="D2063">
        <v>53.3704644114997</v>
      </c>
      <c r="E2063">
        <v>-6.38264909658847</v>
      </c>
      <c r="H2063" s="5">
        <v>3196.13</v>
      </c>
      <c r="I2063">
        <v>3199.44198712279</v>
      </c>
      <c r="J2063">
        <v>3324.00177623176</v>
      </c>
    </row>
    <row r="2064" spans="1:10">
      <c r="A2064" s="3">
        <v>45125</v>
      </c>
      <c r="B2064" s="4">
        <v>235000</v>
      </c>
      <c r="C2064">
        <v>3204.741</v>
      </c>
      <c r="D2064">
        <v>43.5899456307619</v>
      </c>
      <c r="E2064">
        <v>-9.26667201100599</v>
      </c>
      <c r="H2064" s="5">
        <v>3236.48</v>
      </c>
      <c r="I2064">
        <v>3200.01091869886</v>
      </c>
      <c r="J2064">
        <v>3328.37941027298</v>
      </c>
    </row>
    <row r="2065" spans="1:10">
      <c r="A2065" s="3">
        <v>45126</v>
      </c>
      <c r="B2065" s="4">
        <v>217400</v>
      </c>
      <c r="C2065">
        <v>3196.303</v>
      </c>
      <c r="D2065">
        <v>32.1617447465717</v>
      </c>
      <c r="E2065">
        <v>-11.5618276047976</v>
      </c>
      <c r="H2065" s="5">
        <v>3237.7</v>
      </c>
      <c r="I2065">
        <v>3181.48014053499</v>
      </c>
      <c r="J2065">
        <v>3317.3088919414</v>
      </c>
    </row>
    <row r="2066" spans="1:10">
      <c r="A2066" s="3">
        <v>45127</v>
      </c>
      <c r="B2066" s="4">
        <v>238900</v>
      </c>
      <c r="C2066">
        <v>3189.779</v>
      </c>
      <c r="D2066">
        <v>31.1964426328222</v>
      </c>
      <c r="E2066">
        <v>-13.5146494790811</v>
      </c>
      <c r="H2066" s="5">
        <v>3209.63</v>
      </c>
      <c r="I2066">
        <v>3161.51957089561</v>
      </c>
      <c r="J2066">
        <v>3304.81171333385</v>
      </c>
    </row>
    <row r="2067" spans="1:10">
      <c r="A2067" s="3">
        <v>45128</v>
      </c>
      <c r="B2067" s="4">
        <v>225300</v>
      </c>
      <c r="C2067">
        <v>3193.6565</v>
      </c>
      <c r="D2067">
        <v>51.6427065363236</v>
      </c>
      <c r="E2067">
        <v>-9.51717773409973</v>
      </c>
      <c r="H2067" s="5">
        <v>3197.82</v>
      </c>
      <c r="I2067">
        <v>3153.78018801682</v>
      </c>
      <c r="J2067">
        <v>3292.63698093643</v>
      </c>
    </row>
    <row r="2068" spans="1:10">
      <c r="A2068" s="3">
        <v>45131</v>
      </c>
      <c r="B2068" s="4">
        <v>216600</v>
      </c>
      <c r="C2068">
        <v>3197.4205</v>
      </c>
      <c r="D2068">
        <v>53.4648356882045</v>
      </c>
      <c r="E2068">
        <v>-6.9540625181271</v>
      </c>
      <c r="H2068" s="5">
        <v>3198.84</v>
      </c>
      <c r="I2068">
        <v>3178.53147081048</v>
      </c>
      <c r="J2068">
        <v>3311.41199159434</v>
      </c>
    </row>
    <row r="2069" spans="1:10">
      <c r="A2069" s="3">
        <v>45132</v>
      </c>
      <c r="B2069" s="4">
        <v>348600</v>
      </c>
      <c r="C2069">
        <v>3201.145</v>
      </c>
      <c r="D2069">
        <v>54.0222970805262</v>
      </c>
      <c r="E2069">
        <v>-5.37402566779974</v>
      </c>
      <c r="H2069" s="5">
        <v>3169.52</v>
      </c>
      <c r="I2069">
        <v>3184.55705205341</v>
      </c>
      <c r="J2069">
        <v>3318.04015680784</v>
      </c>
    </row>
    <row r="2070" spans="1:10">
      <c r="A2070" s="3">
        <v>45133</v>
      </c>
      <c r="B2070" s="4">
        <v>317200</v>
      </c>
      <c r="C2070">
        <v>3213.8745</v>
      </c>
      <c r="D2070">
        <v>61.9772493615893</v>
      </c>
      <c r="E2070">
        <v>0.652430846476818</v>
      </c>
      <c r="H2070" s="5">
        <v>3167.75</v>
      </c>
      <c r="I2070">
        <v>3189.0844306116</v>
      </c>
      <c r="J2070">
        <v>3295.89147469586</v>
      </c>
    </row>
    <row r="2071" spans="1:10">
      <c r="A2071" s="3">
        <v>45134</v>
      </c>
      <c r="B2071" s="4">
        <v>327100</v>
      </c>
      <c r="C2071">
        <v>3230.633</v>
      </c>
      <c r="D2071">
        <v>61.6516707361943</v>
      </c>
      <c r="E2071">
        <v>6.57193460157714</v>
      </c>
      <c r="H2071" s="5">
        <v>3164.16</v>
      </c>
      <c r="I2071">
        <v>3210.64013207175</v>
      </c>
      <c r="J2071">
        <v>3318.71727553672</v>
      </c>
    </row>
    <row r="2072" spans="1:10">
      <c r="A2072" s="3">
        <v>45135</v>
      </c>
      <c r="B2072" s="4">
        <v>411100</v>
      </c>
      <c r="C2072">
        <v>3241.2325</v>
      </c>
      <c r="D2072">
        <v>67.3142940617924</v>
      </c>
      <c r="E2072">
        <v>11.1276491150993</v>
      </c>
      <c r="H2072" s="5">
        <v>3231.52</v>
      </c>
      <c r="I2072">
        <v>3227.9640552518</v>
      </c>
      <c r="J2072">
        <v>3334.49615374117</v>
      </c>
    </row>
    <row r="2073" spans="1:10">
      <c r="A2073" s="3">
        <v>45138</v>
      </c>
      <c r="B2073" s="4">
        <v>459000</v>
      </c>
      <c r="C2073">
        <v>3248.241</v>
      </c>
      <c r="D2073">
        <v>54.7977010619267</v>
      </c>
      <c r="E2073">
        <v>12.2359992426159</v>
      </c>
      <c r="H2073" s="5">
        <v>3223.03</v>
      </c>
      <c r="I2073">
        <v>3244.86633260524</v>
      </c>
      <c r="J2073">
        <v>3330.34397664677</v>
      </c>
    </row>
    <row r="2074" spans="1:10">
      <c r="A2074" s="3">
        <v>45139</v>
      </c>
      <c r="B2074" s="4">
        <v>459900</v>
      </c>
      <c r="C2074">
        <v>3260.167</v>
      </c>
      <c r="D2074">
        <v>57.6280861995148</v>
      </c>
      <c r="E2074">
        <v>14.4622450776487</v>
      </c>
      <c r="H2074" s="5">
        <v>3216.67</v>
      </c>
      <c r="I2074">
        <v>3239.64550032604</v>
      </c>
      <c r="J2074">
        <v>3325.01925313126</v>
      </c>
    </row>
    <row r="2075" spans="1:10">
      <c r="A2075" s="3">
        <v>45140</v>
      </c>
      <c r="B2075" s="4">
        <v>405300</v>
      </c>
      <c r="C2075">
        <v>3267.3985</v>
      </c>
      <c r="D2075">
        <v>65.0964091906246</v>
      </c>
      <c r="E2075">
        <v>16.649506115607</v>
      </c>
      <c r="H2075" s="5">
        <v>3275.93</v>
      </c>
      <c r="I2075">
        <v>3254.54359622868</v>
      </c>
      <c r="J2075">
        <v>3338.61686048356</v>
      </c>
    </row>
    <row r="2076" spans="1:10">
      <c r="A2076" s="3">
        <v>45141</v>
      </c>
      <c r="B2076" s="4">
        <v>384700</v>
      </c>
      <c r="C2076">
        <v>3270.411</v>
      </c>
      <c r="D2076">
        <v>63.2843192277472</v>
      </c>
      <c r="E2076">
        <v>16.6378216739436</v>
      </c>
      <c r="H2076" s="5">
        <v>3291.04</v>
      </c>
      <c r="I2076">
        <v>3269.41365573073</v>
      </c>
      <c r="J2076">
        <v>3359.18472429489</v>
      </c>
    </row>
    <row r="2077" spans="1:10">
      <c r="A2077" s="3">
        <v>45142</v>
      </c>
      <c r="B2077" s="4">
        <v>470900</v>
      </c>
      <c r="C2077">
        <v>3268.833</v>
      </c>
      <c r="D2077">
        <v>61.25482766159</v>
      </c>
      <c r="E2077">
        <v>15.7841336165275</v>
      </c>
      <c r="H2077" s="5">
        <v>3290.95</v>
      </c>
      <c r="I2077">
        <v>3270.56728124904</v>
      </c>
      <c r="J2077">
        <v>3366.19917753381</v>
      </c>
    </row>
    <row r="2078" spans="1:10">
      <c r="A2078" s="3">
        <v>45145</v>
      </c>
      <c r="B2078" s="4">
        <v>360300</v>
      </c>
      <c r="C2078">
        <v>3268.186</v>
      </c>
      <c r="D2078">
        <v>64.3472270065449</v>
      </c>
      <c r="E2078">
        <v>13.6486898836051</v>
      </c>
      <c r="H2078" s="5">
        <v>3261.69</v>
      </c>
      <c r="I2078">
        <v>3266.8464916934</v>
      </c>
      <c r="J2078">
        <v>3346.79110556587</v>
      </c>
    </row>
    <row r="2079" spans="1:10">
      <c r="A2079" s="3">
        <v>45146</v>
      </c>
      <c r="B2079" s="4">
        <v>316500</v>
      </c>
      <c r="C2079">
        <v>3267.4905</v>
      </c>
      <c r="D2079">
        <v>66.1015691657083</v>
      </c>
      <c r="E2079">
        <v>12.6233856497361</v>
      </c>
      <c r="H2079" s="5">
        <v>3280.46</v>
      </c>
      <c r="I2079">
        <v>3268.78235892922</v>
      </c>
      <c r="J2079">
        <v>3369.12488101671</v>
      </c>
    </row>
    <row r="2080" spans="1:10">
      <c r="A2080" s="3">
        <v>45147</v>
      </c>
      <c r="B2080" s="4">
        <v>271200</v>
      </c>
      <c r="C2080">
        <v>3253.2735</v>
      </c>
      <c r="D2080">
        <v>53.7867125479188</v>
      </c>
      <c r="E2080">
        <v>6.46631383516933</v>
      </c>
      <c r="H2080" s="5">
        <v>3288.08</v>
      </c>
      <c r="I2080">
        <v>3269.60153699533</v>
      </c>
      <c r="J2080">
        <v>3377.64948904845</v>
      </c>
    </row>
    <row r="2081" spans="1:10">
      <c r="A2081" s="3">
        <v>45148</v>
      </c>
      <c r="B2081" s="4">
        <v>287400</v>
      </c>
      <c r="C2081">
        <v>3238.603</v>
      </c>
      <c r="D2081">
        <v>40.3384895359417</v>
      </c>
      <c r="E2081">
        <v>0.705573082045248</v>
      </c>
      <c r="H2081" s="5">
        <v>3268.83</v>
      </c>
      <c r="I2081">
        <v>3242.28336160452</v>
      </c>
      <c r="J2081">
        <v>3367.66572225997</v>
      </c>
    </row>
    <row r="2082" spans="1:10">
      <c r="A2082" s="3">
        <v>45149</v>
      </c>
      <c r="B2082" s="4">
        <v>330100</v>
      </c>
      <c r="C2082">
        <v>3224.4205</v>
      </c>
      <c r="D2082">
        <v>41.2759301329559</v>
      </c>
      <c r="E2082">
        <v>-3.99535569128011</v>
      </c>
      <c r="H2082" s="5">
        <v>3260.62</v>
      </c>
      <c r="I2082">
        <v>3213.49713146289</v>
      </c>
      <c r="J2082">
        <v>3342.3028391472</v>
      </c>
    </row>
    <row r="2083" spans="1:10">
      <c r="A2083" s="3">
        <v>45152</v>
      </c>
      <c r="B2083" s="4">
        <v>299800</v>
      </c>
      <c r="C2083">
        <v>3209.4065</v>
      </c>
      <c r="D2083">
        <v>38.4559333795975</v>
      </c>
      <c r="E2083">
        <v>-9.71095110409897</v>
      </c>
      <c r="H2083" s="5">
        <v>3244.49</v>
      </c>
      <c r="I2083">
        <v>3199.55463068343</v>
      </c>
      <c r="J2083">
        <v>3318.57284462392</v>
      </c>
    </row>
    <row r="2084" spans="1:10">
      <c r="A2084" s="3">
        <v>45153</v>
      </c>
      <c r="B2084" s="4">
        <v>273300</v>
      </c>
      <c r="C2084">
        <v>3194.4885</v>
      </c>
      <c r="D2084">
        <v>26.8728097299526</v>
      </c>
      <c r="E2084">
        <v>-12.9926175830419</v>
      </c>
      <c r="H2084" s="5">
        <v>3254.56</v>
      </c>
      <c r="I2084">
        <v>3180.88576164656</v>
      </c>
      <c r="J2084">
        <v>3306.37966538547</v>
      </c>
    </row>
    <row r="2085" spans="1:10">
      <c r="A2085" s="3">
        <v>45154</v>
      </c>
      <c r="B2085" s="4">
        <v>281700</v>
      </c>
      <c r="C2085">
        <v>3180.952</v>
      </c>
      <c r="D2085">
        <v>19.314894109478</v>
      </c>
      <c r="E2085">
        <v>-17.9516141966515</v>
      </c>
      <c r="H2085" s="5">
        <v>3189.25</v>
      </c>
      <c r="I2085">
        <v>3154.23835613558</v>
      </c>
      <c r="J2085">
        <v>3287.92059666919</v>
      </c>
    </row>
    <row r="2086" spans="1:10">
      <c r="A2086" s="3">
        <v>45155</v>
      </c>
      <c r="B2086" s="4">
        <v>294700</v>
      </c>
      <c r="C2086">
        <v>3163.6145</v>
      </c>
      <c r="D2086">
        <v>16.7958136258428</v>
      </c>
      <c r="E2086">
        <v>-24.7410091025095</v>
      </c>
      <c r="H2086" s="5">
        <v>3178.43</v>
      </c>
      <c r="I2086">
        <v>3132.52188148652</v>
      </c>
      <c r="J2086">
        <v>3265.26522498235</v>
      </c>
    </row>
    <row r="2087" spans="1:10">
      <c r="A2087" s="3">
        <v>45156</v>
      </c>
      <c r="B2087" s="4">
        <v>294400</v>
      </c>
      <c r="C2087">
        <v>3151.015</v>
      </c>
      <c r="D2087">
        <v>26.1377447670492</v>
      </c>
      <c r="E2087">
        <v>-27.5966203922558</v>
      </c>
      <c r="H2087" s="5">
        <v>3176.18</v>
      </c>
      <c r="I2087">
        <v>3111.64651257665</v>
      </c>
      <c r="J2087">
        <v>3240.58631597762</v>
      </c>
    </row>
    <row r="2088" spans="1:10">
      <c r="A2088" s="3">
        <v>45159</v>
      </c>
      <c r="B2088" s="4">
        <v>265800</v>
      </c>
      <c r="C2088">
        <v>3135.5375</v>
      </c>
      <c r="D2088">
        <v>18.3648547094188</v>
      </c>
      <c r="E2088">
        <v>-32.8642745891534</v>
      </c>
      <c r="H2088" s="5">
        <v>3150.13</v>
      </c>
      <c r="I2088">
        <v>3107.91216278898</v>
      </c>
      <c r="J2088">
        <v>3234.29749770191</v>
      </c>
    </row>
    <row r="2089" spans="1:10">
      <c r="A2089" s="3">
        <v>45160</v>
      </c>
      <c r="B2089" s="4">
        <v>309300</v>
      </c>
      <c r="C2089">
        <v>3118.7715</v>
      </c>
      <c r="D2089">
        <v>17.3870333988211</v>
      </c>
      <c r="E2089">
        <v>-36.3105076540833</v>
      </c>
      <c r="H2089" s="5">
        <v>3163.74</v>
      </c>
      <c r="I2089">
        <v>3084.02420649526</v>
      </c>
      <c r="J2089">
        <v>3216.15878657709</v>
      </c>
    </row>
    <row r="2090" spans="1:10">
      <c r="A2090" s="3">
        <v>45161</v>
      </c>
      <c r="B2090" s="4">
        <v>272200</v>
      </c>
      <c r="C2090">
        <v>3105.7245</v>
      </c>
      <c r="D2090">
        <v>17.4467408585055</v>
      </c>
      <c r="E2090">
        <v>-40.0462115351065</v>
      </c>
      <c r="H2090" s="5">
        <v>3131.95</v>
      </c>
      <c r="I2090">
        <v>3065.95872737355</v>
      </c>
      <c r="J2090">
        <v>3188.21206156798</v>
      </c>
    </row>
    <row r="2091" spans="1:10">
      <c r="A2091" s="3">
        <v>45162</v>
      </c>
      <c r="B2091" s="4">
        <v>300000</v>
      </c>
      <c r="C2091">
        <v>3102.301</v>
      </c>
      <c r="D2091">
        <v>26.2395118230357</v>
      </c>
      <c r="E2091">
        <v>-39.7589571793833</v>
      </c>
      <c r="H2091" s="5">
        <v>3092.98</v>
      </c>
      <c r="I2091">
        <v>3052.47395736538</v>
      </c>
      <c r="J2091">
        <v>3181.09688392718</v>
      </c>
    </row>
    <row r="2092" spans="1:10">
      <c r="A2092" s="3">
        <v>45163</v>
      </c>
      <c r="B2092" s="4">
        <v>225200</v>
      </c>
      <c r="C2092">
        <v>3101.8425</v>
      </c>
      <c r="D2092">
        <v>34.9991712249295</v>
      </c>
      <c r="E2092">
        <v>-36.1092968473558</v>
      </c>
      <c r="H2092" s="5">
        <v>3120.33</v>
      </c>
      <c r="I2092">
        <v>3057.83908152521</v>
      </c>
      <c r="J2092">
        <v>3179.69178353461</v>
      </c>
    </row>
    <row r="2093" spans="1:10">
      <c r="A2093" s="3">
        <v>45166</v>
      </c>
      <c r="B2093" s="4">
        <v>485600</v>
      </c>
      <c r="C2093">
        <v>3107.067</v>
      </c>
      <c r="D2093">
        <v>33.3758069996601</v>
      </c>
      <c r="E2093">
        <v>-32.7386593012107</v>
      </c>
      <c r="H2093" s="5">
        <v>3078.4</v>
      </c>
      <c r="I2093">
        <v>3066.80471105491</v>
      </c>
      <c r="J2093">
        <v>3201.62723513747</v>
      </c>
    </row>
    <row r="2094" spans="1:10">
      <c r="A2094" s="3">
        <v>45167</v>
      </c>
      <c r="B2094" s="4">
        <v>398900</v>
      </c>
      <c r="C2094">
        <v>3108.638</v>
      </c>
      <c r="D2094">
        <v>38.6319687981383</v>
      </c>
      <c r="E2094">
        <v>-31.1016223713114</v>
      </c>
      <c r="H2094" s="5">
        <v>3082.24</v>
      </c>
      <c r="I2094">
        <v>3071.04717213753</v>
      </c>
      <c r="J2094">
        <v>3154.31812720377</v>
      </c>
    </row>
    <row r="2095" spans="1:10">
      <c r="A2095" s="3">
        <v>45168</v>
      </c>
      <c r="B2095" s="4">
        <v>347500</v>
      </c>
      <c r="C2095">
        <v>3115.621</v>
      </c>
      <c r="D2095">
        <v>42.6574790352987</v>
      </c>
      <c r="E2095">
        <v>-28.3980564305493</v>
      </c>
      <c r="H2095" s="5">
        <v>3064.07</v>
      </c>
      <c r="I2095">
        <v>3078.10438336235</v>
      </c>
      <c r="J2095">
        <v>3177.17844294197</v>
      </c>
    </row>
    <row r="2096" spans="1:10">
      <c r="A2096" s="3">
        <v>45169</v>
      </c>
      <c r="B2096" s="4">
        <v>313400</v>
      </c>
      <c r="C2096">
        <v>3127.667</v>
      </c>
      <c r="D2096">
        <v>50.125995074738</v>
      </c>
      <c r="E2096">
        <v>-22.4614385974101</v>
      </c>
      <c r="H2096" s="5">
        <v>3098.64</v>
      </c>
      <c r="I2096">
        <v>3089.46369328667</v>
      </c>
      <c r="J2096">
        <v>3197.70831648578</v>
      </c>
    </row>
    <row r="2097" spans="1:10">
      <c r="A2097" s="3">
        <v>45170</v>
      </c>
      <c r="B2097" s="4">
        <v>292300</v>
      </c>
      <c r="C2097">
        <v>3131.217</v>
      </c>
      <c r="D2097">
        <v>50.6129647834384</v>
      </c>
      <c r="E2097">
        <v>-19.3642999691965</v>
      </c>
      <c r="H2097" s="5">
        <v>3135.89</v>
      </c>
      <c r="I2097">
        <v>3109.85534997476</v>
      </c>
      <c r="J2097">
        <v>3221.91416475183</v>
      </c>
    </row>
    <row r="2098" spans="1:10">
      <c r="A2098" s="3">
        <v>45173</v>
      </c>
      <c r="B2098" s="4">
        <v>366400</v>
      </c>
      <c r="C2098">
        <v>3137.295</v>
      </c>
      <c r="D2098">
        <v>49.1576378140255</v>
      </c>
      <c r="E2098">
        <v>-16.4211366568443</v>
      </c>
      <c r="H2098" s="5">
        <v>3137.14</v>
      </c>
      <c r="I2098">
        <v>3114.47849563653</v>
      </c>
      <c r="J2098">
        <v>3230.19731846315</v>
      </c>
    </row>
    <row r="2099" spans="1:10">
      <c r="A2099" s="3">
        <v>45174</v>
      </c>
      <c r="B2099" s="4">
        <v>294100</v>
      </c>
      <c r="C2099">
        <v>3139.5475</v>
      </c>
      <c r="D2099">
        <v>48.5878199470433</v>
      </c>
      <c r="E2099">
        <v>-16.7783604245815</v>
      </c>
      <c r="H2099" s="5">
        <v>3119.88</v>
      </c>
      <c r="I2099">
        <v>3119.62361606478</v>
      </c>
      <c r="J2099">
        <v>3221.21099366385</v>
      </c>
    </row>
    <row r="2100" spans="1:10">
      <c r="A2100" s="3">
        <v>45175</v>
      </c>
      <c r="B2100" s="4">
        <v>267000</v>
      </c>
      <c r="C2100">
        <v>3140.527</v>
      </c>
      <c r="D2100">
        <v>53.8719989561586</v>
      </c>
      <c r="E2100">
        <v>-17.3161470183973</v>
      </c>
      <c r="H2100" s="5">
        <v>3133.25</v>
      </c>
      <c r="I2100">
        <v>3121.18059628018</v>
      </c>
      <c r="J2100">
        <v>3237.80460226325</v>
      </c>
    </row>
    <row r="2101" spans="1:10">
      <c r="A2101" s="3">
        <v>45176</v>
      </c>
      <c r="B2101" s="4">
        <v>269300</v>
      </c>
      <c r="C2101">
        <v>3139.306</v>
      </c>
      <c r="D2101">
        <v>53.6770727552659</v>
      </c>
      <c r="E2101">
        <v>-15.4612943837133</v>
      </c>
      <c r="H2101" s="5">
        <v>3177.06</v>
      </c>
      <c r="I2101">
        <v>3127.20832169806</v>
      </c>
      <c r="J2101">
        <v>3246.8479501408</v>
      </c>
    </row>
    <row r="2102" spans="1:10">
      <c r="A2102" s="3">
        <v>45177</v>
      </c>
      <c r="B2102" s="4">
        <v>228100</v>
      </c>
      <c r="C2102">
        <v>3137.6335</v>
      </c>
      <c r="D2102">
        <v>60.9009142942095</v>
      </c>
      <c r="E2102">
        <v>-14.2881614718244</v>
      </c>
      <c r="H2102" s="5">
        <v>3154.37</v>
      </c>
      <c r="I2102">
        <v>3126.23631285269</v>
      </c>
      <c r="J2102">
        <v>3244.92560266428</v>
      </c>
    </row>
    <row r="2103" spans="1:10">
      <c r="A2103" s="3">
        <v>45180</v>
      </c>
      <c r="B2103" s="4">
        <v>290400</v>
      </c>
      <c r="C2103">
        <v>3133.429</v>
      </c>
      <c r="D2103">
        <v>57.3117008703127</v>
      </c>
      <c r="E2103">
        <v>-14.3222235896114</v>
      </c>
      <c r="H2103" s="5">
        <v>3158.08</v>
      </c>
      <c r="I2103">
        <v>3131.96252922493</v>
      </c>
      <c r="J2103">
        <v>3254.30816721635</v>
      </c>
    </row>
    <row r="2104" spans="1:10">
      <c r="A2104" s="3">
        <v>45181</v>
      </c>
      <c r="B2104" s="4">
        <v>234700</v>
      </c>
      <c r="C2104">
        <v>3134.1825</v>
      </c>
      <c r="D2104">
        <v>61.8100710721307</v>
      </c>
      <c r="E2104">
        <v>-13.9080873731814</v>
      </c>
      <c r="H2104" s="5">
        <v>3122.35</v>
      </c>
      <c r="I2104">
        <v>3124.33005611414</v>
      </c>
      <c r="J2104">
        <v>3235.85573546991</v>
      </c>
    </row>
    <row r="2105" spans="1:10">
      <c r="A2105" s="3">
        <v>45182</v>
      </c>
      <c r="B2105" s="4">
        <v>249700</v>
      </c>
      <c r="C2105">
        <v>3133.509</v>
      </c>
      <c r="D2105">
        <v>53.99983246775</v>
      </c>
      <c r="E2105">
        <v>-14.1279169771387</v>
      </c>
      <c r="H2105" s="5">
        <v>3116.72</v>
      </c>
      <c r="I2105">
        <v>3129.57569932763</v>
      </c>
      <c r="J2105">
        <v>3249.53689646962</v>
      </c>
    </row>
    <row r="2106" spans="1:10">
      <c r="A2106" s="3">
        <v>45183</v>
      </c>
      <c r="B2106" s="4">
        <v>264000</v>
      </c>
      <c r="C2106">
        <v>3129.2675</v>
      </c>
      <c r="D2106">
        <v>47.6251788268956</v>
      </c>
      <c r="E2106">
        <v>-13.4858129121235</v>
      </c>
      <c r="H2106" s="5">
        <v>3142.78</v>
      </c>
      <c r="I2106">
        <v>3121.19705173931</v>
      </c>
      <c r="J2106">
        <v>3242.68410796053</v>
      </c>
    </row>
    <row r="2107" spans="1:10">
      <c r="A2107" s="3">
        <v>45184</v>
      </c>
      <c r="B2107" s="4">
        <v>292000</v>
      </c>
      <c r="C2107">
        <v>3126.587</v>
      </c>
      <c r="D2107">
        <v>47.0919682933818</v>
      </c>
      <c r="E2107">
        <v>-12.9064343664604</v>
      </c>
      <c r="H2107" s="5">
        <v>3137.06</v>
      </c>
      <c r="I2107">
        <v>3110.94118112514</v>
      </c>
      <c r="J2107">
        <v>3232.38815727465</v>
      </c>
    </row>
    <row r="2108" spans="1:10">
      <c r="A2108" s="3">
        <v>45187</v>
      </c>
      <c r="B2108" s="4">
        <v>259400</v>
      </c>
      <c r="C2108">
        <v>3122.6615</v>
      </c>
      <c r="D2108">
        <v>47.2884200431551</v>
      </c>
      <c r="E2108">
        <v>-13.612887820811</v>
      </c>
      <c r="H2108" s="5">
        <v>3123.07</v>
      </c>
      <c r="I2108">
        <v>3107.9323350967</v>
      </c>
      <c r="J2108">
        <v>3223.67930658448</v>
      </c>
    </row>
    <row r="2109" spans="1:10">
      <c r="A2109" s="3">
        <v>45188</v>
      </c>
      <c r="B2109" s="4">
        <v>253700</v>
      </c>
      <c r="C2109">
        <v>3116.594</v>
      </c>
      <c r="D2109">
        <v>38.91805523853</v>
      </c>
      <c r="E2109">
        <v>-15.915403913868</v>
      </c>
      <c r="H2109" s="5">
        <v>3126.55</v>
      </c>
      <c r="I2109">
        <v>3104.14271597278</v>
      </c>
      <c r="J2109">
        <v>3226.05158767297</v>
      </c>
    </row>
    <row r="2110" spans="1:10">
      <c r="A2110" s="3">
        <v>45189</v>
      </c>
      <c r="B2110" s="4">
        <v>228100</v>
      </c>
      <c r="C2110">
        <v>3118.8485</v>
      </c>
      <c r="D2110">
        <v>39.9919271650895</v>
      </c>
      <c r="E2110">
        <v>-13.7304760219454</v>
      </c>
      <c r="H2110" s="5">
        <v>3117.74</v>
      </c>
      <c r="I2110">
        <v>3089.49560774728</v>
      </c>
      <c r="J2110">
        <v>3216.34362144944</v>
      </c>
    </row>
    <row r="2111" spans="1:10">
      <c r="A2111" s="3">
        <v>45190</v>
      </c>
      <c r="B2111" s="4">
        <v>228700</v>
      </c>
      <c r="C2111">
        <v>3116.458</v>
      </c>
      <c r="D2111">
        <v>41.0732381391065</v>
      </c>
      <c r="E2111">
        <v>-13.2039316505311</v>
      </c>
      <c r="H2111" s="5">
        <v>3125.93</v>
      </c>
      <c r="I2111">
        <v>3093.23102408645</v>
      </c>
      <c r="J2111">
        <v>3224.65266237869</v>
      </c>
    </row>
    <row r="2112" spans="1:10">
      <c r="A2112" s="3">
        <v>45191</v>
      </c>
      <c r="B2112" s="4">
        <v>286000</v>
      </c>
      <c r="C2112">
        <v>3112.4495</v>
      </c>
      <c r="D2112">
        <v>37.6924094738236</v>
      </c>
      <c r="E2112">
        <v>-13.7050842752005</v>
      </c>
      <c r="H2112" s="5">
        <v>3124.96</v>
      </c>
      <c r="I2112">
        <v>3092.07946637007</v>
      </c>
      <c r="J2112">
        <v>3222.58035810337</v>
      </c>
    </row>
    <row r="2113" spans="1:10">
      <c r="A2113" s="3">
        <v>45194</v>
      </c>
      <c r="B2113" s="4">
        <v>258100</v>
      </c>
      <c r="C2113">
        <v>3111.537</v>
      </c>
      <c r="D2113">
        <v>46.1667941851569</v>
      </c>
      <c r="E2113">
        <v>-13.5386929210217</v>
      </c>
      <c r="H2113" s="5">
        <v>3108.57</v>
      </c>
      <c r="I2113">
        <v>3084.73961179164</v>
      </c>
      <c r="J2113">
        <v>3205.06734858473</v>
      </c>
    </row>
    <row r="2114" spans="1:10">
      <c r="A2114" s="3">
        <v>45195</v>
      </c>
      <c r="B2114" s="4">
        <v>222600</v>
      </c>
      <c r="C2114">
        <v>3113.3115</v>
      </c>
      <c r="D2114">
        <v>48.3882632503358</v>
      </c>
      <c r="E2114">
        <v>-13.001962453548</v>
      </c>
      <c r="H2114" s="5">
        <v>3084.7</v>
      </c>
      <c r="I2114">
        <v>3092.21294562066</v>
      </c>
      <c r="J2114">
        <v>3213.8559381255</v>
      </c>
    </row>
    <row r="2115" spans="1:10">
      <c r="A2115" s="3">
        <v>45196</v>
      </c>
      <c r="B2115" s="4">
        <v>240500</v>
      </c>
      <c r="C2115">
        <v>3108.7195</v>
      </c>
      <c r="D2115">
        <v>37.3370885796333</v>
      </c>
      <c r="E2115">
        <v>-13.5149860194469</v>
      </c>
      <c r="H2115" s="5">
        <v>3132.43</v>
      </c>
      <c r="I2115">
        <v>3096.24388533747</v>
      </c>
      <c r="J2115">
        <v>3223.87747918603</v>
      </c>
    </row>
    <row r="2116" spans="1:10">
      <c r="A2116" s="3">
        <v>45197</v>
      </c>
      <c r="B2116" s="4">
        <v>236300</v>
      </c>
      <c r="C2116">
        <v>3102.148</v>
      </c>
      <c r="D2116">
        <v>34.3128298822574</v>
      </c>
      <c r="E2116">
        <v>-15.4923693144451</v>
      </c>
      <c r="H2116" s="5">
        <v>3115.61</v>
      </c>
      <c r="I2116">
        <v>3080.79649771779</v>
      </c>
      <c r="J2116">
        <v>3210.03840195365</v>
      </c>
    </row>
    <row r="2117" spans="1:10">
      <c r="A2117" s="3">
        <v>45208</v>
      </c>
      <c r="B2117" s="4">
        <v>264400</v>
      </c>
      <c r="C2117">
        <v>3097.517</v>
      </c>
      <c r="D2117">
        <v>38.1913583551963</v>
      </c>
      <c r="E2117">
        <v>-16.5682978867148</v>
      </c>
      <c r="H2117" s="5">
        <v>3102.27</v>
      </c>
      <c r="I2117">
        <v>3070.98246137776</v>
      </c>
      <c r="J2117">
        <v>3202.01367893344</v>
      </c>
    </row>
    <row r="2118" spans="1:10">
      <c r="A2118" s="3">
        <v>45209</v>
      </c>
      <c r="B2118" s="4">
        <v>255300</v>
      </c>
      <c r="C2118">
        <v>3097.5415</v>
      </c>
      <c r="D2118">
        <v>45.6061819723884</v>
      </c>
      <c r="E2118">
        <v>-14.9138453677046</v>
      </c>
      <c r="H2118" s="5">
        <v>3107.32</v>
      </c>
      <c r="I2118">
        <v>3070.0411441808</v>
      </c>
      <c r="J2118">
        <v>3193.44519855799</v>
      </c>
    </row>
    <row r="2119" spans="1:10">
      <c r="A2119" s="3">
        <v>45210</v>
      </c>
      <c r="B2119" s="4">
        <v>259900</v>
      </c>
      <c r="C2119">
        <v>3095.4735</v>
      </c>
      <c r="D2119">
        <v>43.360809963265</v>
      </c>
      <c r="E2119">
        <v>-15.0271507118682</v>
      </c>
      <c r="H2119" s="5">
        <v>3110.48</v>
      </c>
      <c r="I2119">
        <v>3077.71555954615</v>
      </c>
      <c r="J2119">
        <v>3199.09233053267</v>
      </c>
    </row>
    <row r="2120" spans="1:10">
      <c r="A2120" s="3">
        <v>45211</v>
      </c>
      <c r="B2120" s="4">
        <v>274800</v>
      </c>
      <c r="C2120">
        <v>3090.2315</v>
      </c>
      <c r="D2120">
        <v>38.6359672073958</v>
      </c>
      <c r="E2120">
        <v>-16.0846161443396</v>
      </c>
      <c r="H2120" s="5">
        <v>3096.92</v>
      </c>
      <c r="I2120">
        <v>3073.46856599666</v>
      </c>
      <c r="J2120">
        <v>3194.90027768172</v>
      </c>
    </row>
    <row r="2121" spans="1:10">
      <c r="A2121" s="3">
        <v>45212</v>
      </c>
      <c r="B2121" s="4">
        <v>255100</v>
      </c>
      <c r="C2121">
        <v>3089.452</v>
      </c>
      <c r="D2121">
        <v>41.2913796000672</v>
      </c>
      <c r="E2121">
        <v>-15.9568227806708</v>
      </c>
      <c r="H2121" s="5">
        <v>3075.24</v>
      </c>
      <c r="I2121">
        <v>3063.48291227498</v>
      </c>
      <c r="J2121">
        <v>3183.89802800983</v>
      </c>
    </row>
    <row r="2122" spans="1:10">
      <c r="A2122" s="3">
        <v>45215</v>
      </c>
      <c r="B2122" s="4">
        <v>263900</v>
      </c>
      <c r="C2122">
        <v>3085.249</v>
      </c>
      <c r="D2122">
        <v>39.8839474111346</v>
      </c>
      <c r="E2122">
        <v>-17.6524054982447</v>
      </c>
      <c r="H2122" s="5">
        <v>3078.96</v>
      </c>
      <c r="I2122">
        <v>3065.36022790482</v>
      </c>
      <c r="J2122">
        <v>3188.35771675839</v>
      </c>
    </row>
    <row r="2123" spans="1:10">
      <c r="A2123" s="3">
        <v>45216</v>
      </c>
      <c r="B2123" s="4">
        <v>259000</v>
      </c>
      <c r="C2123">
        <v>3069.9015</v>
      </c>
      <c r="D2123">
        <v>35.6265178150713</v>
      </c>
      <c r="E2123">
        <v>-23.0331337755661</v>
      </c>
      <c r="H2123" s="5">
        <v>3107.9</v>
      </c>
      <c r="I2123">
        <v>3059.50578715688</v>
      </c>
      <c r="J2123">
        <v>3181.26160209867</v>
      </c>
    </row>
    <row r="2124" spans="1:10">
      <c r="A2124" s="3">
        <v>45217</v>
      </c>
      <c r="B2124" s="4">
        <v>268600</v>
      </c>
      <c r="C2124">
        <v>3053.0265</v>
      </c>
      <c r="D2124">
        <v>20.184438500539</v>
      </c>
      <c r="E2124">
        <v>-28.7676287646286</v>
      </c>
      <c r="H2124" s="5">
        <v>3088.1</v>
      </c>
      <c r="I2124">
        <v>3039.17351670228</v>
      </c>
      <c r="J2124">
        <v>3163.02869111753</v>
      </c>
    </row>
    <row r="2125" spans="1:10">
      <c r="A2125" s="3">
        <v>45218</v>
      </c>
      <c r="B2125" s="4">
        <v>304000</v>
      </c>
      <c r="C2125">
        <v>3031.693</v>
      </c>
      <c r="D2125">
        <v>18.2237600922723</v>
      </c>
      <c r="E2125">
        <v>-36.4242544254084</v>
      </c>
      <c r="H2125" s="5">
        <v>3073.81</v>
      </c>
      <c r="I2125">
        <v>3006.28517383267</v>
      </c>
      <c r="J2125">
        <v>3132.21120575115</v>
      </c>
    </row>
    <row r="2126" spans="1:10">
      <c r="A2126" s="3">
        <v>45219</v>
      </c>
      <c r="B2126" s="4">
        <v>267100</v>
      </c>
      <c r="C2126">
        <v>3013.917</v>
      </c>
      <c r="D2126">
        <v>25.6087789583696</v>
      </c>
      <c r="E2126">
        <v>-40.1771747644761</v>
      </c>
      <c r="H2126" s="5">
        <v>3083.5</v>
      </c>
      <c r="I2126">
        <v>2981.87156288809</v>
      </c>
      <c r="J2126">
        <v>3099.4452802676</v>
      </c>
    </row>
    <row r="2127" spans="1:10">
      <c r="A2127" s="3">
        <v>45222</v>
      </c>
      <c r="B2127" s="4">
        <v>278900</v>
      </c>
      <c r="C2127">
        <v>3000.2145</v>
      </c>
      <c r="D2127">
        <v>27.3352162520843</v>
      </c>
      <c r="E2127">
        <v>-41.7127428390795</v>
      </c>
      <c r="H2127" s="5">
        <v>3058.71</v>
      </c>
      <c r="I2127">
        <v>2970.97027902112</v>
      </c>
      <c r="J2127">
        <v>3093.08160701031</v>
      </c>
    </row>
    <row r="2128" spans="1:10">
      <c r="A2128" s="3">
        <v>45223</v>
      </c>
      <c r="B2128" s="4">
        <v>311000</v>
      </c>
      <c r="C2128">
        <v>2992.5255</v>
      </c>
      <c r="D2128">
        <v>29.9639225975731</v>
      </c>
      <c r="E2128">
        <v>-41.3084985346909</v>
      </c>
      <c r="H2128" s="5">
        <v>3005.39</v>
      </c>
      <c r="I2128">
        <v>2958.97009967452</v>
      </c>
      <c r="J2128">
        <v>3077.35437121605</v>
      </c>
    </row>
    <row r="2129" spans="1:10">
      <c r="A2129" s="3">
        <v>45224</v>
      </c>
      <c r="B2129" s="4">
        <v>332400</v>
      </c>
      <c r="C2129">
        <v>2992.4815</v>
      </c>
      <c r="D2129">
        <v>37.6659809238826</v>
      </c>
      <c r="E2129">
        <v>-38.1693498798604</v>
      </c>
      <c r="H2129" s="5">
        <v>2983.06</v>
      </c>
      <c r="I2129">
        <v>2954.1468640258</v>
      </c>
      <c r="J2129">
        <v>3064.80539035154</v>
      </c>
    </row>
    <row r="2130" spans="1:10">
      <c r="A2130" s="3">
        <v>45225</v>
      </c>
      <c r="B2130" s="4">
        <v>291800</v>
      </c>
      <c r="C2130">
        <v>2998.0945</v>
      </c>
      <c r="D2130">
        <v>41.1376316397611</v>
      </c>
      <c r="E2130">
        <v>-34.9741838411201</v>
      </c>
      <c r="H2130" s="5">
        <v>2939.29</v>
      </c>
      <c r="I2130">
        <v>2962.36468306925</v>
      </c>
      <c r="J2130">
        <v>3065.91052111045</v>
      </c>
    </row>
    <row r="2131" spans="1:10">
      <c r="A2131" s="3">
        <v>45226</v>
      </c>
      <c r="B2131" s="4">
        <v>321800</v>
      </c>
      <c r="C2131">
        <v>3000.511</v>
      </c>
      <c r="D2131">
        <v>40.0337781898864</v>
      </c>
      <c r="E2131">
        <v>-32.2940488097297</v>
      </c>
      <c r="H2131" s="5">
        <v>2962.24</v>
      </c>
      <c r="I2131">
        <v>2971.95294447556</v>
      </c>
      <c r="J2131">
        <v>3082.26565135515</v>
      </c>
    </row>
    <row r="2132" spans="1:10">
      <c r="A2132" s="3">
        <v>45229</v>
      </c>
      <c r="B2132" s="4">
        <v>360600</v>
      </c>
      <c r="C2132">
        <v>3003.6265</v>
      </c>
      <c r="D2132">
        <v>34.7083002812432</v>
      </c>
      <c r="E2132">
        <v>-29.4823869041134</v>
      </c>
      <c r="H2132" s="5">
        <v>2974.11</v>
      </c>
      <c r="I2132">
        <v>2973.81605448949</v>
      </c>
      <c r="J2132">
        <v>3078.38111989248</v>
      </c>
    </row>
    <row r="2133" spans="1:10">
      <c r="A2133" s="3">
        <v>45230</v>
      </c>
      <c r="B2133" s="4">
        <v>319900</v>
      </c>
      <c r="C2133">
        <v>3005.9385</v>
      </c>
      <c r="D2133">
        <v>35.4927915637329</v>
      </c>
      <c r="E2133">
        <v>-28.0340206030855</v>
      </c>
      <c r="H2133" s="5">
        <v>2988.3</v>
      </c>
      <c r="I2133">
        <v>2972.2418579592</v>
      </c>
      <c r="J2133">
        <v>3071.19459014112</v>
      </c>
    </row>
    <row r="2134" spans="1:10">
      <c r="A2134" s="3">
        <v>45231</v>
      </c>
      <c r="B2134" s="4">
        <v>280100</v>
      </c>
      <c r="C2134">
        <v>3009.6275</v>
      </c>
      <c r="D2134">
        <v>42.2730049225684</v>
      </c>
      <c r="E2134">
        <v>-24.8734598760338</v>
      </c>
      <c r="H2134" s="5">
        <v>3017.78</v>
      </c>
      <c r="I2134">
        <v>2975.58630236015</v>
      </c>
      <c r="J2134">
        <v>3082.39158295083</v>
      </c>
    </row>
    <row r="2135" spans="1:10">
      <c r="A2135" s="3">
        <v>45232</v>
      </c>
      <c r="B2135" s="4">
        <v>268800</v>
      </c>
      <c r="C2135">
        <v>3019.2695</v>
      </c>
      <c r="D2135">
        <v>45.7651149444688</v>
      </c>
      <c r="E2135">
        <v>-19.9112717294715</v>
      </c>
      <c r="H2135" s="5">
        <v>3021.55</v>
      </c>
      <c r="I2135">
        <v>2986.54206704981</v>
      </c>
      <c r="J2135">
        <v>3098.04279065645</v>
      </c>
    </row>
    <row r="2136" spans="1:10">
      <c r="A2136" s="3">
        <v>45233</v>
      </c>
      <c r="B2136" s="4">
        <v>268500</v>
      </c>
      <c r="C2136">
        <v>3027.871</v>
      </c>
      <c r="D2136">
        <v>49.735857362976</v>
      </c>
      <c r="E2136">
        <v>-15.8875485749913</v>
      </c>
      <c r="H2136" s="5">
        <v>3018.77</v>
      </c>
      <c r="I2136">
        <v>3000.4682341079</v>
      </c>
      <c r="J2136">
        <v>3112.38993907732</v>
      </c>
    </row>
    <row r="2137" spans="1:10">
      <c r="A2137" s="3">
        <v>45236</v>
      </c>
      <c r="B2137" s="4">
        <v>372900</v>
      </c>
      <c r="C2137">
        <v>3034.713</v>
      </c>
      <c r="D2137">
        <v>60.4791220556745</v>
      </c>
      <c r="E2137">
        <v>-12.944887430313</v>
      </c>
      <c r="H2137" s="5">
        <v>3023.08</v>
      </c>
      <c r="I2137">
        <v>3013.64307117891</v>
      </c>
      <c r="J2137">
        <v>3123.29228396454</v>
      </c>
    </row>
    <row r="2138" spans="1:10">
      <c r="A2138" s="3">
        <v>45237</v>
      </c>
      <c r="B2138" s="4">
        <v>326900</v>
      </c>
      <c r="C2138">
        <v>3042.349</v>
      </c>
      <c r="D2138">
        <v>67.3177468679096</v>
      </c>
      <c r="E2138">
        <v>-10.4192710072143</v>
      </c>
      <c r="H2138" s="5">
        <v>3009.41</v>
      </c>
      <c r="I2138">
        <v>3031.51794418634</v>
      </c>
      <c r="J2138">
        <v>3113.03552084309</v>
      </c>
    </row>
    <row r="2139" spans="1:10">
      <c r="A2139" s="3">
        <v>45238</v>
      </c>
      <c r="B2139" s="4">
        <v>335700</v>
      </c>
      <c r="C2139">
        <v>3044.2255</v>
      </c>
      <c r="D2139">
        <v>78.7626962142195</v>
      </c>
      <c r="E2139">
        <v>-9.46331203176942</v>
      </c>
      <c r="H2139" s="5">
        <v>3030.8</v>
      </c>
      <c r="I2139">
        <v>3046.23837453223</v>
      </c>
      <c r="J2139">
        <v>3131.83876201047</v>
      </c>
    </row>
    <row r="2140" spans="1:10">
      <c r="A2140" s="3">
        <v>45239</v>
      </c>
      <c r="B2140" s="4">
        <v>315600</v>
      </c>
      <c r="C2140">
        <v>3044.2865</v>
      </c>
      <c r="D2140">
        <v>76.6926341123566</v>
      </c>
      <c r="E2140">
        <v>-8.00342038967756</v>
      </c>
      <c r="H2140" s="5">
        <v>3058.41</v>
      </c>
      <c r="I2140">
        <v>3059.52342080265</v>
      </c>
      <c r="J2140">
        <v>3133.69853247373</v>
      </c>
    </row>
    <row r="2141" spans="1:10">
      <c r="A2141" s="3">
        <v>45240</v>
      </c>
      <c r="B2141" s="4">
        <v>285500</v>
      </c>
      <c r="C2141">
        <v>3046.0315</v>
      </c>
      <c r="D2141">
        <v>76.3435330419129</v>
      </c>
      <c r="E2141">
        <v>-6.00739793060575</v>
      </c>
      <c r="H2141" s="5">
        <v>3057.27</v>
      </c>
      <c r="I2141">
        <v>3057.87153765131</v>
      </c>
      <c r="J2141">
        <v>3137.19951617388</v>
      </c>
    </row>
    <row r="2142" spans="1:10">
      <c r="A2142" s="3">
        <v>45243</v>
      </c>
      <c r="B2142" s="4">
        <v>290400</v>
      </c>
      <c r="C2142">
        <v>3050.565</v>
      </c>
      <c r="D2142">
        <v>76.7280086005183</v>
      </c>
      <c r="E2142">
        <v>-3.03812223839213</v>
      </c>
      <c r="H2142" s="5">
        <v>3052.37</v>
      </c>
      <c r="I2142">
        <v>3059.67049321081</v>
      </c>
      <c r="J2142">
        <v>3144.64481311177</v>
      </c>
    </row>
    <row r="2143" spans="1:10">
      <c r="A2143" s="3">
        <v>45244</v>
      </c>
      <c r="B2143" s="4">
        <v>294800</v>
      </c>
      <c r="C2143">
        <v>3052.406</v>
      </c>
      <c r="D2143">
        <v>61.0096313517102</v>
      </c>
      <c r="E2143">
        <v>-2.42415271043683</v>
      </c>
      <c r="H2143" s="5">
        <v>3053.28</v>
      </c>
      <c r="I2143">
        <v>3065.12340924755</v>
      </c>
      <c r="J2143">
        <v>3148.02377591882</v>
      </c>
    </row>
    <row r="2144" spans="1:10">
      <c r="A2144" s="3">
        <v>45245</v>
      </c>
      <c r="B2144" s="4">
        <v>304300</v>
      </c>
      <c r="C2144">
        <v>3055.1245</v>
      </c>
      <c r="D2144">
        <v>60.9239781653573</v>
      </c>
      <c r="E2144">
        <v>-1.64108082716211</v>
      </c>
      <c r="H2144" s="5">
        <v>3038.97</v>
      </c>
      <c r="I2144">
        <v>3051.61033626932</v>
      </c>
      <c r="J2144">
        <v>3147.07058334893</v>
      </c>
    </row>
    <row r="2145" spans="1:10">
      <c r="A2145" s="3">
        <v>45246</v>
      </c>
      <c r="B2145" s="4">
        <v>271100</v>
      </c>
      <c r="C2145">
        <v>3057.799</v>
      </c>
      <c r="D2145">
        <v>65.3510130739203</v>
      </c>
      <c r="E2145">
        <v>0.103959318733359</v>
      </c>
      <c r="H2145" s="5">
        <v>3046.53</v>
      </c>
      <c r="I2145">
        <v>3054.34915639274</v>
      </c>
      <c r="J2145">
        <v>3148.04951284547</v>
      </c>
    </row>
    <row r="2146" spans="1:10">
      <c r="A2146" s="3">
        <v>45247</v>
      </c>
      <c r="B2146" s="4">
        <v>267600</v>
      </c>
      <c r="C2146">
        <v>3059.518</v>
      </c>
      <c r="D2146">
        <v>64.240807772909</v>
      </c>
      <c r="E2146">
        <v>1.43886018154308</v>
      </c>
      <c r="H2146" s="5">
        <v>3056.07</v>
      </c>
      <c r="I2146">
        <v>3061.69130015863</v>
      </c>
      <c r="J2146">
        <v>3158.12148774637</v>
      </c>
    </row>
    <row r="2147" spans="1:10">
      <c r="A2147" s="3">
        <v>45250</v>
      </c>
      <c r="B2147" s="4">
        <v>287600</v>
      </c>
      <c r="C2147">
        <v>3056.158</v>
      </c>
      <c r="D2147">
        <v>60.1713062098501</v>
      </c>
      <c r="E2147">
        <v>0.528268433812173</v>
      </c>
      <c r="H2147" s="5">
        <v>3072.83</v>
      </c>
      <c r="I2147">
        <v>3062.57108425099</v>
      </c>
      <c r="J2147">
        <v>3160.39537138037</v>
      </c>
    </row>
    <row r="2148" spans="1:10">
      <c r="A2148" s="3">
        <v>45251</v>
      </c>
      <c r="B2148" s="4">
        <v>330700</v>
      </c>
      <c r="C2148">
        <v>3057.68</v>
      </c>
      <c r="D2148">
        <v>59.4132622136016</v>
      </c>
      <c r="E2148">
        <v>1.26466215358141</v>
      </c>
      <c r="H2148" s="5">
        <v>3050.93</v>
      </c>
      <c r="I2148">
        <v>3055.09632124821</v>
      </c>
      <c r="J2148">
        <v>3152.20577435334</v>
      </c>
    </row>
    <row r="2149" spans="1:10">
      <c r="A2149" s="3">
        <v>45252</v>
      </c>
      <c r="B2149" s="4">
        <v>289100</v>
      </c>
      <c r="C2149">
        <v>3056.44</v>
      </c>
      <c r="D2149">
        <v>44.4900796158221</v>
      </c>
      <c r="E2149">
        <v>0.160757949370691</v>
      </c>
      <c r="H2149" s="5">
        <v>3054.37</v>
      </c>
      <c r="I2149">
        <v>3055.99785799459</v>
      </c>
      <c r="J2149">
        <v>3145.06201031086</v>
      </c>
    </row>
    <row r="2150" spans="1:10">
      <c r="A2150" s="3">
        <v>45253</v>
      </c>
      <c r="B2150" s="4">
        <v>276600</v>
      </c>
      <c r="C2150">
        <v>3052.0365</v>
      </c>
      <c r="D2150">
        <v>42.3162449666447</v>
      </c>
      <c r="E2150">
        <v>-1.44544344081578</v>
      </c>
      <c r="H2150" s="5">
        <v>3068.32</v>
      </c>
      <c r="I2150">
        <v>3039.88322665356</v>
      </c>
      <c r="J2150">
        <v>3148.65750662643</v>
      </c>
    </row>
    <row r="2151" spans="1:10">
      <c r="A2151" s="3">
        <v>45254</v>
      </c>
      <c r="B2151" s="4">
        <v>287800</v>
      </c>
      <c r="C2151">
        <v>3048.2225</v>
      </c>
      <c r="D2151">
        <v>45.8952120708092</v>
      </c>
      <c r="E2151">
        <v>-2.14095229704981</v>
      </c>
      <c r="H2151" s="5">
        <v>3067.93</v>
      </c>
      <c r="I2151">
        <v>3033.10009242365</v>
      </c>
      <c r="J2151">
        <v>3145.67306078116</v>
      </c>
    </row>
    <row r="2152" spans="1:10">
      <c r="A2152" s="3">
        <v>45257</v>
      </c>
      <c r="B2152" s="4">
        <v>310500</v>
      </c>
      <c r="C2152">
        <v>3043.4735</v>
      </c>
      <c r="D2152">
        <v>41.4292690867655</v>
      </c>
      <c r="E2152">
        <v>-4.00642559128346</v>
      </c>
      <c r="H2152" s="5">
        <v>3043.61</v>
      </c>
      <c r="I2152">
        <v>3032.74490249715</v>
      </c>
      <c r="J2152">
        <v>3140.37527483591</v>
      </c>
    </row>
    <row r="2153" spans="1:10">
      <c r="A2153" s="3">
        <v>45258</v>
      </c>
      <c r="B2153" s="4">
        <v>268900</v>
      </c>
      <c r="C2153">
        <v>3039.1915</v>
      </c>
      <c r="D2153">
        <v>47.3870532703979</v>
      </c>
      <c r="E2153">
        <v>-4.78574027375953</v>
      </c>
      <c r="H2153" s="5">
        <v>3061.86</v>
      </c>
      <c r="I2153">
        <v>3023.31570526463</v>
      </c>
      <c r="J2153">
        <v>3129.23660350074</v>
      </c>
    </row>
    <row r="2154" spans="1:10">
      <c r="A2154" s="3">
        <v>45259</v>
      </c>
      <c r="B2154" s="4">
        <v>278000</v>
      </c>
      <c r="C2154">
        <v>3037.122</v>
      </c>
      <c r="D2154">
        <v>45.6808029239426</v>
      </c>
      <c r="E2154">
        <v>-5.18462510733798</v>
      </c>
      <c r="H2154" s="5">
        <v>3040.97</v>
      </c>
      <c r="I2154">
        <v>3024.82298401169</v>
      </c>
      <c r="J2154">
        <v>3134.78082727122</v>
      </c>
    </row>
    <row r="2155" spans="1:10">
      <c r="A2155" s="3">
        <v>45260</v>
      </c>
      <c r="B2155" s="4">
        <v>282900</v>
      </c>
      <c r="C2155">
        <v>3033.9725</v>
      </c>
      <c r="D2155">
        <v>40.335742597342</v>
      </c>
      <c r="E2155">
        <v>-6.13446792444529</v>
      </c>
      <c r="H2155" s="5">
        <v>3031.7</v>
      </c>
      <c r="I2155">
        <v>3021.04113078656</v>
      </c>
      <c r="J2155">
        <v>3130.21404090711</v>
      </c>
    </row>
    <row r="2156" spans="1:10">
      <c r="A2156" s="3">
        <v>45261</v>
      </c>
      <c r="B2156" s="4">
        <v>286100</v>
      </c>
      <c r="C2156">
        <v>3022.566</v>
      </c>
      <c r="D2156">
        <v>25.5294289469842</v>
      </c>
      <c r="E2156">
        <v>-10.8460032606463</v>
      </c>
      <c r="H2156" s="5">
        <v>3038.55</v>
      </c>
      <c r="I2156">
        <v>3012.50965613738</v>
      </c>
      <c r="J2156">
        <v>3124.04698196178</v>
      </c>
    </row>
    <row r="2157" spans="1:10">
      <c r="A2157" s="3">
        <v>45264</v>
      </c>
      <c r="B2157" s="4">
        <v>288200</v>
      </c>
      <c r="C2157">
        <v>3013.556</v>
      </c>
      <c r="D2157">
        <v>28.060787671233</v>
      </c>
      <c r="E2157">
        <v>-14.6826078316226</v>
      </c>
      <c r="H2157" s="5">
        <v>3021.69</v>
      </c>
      <c r="I2157">
        <v>2985.80261862014</v>
      </c>
      <c r="J2157">
        <v>3104.37094585306</v>
      </c>
    </row>
    <row r="2158" spans="1:10">
      <c r="A2158" s="3">
        <v>45265</v>
      </c>
      <c r="B2158" s="4">
        <v>293900</v>
      </c>
      <c r="C2158">
        <v>3002.4275</v>
      </c>
      <c r="D2158">
        <v>26.3214439192094</v>
      </c>
      <c r="E2158">
        <v>-17.7381514945628</v>
      </c>
      <c r="H2158" s="5">
        <v>3029.67</v>
      </c>
      <c r="I2158">
        <v>2978.65922461698</v>
      </c>
      <c r="J2158">
        <v>3094.92517869608</v>
      </c>
    </row>
    <row r="2159" spans="1:10">
      <c r="A2159" s="3">
        <v>45266</v>
      </c>
      <c r="B2159" s="4">
        <v>294100</v>
      </c>
      <c r="C2159">
        <v>2992.649</v>
      </c>
      <c r="D2159">
        <v>21.8728639781271</v>
      </c>
      <c r="E2159">
        <v>-19.6627153160171</v>
      </c>
      <c r="H2159" s="5">
        <v>3031.64</v>
      </c>
      <c r="I2159">
        <v>2965.42728798547</v>
      </c>
      <c r="J2159">
        <v>3080.5828196474</v>
      </c>
    </row>
    <row r="2160" spans="1:10">
      <c r="A2160" s="3">
        <v>45267</v>
      </c>
      <c r="B2160" s="4">
        <v>296200</v>
      </c>
      <c r="C2160">
        <v>2987.489</v>
      </c>
      <c r="D2160">
        <v>30.5912205024106</v>
      </c>
      <c r="E2160">
        <v>-19.2010748306493</v>
      </c>
      <c r="H2160" s="5">
        <v>3022.91</v>
      </c>
      <c r="I2160">
        <v>2951.0993402452</v>
      </c>
      <c r="J2160">
        <v>3067.44103013654</v>
      </c>
    </row>
    <row r="2161" spans="1:10">
      <c r="A2161" s="3">
        <v>45268</v>
      </c>
      <c r="B2161" s="4">
        <v>369100</v>
      </c>
      <c r="C2161">
        <v>2988.8475</v>
      </c>
      <c r="D2161">
        <v>39.1273750879662</v>
      </c>
      <c r="E2161">
        <v>-17.663310064841</v>
      </c>
      <c r="H2161" s="5">
        <v>2972.3</v>
      </c>
      <c r="I2161">
        <v>2954.73713391353</v>
      </c>
      <c r="J2161">
        <v>3066.29061812964</v>
      </c>
    </row>
    <row r="2162" spans="1:10">
      <c r="A2162" s="3">
        <v>45271</v>
      </c>
      <c r="B2162" s="4">
        <v>360200</v>
      </c>
      <c r="C2162">
        <v>2986.184</v>
      </c>
      <c r="D2162">
        <v>26.8592165440446</v>
      </c>
      <c r="E2162">
        <v>-19.023713053853</v>
      </c>
      <c r="H2162" s="5">
        <v>2968.93</v>
      </c>
      <c r="I2162">
        <v>2964.7878638306</v>
      </c>
      <c r="J2162">
        <v>3057.20267262777</v>
      </c>
    </row>
    <row r="2163" spans="1:10">
      <c r="A2163" s="3">
        <v>45272</v>
      </c>
      <c r="B2163" s="4">
        <v>287600</v>
      </c>
      <c r="C2163">
        <v>2981.928</v>
      </c>
      <c r="D2163">
        <v>28.4308566617555</v>
      </c>
      <c r="E2163">
        <v>-20.6521346201293</v>
      </c>
      <c r="H2163" s="5">
        <v>2966.21</v>
      </c>
      <c r="I2163">
        <v>2949.83750524093</v>
      </c>
      <c r="J2163">
        <v>3050.27488835937</v>
      </c>
    </row>
    <row r="2164" spans="1:10">
      <c r="A2164" s="3">
        <v>45273</v>
      </c>
      <c r="B2164" s="4">
        <v>282800</v>
      </c>
      <c r="C2164">
        <v>2974.774</v>
      </c>
      <c r="D2164">
        <v>27.3985801217039</v>
      </c>
      <c r="E2164">
        <v>-23.0032667917685</v>
      </c>
      <c r="H2164" s="5">
        <v>2969.56</v>
      </c>
      <c r="I2164">
        <v>2946.87317453259</v>
      </c>
      <c r="J2164">
        <v>3060.81623678797</v>
      </c>
    </row>
    <row r="2165" spans="1:10">
      <c r="A2165" s="3">
        <v>45274</v>
      </c>
      <c r="B2165" s="4">
        <v>271500</v>
      </c>
      <c r="C2165">
        <v>2964.1045</v>
      </c>
      <c r="D2165">
        <v>23.3437237148087</v>
      </c>
      <c r="E2165">
        <v>-25.5212960796134</v>
      </c>
      <c r="H2165" s="5">
        <v>2991.44</v>
      </c>
      <c r="I2165">
        <v>2938.36587853527</v>
      </c>
      <c r="J2165">
        <v>3053.2757568538</v>
      </c>
    </row>
    <row r="2166" spans="1:10">
      <c r="A2166" s="3">
        <v>45275</v>
      </c>
      <c r="B2166" s="4">
        <v>289300</v>
      </c>
      <c r="C2166">
        <v>2955.004</v>
      </c>
      <c r="D2166">
        <v>26.1025476343394</v>
      </c>
      <c r="E2166">
        <v>-27.0764324609213</v>
      </c>
      <c r="H2166" s="5">
        <v>3003.44</v>
      </c>
      <c r="I2166">
        <v>2923.42512084581</v>
      </c>
      <c r="J2166">
        <v>3041.58065211221</v>
      </c>
    </row>
    <row r="2167" spans="1:10">
      <c r="A2167" s="3">
        <v>45278</v>
      </c>
      <c r="B2167" s="4">
        <v>293100</v>
      </c>
      <c r="C2167">
        <v>2944.998</v>
      </c>
      <c r="D2167">
        <v>19.503681744286</v>
      </c>
      <c r="E2167">
        <v>-30.4017793982889</v>
      </c>
      <c r="H2167" s="5">
        <v>2968.76</v>
      </c>
      <c r="I2167">
        <v>2916.92096832012</v>
      </c>
      <c r="J2167">
        <v>3029.72574471231</v>
      </c>
    </row>
    <row r="2168" spans="1:10">
      <c r="A2168" s="3">
        <v>45279</v>
      </c>
      <c r="B2168" s="4">
        <v>265900</v>
      </c>
      <c r="C2168">
        <v>2938.5965</v>
      </c>
      <c r="D2168">
        <v>24.7698632585574</v>
      </c>
      <c r="E2168">
        <v>-31.3356349258752</v>
      </c>
      <c r="H2168" s="5">
        <v>2958.99</v>
      </c>
      <c r="I2168">
        <v>2899.94916464468</v>
      </c>
      <c r="J2168">
        <v>3013.85328560158</v>
      </c>
    </row>
    <row r="2169" spans="1:10">
      <c r="A2169" s="3">
        <v>45280</v>
      </c>
      <c r="B2169" s="4">
        <v>265600</v>
      </c>
      <c r="C2169">
        <v>2933.078</v>
      </c>
      <c r="D2169">
        <v>25.3105022831049</v>
      </c>
      <c r="E2169">
        <v>-32.0252865793873</v>
      </c>
      <c r="H2169" s="5">
        <v>2942.56</v>
      </c>
      <c r="I2169">
        <v>2898.67671709641</v>
      </c>
      <c r="J2169">
        <v>3015.59959308274</v>
      </c>
    </row>
    <row r="2170" spans="1:10">
      <c r="A2170" s="3">
        <v>45281</v>
      </c>
      <c r="B2170" s="4">
        <v>282500</v>
      </c>
      <c r="C2170">
        <v>2928.2475</v>
      </c>
      <c r="D2170">
        <v>34.4893580003478</v>
      </c>
      <c r="E2170">
        <v>-31.87837221585</v>
      </c>
      <c r="H2170" s="5">
        <v>2930.8</v>
      </c>
      <c r="I2170">
        <v>2893.67611708776</v>
      </c>
      <c r="J2170">
        <v>3010.05965502506</v>
      </c>
    </row>
    <row r="2171" spans="1:10">
      <c r="A2171" s="3">
        <v>45282</v>
      </c>
      <c r="B2171" s="4">
        <v>296600</v>
      </c>
      <c r="C2171">
        <v>2919.6685</v>
      </c>
      <c r="D2171">
        <v>31.4672734007089</v>
      </c>
      <c r="E2171">
        <v>-32.9898396265726</v>
      </c>
      <c r="H2171" s="5">
        <v>2932.39</v>
      </c>
      <c r="I2171">
        <v>2898.01802481286</v>
      </c>
      <c r="J2171">
        <v>3006.64949874235</v>
      </c>
    </row>
    <row r="2172" spans="1:10">
      <c r="A2172" s="3">
        <v>45285</v>
      </c>
      <c r="B2172" s="4">
        <v>229800</v>
      </c>
      <c r="C2172">
        <v>2918.211</v>
      </c>
      <c r="D2172">
        <v>37.2277227722772</v>
      </c>
      <c r="E2172">
        <v>-32.229880023845</v>
      </c>
      <c r="H2172" s="5">
        <v>2902.11</v>
      </c>
      <c r="I2172">
        <v>2886.44049434269</v>
      </c>
      <c r="J2172">
        <v>2993.05090738058</v>
      </c>
    </row>
    <row r="2173" spans="1:10">
      <c r="A2173" s="3">
        <v>45286</v>
      </c>
      <c r="B2173" s="4">
        <v>228100</v>
      </c>
      <c r="C2173">
        <v>2921.5945</v>
      </c>
      <c r="D2173">
        <v>46.8878277624193</v>
      </c>
      <c r="E2173">
        <v>-28.0691153205817</v>
      </c>
      <c r="H2173" s="5">
        <v>2918.72</v>
      </c>
      <c r="I2173">
        <v>2890.84723992649</v>
      </c>
      <c r="J2173">
        <v>3007.88250254748</v>
      </c>
    </row>
    <row r="2174" spans="1:10">
      <c r="A2174" s="3">
        <v>45287</v>
      </c>
      <c r="B2174" s="4">
        <v>247900</v>
      </c>
      <c r="C2174">
        <v>2929.2305</v>
      </c>
      <c r="D2174">
        <v>46.5204555040067</v>
      </c>
      <c r="E2174">
        <v>-22.8747940821777</v>
      </c>
      <c r="H2174" s="5">
        <v>2914.77</v>
      </c>
      <c r="I2174">
        <v>2904.55564180226</v>
      </c>
      <c r="J2174">
        <v>3016.16326012356</v>
      </c>
    </row>
    <row r="2175" spans="1:10">
      <c r="A2175" s="3">
        <v>45288</v>
      </c>
      <c r="B2175" s="4">
        <v>339200</v>
      </c>
      <c r="C2175">
        <v>2935.1515</v>
      </c>
      <c r="D2175">
        <v>41.3442126514132</v>
      </c>
      <c r="E2175">
        <v>-19.5544022961667</v>
      </c>
      <c r="H2175" s="5">
        <v>2918.81</v>
      </c>
      <c r="I2175">
        <v>2912.78569691993</v>
      </c>
      <c r="J2175">
        <v>3020.28534434901</v>
      </c>
    </row>
    <row r="2176" spans="1:10">
      <c r="A2176" s="3">
        <v>45289</v>
      </c>
      <c r="B2176" s="4">
        <v>290700</v>
      </c>
      <c r="C2176">
        <v>2943.7315</v>
      </c>
      <c r="D2176">
        <v>49.6371064647921</v>
      </c>
      <c r="E2176">
        <v>-16.3336463122987</v>
      </c>
      <c r="H2176" s="5">
        <v>2898.88</v>
      </c>
      <c r="I2176">
        <v>2914.20530366279</v>
      </c>
      <c r="J2176">
        <v>3006.67123710404</v>
      </c>
    </row>
    <row r="2177" spans="1:10">
      <c r="A2177" s="3">
        <v>45293</v>
      </c>
      <c r="B2177" s="4">
        <v>304100</v>
      </c>
      <c r="C2177">
        <v>2950.3175</v>
      </c>
      <c r="D2177">
        <v>48.9014111184771</v>
      </c>
      <c r="E2177">
        <v>-14.6531834039997</v>
      </c>
      <c r="H2177" s="5">
        <v>2914.61</v>
      </c>
      <c r="I2177">
        <v>2931.42832083127</v>
      </c>
      <c r="J2177">
        <v>3028.26066869987</v>
      </c>
    </row>
    <row r="2178" spans="1:10">
      <c r="A2178" s="3">
        <v>45294</v>
      </c>
      <c r="B2178" s="4">
        <v>285500</v>
      </c>
      <c r="C2178">
        <v>2948.2885</v>
      </c>
      <c r="D2178">
        <v>46.9579847217169</v>
      </c>
      <c r="E2178">
        <v>-15.1774568131223</v>
      </c>
      <c r="H2178" s="5">
        <v>2954.7</v>
      </c>
      <c r="I2178">
        <v>2937.49674720996</v>
      </c>
      <c r="J2178">
        <v>3032.45578703933</v>
      </c>
    </row>
    <row r="2179" spans="1:10">
      <c r="A2179" s="3">
        <v>45295</v>
      </c>
      <c r="B2179" s="4">
        <v>265000</v>
      </c>
      <c r="C2179">
        <v>2938.187</v>
      </c>
      <c r="D2179">
        <v>41.3410728582865</v>
      </c>
      <c r="E2179">
        <v>-18.7369592639939</v>
      </c>
      <c r="H2179" s="5">
        <v>2974.94</v>
      </c>
      <c r="I2179">
        <v>2933.49364957907</v>
      </c>
      <c r="J2179">
        <v>3033.44676679254</v>
      </c>
    </row>
    <row r="2180" spans="1:10">
      <c r="A2180" s="3">
        <v>45296</v>
      </c>
      <c r="B2180" s="4">
        <v>301000</v>
      </c>
      <c r="C2180">
        <v>2930.006</v>
      </c>
      <c r="D2180">
        <v>42.2928481411468</v>
      </c>
      <c r="E2180">
        <v>-20.856718058677</v>
      </c>
      <c r="H2180" s="5">
        <v>2962.28</v>
      </c>
      <c r="I2180">
        <v>2917.34179738185</v>
      </c>
      <c r="J2180">
        <v>3024.79886215083</v>
      </c>
    </row>
    <row r="2181" spans="1:10">
      <c r="A2181" s="3">
        <v>45299</v>
      </c>
      <c r="B2181" s="4">
        <v>270300</v>
      </c>
      <c r="C2181">
        <v>2919.992</v>
      </c>
      <c r="D2181">
        <v>44.8973619298465</v>
      </c>
      <c r="E2181">
        <v>-23.5202701848971</v>
      </c>
      <c r="H2181" s="5">
        <v>2967.25</v>
      </c>
      <c r="I2181">
        <v>2909.83382307951</v>
      </c>
      <c r="J2181">
        <v>3009.08419753835</v>
      </c>
    </row>
    <row r="2182" spans="1:10">
      <c r="A2182" s="3">
        <v>45300</v>
      </c>
      <c r="B2182" s="4">
        <v>263000</v>
      </c>
      <c r="C2182">
        <v>2911.824</v>
      </c>
      <c r="D2182">
        <v>43.0743316200925</v>
      </c>
      <c r="E2182">
        <v>-24.6251013927913</v>
      </c>
      <c r="H2182" s="5">
        <v>2954.35</v>
      </c>
      <c r="I2182">
        <v>2902.04273201223</v>
      </c>
      <c r="J2182">
        <v>3005.33768143605</v>
      </c>
    </row>
    <row r="2183" spans="1:10">
      <c r="A2183" s="3">
        <v>45301</v>
      </c>
      <c r="B2183" s="4">
        <v>244000</v>
      </c>
      <c r="C2183">
        <v>2903.468</v>
      </c>
      <c r="D2183">
        <v>42.940796555436</v>
      </c>
      <c r="E2183">
        <v>-25.5826175654397</v>
      </c>
      <c r="H2183" s="5">
        <v>2929.18</v>
      </c>
      <c r="I2183">
        <v>2892.04538111907</v>
      </c>
      <c r="J2183">
        <v>2997.38070502804</v>
      </c>
    </row>
    <row r="2184" spans="1:10">
      <c r="A2184" s="3">
        <v>45302</v>
      </c>
      <c r="B2184" s="4">
        <v>267100</v>
      </c>
      <c r="C2184">
        <v>2898.9105</v>
      </c>
      <c r="D2184">
        <v>43.0070531567177</v>
      </c>
      <c r="E2184">
        <v>-25.6974508338631</v>
      </c>
      <c r="H2184" s="5">
        <v>2887.54</v>
      </c>
      <c r="I2184">
        <v>2883.55723879551</v>
      </c>
      <c r="J2184">
        <v>2992.1711995566</v>
      </c>
    </row>
    <row r="2185" spans="1:10">
      <c r="A2185" s="3">
        <v>45303</v>
      </c>
      <c r="B2185" s="4">
        <v>261600</v>
      </c>
      <c r="C2185">
        <v>2895.57</v>
      </c>
      <c r="D2185">
        <v>48.8900994144082</v>
      </c>
      <c r="E2185">
        <v>-24.8803264620146</v>
      </c>
      <c r="H2185" s="5">
        <v>2893.25</v>
      </c>
      <c r="I2185">
        <v>2879.15431823727</v>
      </c>
      <c r="J2185">
        <v>2982.70352479246</v>
      </c>
    </row>
    <row r="2186" spans="1:10">
      <c r="A2186" s="3">
        <v>45306</v>
      </c>
      <c r="B2186" s="4">
        <v>244600</v>
      </c>
      <c r="C2186">
        <v>2884.479</v>
      </c>
      <c r="D2186">
        <v>34.7135200422737</v>
      </c>
      <c r="E2186">
        <v>-28.7732309973239</v>
      </c>
      <c r="H2186" s="5">
        <v>2877.7</v>
      </c>
      <c r="I2186">
        <v>2881.8585945592</v>
      </c>
      <c r="J2186">
        <v>2982.18734529367</v>
      </c>
    </row>
    <row r="2187" spans="1:10">
      <c r="A2187" s="3">
        <v>45307</v>
      </c>
      <c r="B2187" s="4">
        <v>286300</v>
      </c>
      <c r="C2187">
        <v>2874.9635</v>
      </c>
      <c r="D2187">
        <v>27.0230360307148</v>
      </c>
      <c r="E2187">
        <v>-30.5245011489501</v>
      </c>
      <c r="H2187" s="5">
        <v>2886.65</v>
      </c>
      <c r="I2187">
        <v>2856.25865591422</v>
      </c>
      <c r="J2187">
        <v>2968.35119031711</v>
      </c>
    </row>
    <row r="2188" spans="1:10">
      <c r="A2188" s="3">
        <v>45308</v>
      </c>
      <c r="B2188" s="4">
        <v>261300</v>
      </c>
      <c r="C2188">
        <v>2865.1485</v>
      </c>
      <c r="D2188">
        <v>19.0246656244572</v>
      </c>
      <c r="E2188">
        <v>-32.6256444170449</v>
      </c>
      <c r="H2188" s="5">
        <v>2881.98</v>
      </c>
      <c r="I2188">
        <v>2839.04019039637</v>
      </c>
      <c r="J2188">
        <v>2946.1623422133</v>
      </c>
    </row>
    <row r="2189" spans="1:10">
      <c r="A2189" s="3">
        <v>45309</v>
      </c>
      <c r="B2189" s="4">
        <v>390400</v>
      </c>
      <c r="C2189">
        <v>2845.5935</v>
      </c>
      <c r="D2189">
        <v>14.9236953263387</v>
      </c>
      <c r="E2189">
        <v>-39.9579288075233</v>
      </c>
      <c r="H2189" s="5">
        <v>2886.29</v>
      </c>
      <c r="I2189">
        <v>2821.1499869243</v>
      </c>
      <c r="J2189">
        <v>2936.22880553232</v>
      </c>
    </row>
    <row r="2190" spans="1:10">
      <c r="A2190" s="3">
        <v>45310</v>
      </c>
      <c r="B2190" s="4">
        <v>266700</v>
      </c>
      <c r="C2190">
        <v>2827.179</v>
      </c>
      <c r="D2190">
        <v>17.6367773637173</v>
      </c>
      <c r="E2190">
        <v>-44.0793718051059</v>
      </c>
      <c r="H2190" s="5">
        <v>2893.99</v>
      </c>
      <c r="I2190">
        <v>2796.43886798455</v>
      </c>
      <c r="J2190">
        <v>2885.74875875361</v>
      </c>
    </row>
    <row r="2191" spans="1:10">
      <c r="A2191" s="3">
        <v>45313</v>
      </c>
      <c r="B2191" s="4">
        <v>350200</v>
      </c>
      <c r="C2191">
        <v>2823.0485</v>
      </c>
      <c r="D2191">
        <v>30.3628131247795</v>
      </c>
      <c r="E2191">
        <v>-42.8342417114163</v>
      </c>
      <c r="H2191" s="5">
        <v>2833.61</v>
      </c>
      <c r="I2191">
        <v>2780.2435897281</v>
      </c>
      <c r="J2191">
        <v>2892.06351556224</v>
      </c>
    </row>
    <row r="2192" spans="1:10">
      <c r="A2192" s="3">
        <v>45314</v>
      </c>
      <c r="B2192" s="4">
        <v>308700</v>
      </c>
      <c r="C2192">
        <v>2830.0545</v>
      </c>
      <c r="D2192">
        <v>47.1183392040771</v>
      </c>
      <c r="E2192">
        <v>-34.5628236413013</v>
      </c>
      <c r="H2192" s="5">
        <v>2845.78</v>
      </c>
      <c r="I2192">
        <v>2788.99555770104</v>
      </c>
      <c r="J2192">
        <v>2878.66440567888</v>
      </c>
    </row>
    <row r="2193" spans="1:10">
      <c r="A2193" s="3">
        <v>45315</v>
      </c>
      <c r="B2193" s="4">
        <v>369100</v>
      </c>
      <c r="C2193">
        <v>2839.2605</v>
      </c>
      <c r="D2193">
        <v>53.1260337413165</v>
      </c>
      <c r="E2193">
        <v>-27.3606263084043</v>
      </c>
      <c r="H2193" s="5">
        <v>2832.28</v>
      </c>
      <c r="I2193">
        <v>2814.11446712564</v>
      </c>
      <c r="J2193">
        <v>2902.05977093012</v>
      </c>
    </row>
    <row r="2194" spans="1:10">
      <c r="A2194" s="3">
        <v>45316</v>
      </c>
      <c r="B2194" s="4">
        <v>442000</v>
      </c>
      <c r="C2194">
        <v>2851.816</v>
      </c>
      <c r="D2194">
        <v>48.7119376937303</v>
      </c>
      <c r="E2194">
        <v>-23.5487551637311</v>
      </c>
      <c r="H2194" s="5">
        <v>2756.34</v>
      </c>
      <c r="I2194">
        <v>2830.58200119932</v>
      </c>
      <c r="J2194">
        <v>2901.29552039938</v>
      </c>
    </row>
    <row r="2195" spans="1:10">
      <c r="A2195" s="3">
        <v>45317</v>
      </c>
      <c r="B2195" s="4">
        <v>421100</v>
      </c>
      <c r="C2195">
        <v>2854.598</v>
      </c>
      <c r="D2195">
        <v>44.4003893729671</v>
      </c>
      <c r="E2195">
        <v>-24.5082435243003</v>
      </c>
      <c r="H2195" s="5">
        <v>2770.98</v>
      </c>
      <c r="I2195">
        <v>2839.32629556842</v>
      </c>
      <c r="J2195">
        <v>2899.01836563618</v>
      </c>
    </row>
    <row r="2196" spans="1:10">
      <c r="A2196" s="3">
        <v>45320</v>
      </c>
      <c r="B2196" s="4">
        <v>410600</v>
      </c>
      <c r="C2196">
        <v>2849.123</v>
      </c>
      <c r="D2196">
        <v>39.2012681079653</v>
      </c>
      <c r="E2196">
        <v>-28.3295151056664</v>
      </c>
      <c r="H2196" s="5">
        <v>2820.77</v>
      </c>
      <c r="I2196">
        <v>2837.59014196442</v>
      </c>
      <c r="J2196">
        <v>2905.02523460559</v>
      </c>
    </row>
    <row r="2197" spans="1:10">
      <c r="A2197" s="3">
        <v>45321</v>
      </c>
      <c r="B2197" s="4">
        <v>335700</v>
      </c>
      <c r="C2197">
        <v>2831.834</v>
      </c>
      <c r="D2197">
        <v>38.0991098938719</v>
      </c>
      <c r="E2197">
        <v>-32.4212861155033</v>
      </c>
      <c r="H2197" s="5">
        <v>2906.11</v>
      </c>
      <c r="I2197">
        <v>2826.30085642923</v>
      </c>
      <c r="J2197">
        <v>2899.44545547979</v>
      </c>
    </row>
    <row r="2198" spans="1:10">
      <c r="A2198" s="3">
        <v>45322</v>
      </c>
      <c r="B2198" s="4">
        <v>377100</v>
      </c>
      <c r="C2198">
        <v>2808.7205</v>
      </c>
      <c r="D2198">
        <v>34.4988483837662</v>
      </c>
      <c r="E2198">
        <v>-38.4955649851417</v>
      </c>
      <c r="H2198" s="5">
        <v>2910.22</v>
      </c>
      <c r="I2198">
        <v>2807.46079656781</v>
      </c>
      <c r="J2198">
        <v>2895.37654702669</v>
      </c>
    </row>
    <row r="2199" spans="1:10">
      <c r="A2199" s="3">
        <v>45323</v>
      </c>
      <c r="B2199" s="4">
        <v>352900</v>
      </c>
      <c r="C2199">
        <v>2787.896</v>
      </c>
      <c r="D2199">
        <v>31.6949799580072</v>
      </c>
      <c r="E2199">
        <v>-45.0463468347439</v>
      </c>
      <c r="H2199" s="5">
        <v>2883.36</v>
      </c>
      <c r="I2199">
        <v>2780.05069163183</v>
      </c>
      <c r="J2199">
        <v>2860.63923156674</v>
      </c>
    </row>
    <row r="2200" spans="1:10">
      <c r="A2200" s="3">
        <v>45324</v>
      </c>
      <c r="B2200" s="4">
        <v>426200</v>
      </c>
      <c r="C2200">
        <v>2784.7175</v>
      </c>
      <c r="D2200">
        <v>45.9950619077012</v>
      </c>
      <c r="E2200">
        <v>-42.7012745307593</v>
      </c>
      <c r="H2200" s="5">
        <v>2830.53</v>
      </c>
      <c r="I2200">
        <v>2755.54910059295</v>
      </c>
      <c r="J2200">
        <v>2841.5290506586</v>
      </c>
    </row>
    <row r="2201" spans="1:10">
      <c r="A2201" s="3">
        <v>45327</v>
      </c>
      <c r="B2201" s="4">
        <v>479000</v>
      </c>
      <c r="C2201">
        <v>2789.279</v>
      </c>
      <c r="D2201">
        <v>48.6110631240714</v>
      </c>
      <c r="E2201">
        <v>-37.1697076312753</v>
      </c>
      <c r="H2201" s="5">
        <v>2788.55</v>
      </c>
      <c r="I2201">
        <v>2767.01855578047</v>
      </c>
      <c r="J2201">
        <v>2829.77561929171</v>
      </c>
    </row>
    <row r="2202" spans="1:10">
      <c r="A2202" s="3">
        <v>45328</v>
      </c>
      <c r="B2202" s="4">
        <v>502800</v>
      </c>
      <c r="C2202">
        <v>2796.7845</v>
      </c>
      <c r="D2202">
        <v>52.7944012234856</v>
      </c>
      <c r="E2202">
        <v>-29.524523221352</v>
      </c>
      <c r="H2202" s="5">
        <v>2770.74</v>
      </c>
      <c r="I2202">
        <v>2775.25725030365</v>
      </c>
      <c r="J2202">
        <v>2824.81936847603</v>
      </c>
    </row>
    <row r="2203" spans="1:10">
      <c r="A2203" s="3">
        <v>45329</v>
      </c>
      <c r="B2203" s="4">
        <v>547100</v>
      </c>
      <c r="C2203">
        <v>2814.8395</v>
      </c>
      <c r="D2203">
        <v>63.5201487040999</v>
      </c>
      <c r="E2203">
        <v>-19.6372189318527</v>
      </c>
      <c r="H2203" s="5">
        <v>2730.15</v>
      </c>
      <c r="I2203">
        <v>2788.37256262248</v>
      </c>
      <c r="J2203">
        <v>2828.80401747212</v>
      </c>
    </row>
    <row r="2204" spans="1:10">
      <c r="A2204" s="3">
        <v>45330</v>
      </c>
      <c r="B2204" s="4">
        <v>531100</v>
      </c>
      <c r="C2204">
        <v>2838.862</v>
      </c>
      <c r="D2204">
        <v>63.3627445800532</v>
      </c>
      <c r="E2204">
        <v>-10.694547834019</v>
      </c>
      <c r="H2204" s="5">
        <v>2702.19</v>
      </c>
      <c r="I2204">
        <v>2818.69472903973</v>
      </c>
      <c r="J2204">
        <v>2839.88950939774</v>
      </c>
    </row>
    <row r="2205" spans="1:10">
      <c r="A2205" s="3">
        <v>45341</v>
      </c>
      <c r="B2205" s="4">
        <v>459000</v>
      </c>
      <c r="C2205">
        <v>2861.0305</v>
      </c>
      <c r="D2205">
        <v>61.916704805492</v>
      </c>
      <c r="E2205">
        <v>-1.31434058831928</v>
      </c>
      <c r="H2205" s="5">
        <v>2789.49</v>
      </c>
      <c r="I2205">
        <v>2843.93264853337</v>
      </c>
      <c r="J2205">
        <v>2867.99551011883</v>
      </c>
    </row>
    <row r="2206" spans="1:10">
      <c r="A2206" s="3">
        <v>45342</v>
      </c>
      <c r="B2206" s="4">
        <v>350100</v>
      </c>
      <c r="C2206">
        <v>2886.887</v>
      </c>
      <c r="D2206">
        <v>58.2528947843712</v>
      </c>
      <c r="E2206">
        <v>9.03327865646861</v>
      </c>
      <c r="H2206" s="5">
        <v>2829.7</v>
      </c>
      <c r="I2206">
        <v>2866.19385603544</v>
      </c>
      <c r="J2206">
        <v>2905.44274968134</v>
      </c>
    </row>
    <row r="2207" spans="1:10">
      <c r="A2207" s="3">
        <v>45343</v>
      </c>
      <c r="B2207" s="4">
        <v>444200</v>
      </c>
      <c r="C2207">
        <v>2912.492</v>
      </c>
      <c r="D2207">
        <v>59.2673088972431</v>
      </c>
      <c r="E2207">
        <v>18.3552791627103</v>
      </c>
      <c r="H2207" s="5">
        <v>2865.9</v>
      </c>
      <c r="I2207">
        <v>2890.08486798086</v>
      </c>
      <c r="J2207">
        <v>2954.6769030171</v>
      </c>
    </row>
    <row r="2208" spans="1:10">
      <c r="A2208" s="3">
        <v>45344</v>
      </c>
      <c r="B2208" s="4">
        <v>354100</v>
      </c>
      <c r="C2208">
        <v>2931.4835</v>
      </c>
      <c r="D2208">
        <v>59.1514890955991</v>
      </c>
      <c r="E2208">
        <v>23.2272136999345</v>
      </c>
      <c r="H2208" s="5">
        <v>2910.54</v>
      </c>
      <c r="I2208">
        <v>2918.10051375858</v>
      </c>
      <c r="J2208">
        <v>2962.99980328912</v>
      </c>
    </row>
    <row r="2209" spans="1:10">
      <c r="A2209" s="3">
        <v>45345</v>
      </c>
      <c r="B2209" s="4">
        <v>380100</v>
      </c>
      <c r="C2209">
        <v>2956.423</v>
      </c>
      <c r="D2209">
        <v>68.5935457927013</v>
      </c>
      <c r="E2209">
        <v>29.8475930245413</v>
      </c>
      <c r="H2209" s="5">
        <v>2922.73</v>
      </c>
      <c r="I2209">
        <v>2937.57584534274</v>
      </c>
      <c r="J2209">
        <v>3001.44345038913</v>
      </c>
    </row>
    <row r="2210" spans="1:10">
      <c r="A2210" s="3">
        <v>45348</v>
      </c>
      <c r="B2210" s="4">
        <v>409000</v>
      </c>
      <c r="C2210">
        <v>2965.53</v>
      </c>
      <c r="D2210">
        <v>66.5009746588694</v>
      </c>
      <c r="E2210">
        <v>30.0970914352783</v>
      </c>
      <c r="H2210" s="5">
        <v>2950.96</v>
      </c>
      <c r="I2210">
        <v>2972.62613244045</v>
      </c>
      <c r="J2210">
        <v>3020.85667800751</v>
      </c>
    </row>
    <row r="2211" spans="1:10">
      <c r="A2211" s="3">
        <v>45349</v>
      </c>
      <c r="B2211" s="4">
        <v>373000</v>
      </c>
      <c r="C2211">
        <v>2977.4845</v>
      </c>
      <c r="D2211">
        <v>72.1199616296538</v>
      </c>
      <c r="E2211">
        <v>34.5221162136586</v>
      </c>
      <c r="H2211" s="5">
        <v>2988.36</v>
      </c>
      <c r="I2211">
        <v>2979.50279910039</v>
      </c>
      <c r="J2211">
        <v>3025.61329175132</v>
      </c>
    </row>
    <row r="2212" spans="1:10">
      <c r="A2212" s="3">
        <v>45350</v>
      </c>
      <c r="B2212" s="4">
        <v>544100</v>
      </c>
      <c r="C2212">
        <v>2987.7545</v>
      </c>
      <c r="D2212">
        <v>78.3397292704813</v>
      </c>
      <c r="E2212">
        <v>38.5409006843138</v>
      </c>
      <c r="H2212" s="5">
        <v>3004.88</v>
      </c>
      <c r="I2212">
        <v>2997.65418837273</v>
      </c>
      <c r="J2212">
        <v>3043.79495162223</v>
      </c>
    </row>
    <row r="2213" spans="1:10">
      <c r="A2213" s="3">
        <v>45351</v>
      </c>
      <c r="B2213" s="4">
        <v>409700</v>
      </c>
      <c r="C2213">
        <v>3000.422</v>
      </c>
      <c r="D2213">
        <v>83.1745719346585</v>
      </c>
      <c r="E2213">
        <v>42.2307073130687</v>
      </c>
      <c r="H2213" s="5">
        <v>2977.02</v>
      </c>
      <c r="I2213">
        <v>3014.66405556941</v>
      </c>
      <c r="J2213">
        <v>3018.0258072449</v>
      </c>
    </row>
    <row r="2214" spans="1:10">
      <c r="A2214" s="3">
        <v>45352</v>
      </c>
      <c r="B2214" s="4">
        <v>379100</v>
      </c>
      <c r="C2214">
        <v>3009.906</v>
      </c>
      <c r="D2214">
        <v>80.0852590383899</v>
      </c>
      <c r="E2214">
        <v>45.3167870670723</v>
      </c>
      <c r="H2214" s="5">
        <v>3015.48</v>
      </c>
      <c r="I2214">
        <v>3032.57764577126</v>
      </c>
      <c r="J2214">
        <v>3056.17595068697</v>
      </c>
    </row>
    <row r="2215" spans="1:10">
      <c r="A2215" s="3">
        <v>45355</v>
      </c>
      <c r="B2215" s="4">
        <v>387800</v>
      </c>
      <c r="C2215">
        <v>3022.5625</v>
      </c>
      <c r="D2215">
        <v>76.4819993449726</v>
      </c>
      <c r="E2215">
        <v>46.5912166513535</v>
      </c>
      <c r="H2215" s="5">
        <v>2957.85</v>
      </c>
      <c r="I2215">
        <v>3039.46911406833</v>
      </c>
      <c r="J2215">
        <v>3073.53175423653</v>
      </c>
    </row>
    <row r="2216" spans="1:10">
      <c r="A2216" s="3">
        <v>45356</v>
      </c>
      <c r="B2216" s="4">
        <v>383500</v>
      </c>
      <c r="C2216">
        <v>3025.7375</v>
      </c>
      <c r="D2216">
        <v>71.6337137652039</v>
      </c>
      <c r="E2216">
        <v>46.0592031729257</v>
      </c>
      <c r="H2216" s="5">
        <v>3015.17</v>
      </c>
      <c r="I2216">
        <v>3048.54798911472</v>
      </c>
      <c r="J2216">
        <v>3087.16356404667</v>
      </c>
    </row>
    <row r="2217" spans="1:10">
      <c r="A2217" s="3">
        <v>45357</v>
      </c>
      <c r="B2217" s="4">
        <v>341000</v>
      </c>
      <c r="C2217">
        <v>3029.6945</v>
      </c>
      <c r="D2217">
        <v>69.5081211841954</v>
      </c>
      <c r="E2217">
        <v>46.6028484172011</v>
      </c>
      <c r="H2217" s="5">
        <v>3027.02</v>
      </c>
      <c r="I2217">
        <v>3046.76201675521</v>
      </c>
      <c r="J2217">
        <v>3093.51235022204</v>
      </c>
    </row>
    <row r="2218" spans="1:10">
      <c r="A2218" s="3">
        <v>45358</v>
      </c>
      <c r="B2218" s="4">
        <v>377200</v>
      </c>
      <c r="C2218">
        <v>3037.1815</v>
      </c>
      <c r="D2218">
        <v>70.3823883185544</v>
      </c>
      <c r="E2218">
        <v>48.2877801793288</v>
      </c>
      <c r="H2218" s="5">
        <v>3039.31</v>
      </c>
      <c r="I2218">
        <v>3048.65099687883</v>
      </c>
      <c r="J2218">
        <v>3107.0777199514</v>
      </c>
    </row>
    <row r="2219" spans="1:10">
      <c r="A2219" s="3">
        <v>45359</v>
      </c>
      <c r="B2219" s="4">
        <v>319200</v>
      </c>
      <c r="C2219">
        <v>3040.0195</v>
      </c>
      <c r="D2219">
        <v>65.3578325238457</v>
      </c>
      <c r="E2219">
        <v>48.0588488798076</v>
      </c>
      <c r="H2219" s="5">
        <v>3047.79</v>
      </c>
      <c r="I2219">
        <v>3057.18049336459</v>
      </c>
      <c r="J2219">
        <v>3107.59187908288</v>
      </c>
    </row>
    <row r="2220" spans="1:10">
      <c r="A2220" s="3">
        <v>45362</v>
      </c>
      <c r="B2220" s="4">
        <v>356500</v>
      </c>
      <c r="C2220">
        <v>3044.7085</v>
      </c>
      <c r="D2220">
        <v>58.7633100571898</v>
      </c>
      <c r="E2220">
        <v>46.365767674999</v>
      </c>
      <c r="H2220" s="5">
        <v>3039.93</v>
      </c>
      <c r="I2220">
        <v>3054.95977877223</v>
      </c>
      <c r="J2220">
        <v>3124.06819071881</v>
      </c>
    </row>
    <row r="2221" spans="1:10">
      <c r="A2221" s="3">
        <v>45363</v>
      </c>
      <c r="B2221" s="4">
        <v>415700</v>
      </c>
      <c r="C2221">
        <v>3046.9445</v>
      </c>
      <c r="D2221">
        <v>55.4570147593023</v>
      </c>
      <c r="E2221">
        <v>44.0641710880413</v>
      </c>
      <c r="H2221" s="5">
        <v>3027.4</v>
      </c>
      <c r="I2221">
        <v>3052.6774960106</v>
      </c>
      <c r="J2221">
        <v>3123.72666648336</v>
      </c>
    </row>
    <row r="2222" spans="1:10">
      <c r="A2222" s="3">
        <v>45364</v>
      </c>
      <c r="B2222" s="4">
        <v>365000</v>
      </c>
      <c r="C2222">
        <v>3049.1875</v>
      </c>
      <c r="D2222">
        <v>63.1952944376445</v>
      </c>
      <c r="E2222">
        <v>43.0678299320143</v>
      </c>
      <c r="H2222" s="5">
        <v>3046.02</v>
      </c>
      <c r="I2222">
        <v>3051.10029099436</v>
      </c>
      <c r="J2222">
        <v>3115.09613912509</v>
      </c>
    </row>
    <row r="2223" spans="1:10">
      <c r="A2223" s="3">
        <v>45365</v>
      </c>
      <c r="B2223" s="4">
        <v>364100</v>
      </c>
      <c r="C2223">
        <v>3053.1155</v>
      </c>
      <c r="D2223">
        <v>62.1437314215772</v>
      </c>
      <c r="E2223">
        <v>44.2127155797762</v>
      </c>
      <c r="H2223" s="5">
        <v>3068.46</v>
      </c>
      <c r="I2223">
        <v>3060.66953541697</v>
      </c>
      <c r="J2223">
        <v>3125.95612077801</v>
      </c>
    </row>
    <row r="2224" spans="1:10">
      <c r="A2224" s="3">
        <v>45366</v>
      </c>
      <c r="B2224" s="4">
        <v>360300</v>
      </c>
      <c r="C2224">
        <v>3054.546</v>
      </c>
      <c r="D2224">
        <v>70.9409557267756</v>
      </c>
      <c r="E2224">
        <v>42.8373101405036</v>
      </c>
      <c r="H2224" s="5">
        <v>3055.94</v>
      </c>
      <c r="I2224">
        <v>3063.71829439327</v>
      </c>
      <c r="J2224">
        <v>3130.63905292627</v>
      </c>
    </row>
    <row r="2225" spans="1:10">
      <c r="A2225" s="3">
        <v>45369</v>
      </c>
      <c r="B2225" s="4">
        <v>406700</v>
      </c>
      <c r="C2225">
        <v>3060.12</v>
      </c>
      <c r="D2225">
        <v>65.3545930509282</v>
      </c>
      <c r="E2225">
        <v>42.6220801223785</v>
      </c>
      <c r="H2225" s="5">
        <v>3043.83</v>
      </c>
      <c r="I2225">
        <v>3073.45219161159</v>
      </c>
      <c r="J2225">
        <v>3130.69119983741</v>
      </c>
    </row>
    <row r="2226" spans="1:10">
      <c r="A2226" s="3">
        <v>45370</v>
      </c>
      <c r="B2226" s="4">
        <v>384100</v>
      </c>
      <c r="C2226">
        <v>3066.4935</v>
      </c>
      <c r="D2226">
        <v>62.47074640243</v>
      </c>
      <c r="E2226">
        <v>41.7619189386924</v>
      </c>
      <c r="H2226" s="5">
        <v>3038.23</v>
      </c>
      <c r="I2226">
        <v>3073.34958117157</v>
      </c>
      <c r="J2226">
        <v>3129.11559066075</v>
      </c>
    </row>
    <row r="2227" spans="1:10">
      <c r="A2227" s="3">
        <v>45371</v>
      </c>
      <c r="B2227" s="4">
        <v>349200</v>
      </c>
      <c r="C2227">
        <v>3065.933</v>
      </c>
      <c r="D2227">
        <v>52.003492326073</v>
      </c>
      <c r="E2227">
        <v>38.292312097471</v>
      </c>
      <c r="H2227" s="5">
        <v>3054.64</v>
      </c>
      <c r="I2227">
        <v>3076.53908003394</v>
      </c>
      <c r="J2227">
        <v>3141.36191236305</v>
      </c>
    </row>
    <row r="2228" spans="1:10">
      <c r="A2228" s="3">
        <v>45372</v>
      </c>
      <c r="B2228" s="4">
        <v>366900</v>
      </c>
      <c r="C2228">
        <v>3057.9635</v>
      </c>
      <c r="D2228">
        <v>45.3478298535909</v>
      </c>
      <c r="E2228">
        <v>33.4049299615008</v>
      </c>
      <c r="H2228" s="5">
        <v>3084.93</v>
      </c>
      <c r="I2228">
        <v>3064.9421913527</v>
      </c>
      <c r="J2228">
        <v>3149.4413380599</v>
      </c>
    </row>
    <row r="2229" spans="1:10">
      <c r="A2229" s="3">
        <v>45373</v>
      </c>
      <c r="B2229" s="4">
        <v>394700</v>
      </c>
      <c r="C2229">
        <v>3053.6125</v>
      </c>
      <c r="D2229">
        <v>48.1483104702634</v>
      </c>
      <c r="E2229">
        <v>29.6075231032733</v>
      </c>
      <c r="H2229" s="5">
        <v>3062.76</v>
      </c>
      <c r="I2229">
        <v>3049.55471165965</v>
      </c>
      <c r="J2229">
        <v>3137.40624159333</v>
      </c>
    </row>
    <row r="2230" spans="1:10">
      <c r="A2230" s="3">
        <v>45376</v>
      </c>
      <c r="B2230" s="4">
        <v>387500</v>
      </c>
      <c r="C2230">
        <v>3042.423</v>
      </c>
      <c r="D2230">
        <v>43.2553744389321</v>
      </c>
      <c r="E2230">
        <v>23.2364775806927</v>
      </c>
      <c r="H2230" s="5">
        <v>3079.69</v>
      </c>
      <c r="I2230">
        <v>3047.22598189055</v>
      </c>
      <c r="J2230">
        <v>3126.82705397714</v>
      </c>
    </row>
    <row r="2231" spans="1:10">
      <c r="A2231" s="3">
        <v>45377</v>
      </c>
      <c r="B2231" s="4">
        <v>345900</v>
      </c>
      <c r="C2231">
        <v>3034.3995</v>
      </c>
      <c r="D2231">
        <v>43.0085416007592</v>
      </c>
      <c r="E2231">
        <v>19.3777213726225</v>
      </c>
      <c r="H2231" s="5">
        <v>3077.11</v>
      </c>
      <c r="I2231">
        <v>3030.10378368383</v>
      </c>
      <c r="J2231">
        <v>3115.58060973725</v>
      </c>
    </row>
    <row r="2232" spans="1:10">
      <c r="A2232" s="3">
        <v>45378</v>
      </c>
      <c r="B2232" s="4">
        <v>343200</v>
      </c>
      <c r="C2232">
        <v>3033.04</v>
      </c>
      <c r="D2232">
        <v>44.7710289327457</v>
      </c>
      <c r="E2232">
        <v>18.5674967495188</v>
      </c>
      <c r="H2232" s="5">
        <v>3048.03</v>
      </c>
      <c r="I2232">
        <v>3021.18756337396</v>
      </c>
      <c r="J2232">
        <v>3114.90171039852</v>
      </c>
    </row>
    <row r="2233" spans="1:10">
      <c r="A2233" s="3">
        <v>45379</v>
      </c>
      <c r="B2233" s="4">
        <v>353200</v>
      </c>
      <c r="C2233">
        <v>3037.7695</v>
      </c>
      <c r="D2233">
        <v>53.7661607644744</v>
      </c>
      <c r="E2233">
        <v>20.6096569821352</v>
      </c>
      <c r="H2233" s="5">
        <v>3026.31</v>
      </c>
      <c r="I2233">
        <v>3021.41498795839</v>
      </c>
      <c r="J2233">
        <v>3114.07970439207</v>
      </c>
    </row>
    <row r="2234" spans="1:10">
      <c r="A2234" s="3">
        <v>45380</v>
      </c>
      <c r="B2234" s="4">
        <v>334800</v>
      </c>
      <c r="C2234">
        <v>3042.7275</v>
      </c>
      <c r="D2234">
        <v>55.6610292780506</v>
      </c>
      <c r="E2234">
        <v>21.7817237514828</v>
      </c>
      <c r="H2234" s="5">
        <v>3031.48</v>
      </c>
      <c r="I2234">
        <v>3035.31413477845</v>
      </c>
      <c r="J2234">
        <v>3117.72401910597</v>
      </c>
    </row>
    <row r="2235" spans="1:10">
      <c r="A2235" s="3">
        <v>45383</v>
      </c>
      <c r="B2235" s="4">
        <v>375400</v>
      </c>
      <c r="C2235">
        <v>3049.824</v>
      </c>
      <c r="D2235">
        <v>55.6488854950729</v>
      </c>
      <c r="E2235">
        <v>22.0002749382766</v>
      </c>
      <c r="H2235" s="5">
        <v>2993.14</v>
      </c>
      <c r="I2235">
        <v>3042.26781104239</v>
      </c>
      <c r="J2235">
        <v>3126.77858708859</v>
      </c>
    </row>
    <row r="2236" spans="1:10">
      <c r="A2236" s="3">
        <v>45384</v>
      </c>
      <c r="B2236" s="4">
        <v>367300</v>
      </c>
      <c r="C2236">
        <v>3051.96</v>
      </c>
      <c r="D2236">
        <v>48.6487448816095</v>
      </c>
      <c r="E2236">
        <v>20.1458603417382</v>
      </c>
      <c r="H2236" s="5">
        <v>3010.66</v>
      </c>
      <c r="I2236">
        <v>3049.22182593277</v>
      </c>
      <c r="J2236">
        <v>3126.36682267829</v>
      </c>
    </row>
    <row r="2237" spans="1:10">
      <c r="A2237" s="3">
        <v>45385</v>
      </c>
      <c r="B2237" s="4">
        <v>363200</v>
      </c>
      <c r="C2237">
        <v>3052.7225</v>
      </c>
      <c r="D2237">
        <v>42.7811942074985</v>
      </c>
      <c r="E2237">
        <v>18.5822493576502</v>
      </c>
      <c r="H2237" s="5">
        <v>3041.17</v>
      </c>
      <c r="I2237">
        <v>3044.01672039567</v>
      </c>
      <c r="J2237">
        <v>3130.03755120146</v>
      </c>
    </row>
    <row r="2238" spans="1:10">
      <c r="A2238" s="3">
        <v>45390</v>
      </c>
      <c r="B2238" s="4">
        <v>402900</v>
      </c>
      <c r="C2238">
        <v>3047.7685</v>
      </c>
      <c r="D2238">
        <v>42.9447608427257</v>
      </c>
      <c r="E2238">
        <v>15.4534686794313</v>
      </c>
      <c r="H2238" s="5">
        <v>3077.38</v>
      </c>
      <c r="I2238">
        <v>3038.64973519197</v>
      </c>
      <c r="J2238">
        <v>3130.98876851198</v>
      </c>
    </row>
    <row r="2239" spans="1:10">
      <c r="A2239" s="3">
        <v>45391</v>
      </c>
      <c r="B2239" s="4">
        <v>333500</v>
      </c>
      <c r="C2239">
        <v>3043.836</v>
      </c>
      <c r="D2239">
        <v>40.5757424921188</v>
      </c>
      <c r="E2239">
        <v>13.3780596730839</v>
      </c>
      <c r="H2239" s="5">
        <v>3074.96</v>
      </c>
      <c r="I2239">
        <v>3033.29013255926</v>
      </c>
      <c r="J2239">
        <v>3117.46214680879</v>
      </c>
    </row>
    <row r="2240" spans="1:10">
      <c r="A2240" s="3">
        <v>45392</v>
      </c>
      <c r="B2240" s="4">
        <v>349000</v>
      </c>
      <c r="C2240">
        <v>3040.1695</v>
      </c>
      <c r="D2240">
        <v>38.6212886923563</v>
      </c>
      <c r="E2240">
        <v>10.4205391162809</v>
      </c>
      <c r="H2240" s="5">
        <v>3069.3</v>
      </c>
      <c r="I2240">
        <v>3026.67071318029</v>
      </c>
      <c r="J2240">
        <v>3126.52787358656</v>
      </c>
    </row>
    <row r="2241" spans="1:10">
      <c r="A2241" s="3">
        <v>45393</v>
      </c>
      <c r="B2241" s="4">
        <v>340900</v>
      </c>
      <c r="C2241">
        <v>3043.5385</v>
      </c>
      <c r="D2241">
        <v>51.783602304376</v>
      </c>
      <c r="E2241">
        <v>11.0088003425312</v>
      </c>
      <c r="H2241" s="5">
        <v>3047.05</v>
      </c>
      <c r="I2241">
        <v>3020.52304183103</v>
      </c>
      <c r="J2241">
        <v>3118.76900090497</v>
      </c>
    </row>
    <row r="2242" spans="1:10">
      <c r="A2242" s="3">
        <v>45394</v>
      </c>
      <c r="B2242" s="4">
        <v>334200</v>
      </c>
      <c r="C2242">
        <v>3037.6865</v>
      </c>
      <c r="D2242">
        <v>46.6907464740283</v>
      </c>
      <c r="E2242">
        <v>7.33089902016354</v>
      </c>
      <c r="H2242" s="5">
        <v>3048.54</v>
      </c>
      <c r="I2242">
        <v>3036.86906305971</v>
      </c>
      <c r="J2242">
        <v>3126.2744562686</v>
      </c>
    </row>
    <row r="2243" spans="1:10">
      <c r="A2243" s="3">
        <v>45397</v>
      </c>
      <c r="B2243" s="4">
        <v>461200</v>
      </c>
      <c r="C2243">
        <v>3041.7915</v>
      </c>
      <c r="D2243">
        <v>55.7026069060142</v>
      </c>
      <c r="E2243">
        <v>9.49595184144027</v>
      </c>
      <c r="H2243" s="5">
        <v>3027.33</v>
      </c>
      <c r="I2243">
        <v>3025.34835420429</v>
      </c>
      <c r="J2243">
        <v>3120.42495052376</v>
      </c>
    </row>
    <row r="2244" spans="1:10">
      <c r="A2244" s="3">
        <v>45398</v>
      </c>
      <c r="B2244" s="4">
        <v>448100</v>
      </c>
      <c r="C2244">
        <v>3045.753</v>
      </c>
      <c r="D2244">
        <v>62.8980435819946</v>
      </c>
      <c r="E2244">
        <v>11.3113527488058</v>
      </c>
      <c r="H2244" s="5">
        <v>3034.25</v>
      </c>
      <c r="I2244">
        <v>3038.68232124693</v>
      </c>
      <c r="J2244">
        <v>3100.77438488064</v>
      </c>
    </row>
    <row r="2245" spans="1:10">
      <c r="A2245" s="3">
        <v>45399</v>
      </c>
      <c r="B2245" s="4">
        <v>413400</v>
      </c>
      <c r="C2245">
        <v>3050.13</v>
      </c>
      <c r="D2245">
        <v>58.9274035317201</v>
      </c>
      <c r="E2245">
        <v>11.8892155366411</v>
      </c>
      <c r="H2245" s="5">
        <v>3019.47</v>
      </c>
      <c r="I2245">
        <v>3050.01453004152</v>
      </c>
      <c r="J2245">
        <v>3108.10142488037</v>
      </c>
    </row>
    <row r="2246" spans="1:10">
      <c r="A2246" s="3">
        <v>45400</v>
      </c>
      <c r="B2246" s="4">
        <v>416300</v>
      </c>
      <c r="C2246">
        <v>3048.728</v>
      </c>
      <c r="D2246">
        <v>50.5777807811866</v>
      </c>
      <c r="E2246">
        <v>10.5575785124483</v>
      </c>
      <c r="H2246" s="5">
        <v>3057.38</v>
      </c>
      <c r="I2246">
        <v>3050.50772568196</v>
      </c>
      <c r="J2246">
        <v>3119.5706298944</v>
      </c>
    </row>
    <row r="2247" spans="1:10">
      <c r="A2247" s="3">
        <v>45401</v>
      </c>
      <c r="B2247" s="4">
        <v>375500</v>
      </c>
      <c r="C2247">
        <v>3048.891</v>
      </c>
      <c r="D2247">
        <v>40.1898285876186</v>
      </c>
      <c r="E2247">
        <v>7.59031214292463</v>
      </c>
      <c r="H2247" s="5">
        <v>3007.07</v>
      </c>
      <c r="I2247">
        <v>3040.64339311092</v>
      </c>
      <c r="J2247">
        <v>3116.6411803936</v>
      </c>
    </row>
    <row r="2248" spans="1:10">
      <c r="A2248" s="3">
        <v>45404</v>
      </c>
      <c r="B2248" s="4">
        <v>357200</v>
      </c>
      <c r="C2248">
        <v>3047.1095</v>
      </c>
      <c r="D2248">
        <v>45.0227888235683</v>
      </c>
      <c r="E2248">
        <v>7.00102581759484</v>
      </c>
      <c r="H2248" s="5">
        <v>3071.38</v>
      </c>
      <c r="I2248">
        <v>3029.94065333971</v>
      </c>
      <c r="J2248">
        <v>3122.8072069102</v>
      </c>
    </row>
    <row r="2249" spans="1:10">
      <c r="A2249" s="3">
        <v>45405</v>
      </c>
      <c r="B2249" s="4">
        <v>325600</v>
      </c>
      <c r="C2249">
        <v>3045.909</v>
      </c>
      <c r="D2249">
        <v>47.3132372214941</v>
      </c>
      <c r="E2249">
        <v>7.10410888672277</v>
      </c>
      <c r="H2249" s="5">
        <v>3074.23</v>
      </c>
      <c r="I2249">
        <v>3032.82225722226</v>
      </c>
      <c r="J2249">
        <v>3125.6016061716</v>
      </c>
    </row>
    <row r="2250" spans="1:10">
      <c r="A2250" s="3">
        <v>45406</v>
      </c>
      <c r="B2250" s="4">
        <v>305300</v>
      </c>
      <c r="C2250">
        <v>3051.7055</v>
      </c>
      <c r="D2250">
        <v>56.5251498321252</v>
      </c>
      <c r="E2250">
        <v>9.95496760029346</v>
      </c>
      <c r="H2250" s="5">
        <v>3065.26</v>
      </c>
      <c r="I2250">
        <v>3033.9251464232</v>
      </c>
      <c r="J2250">
        <v>3131.09629014455</v>
      </c>
    </row>
    <row r="2251" spans="1:10">
      <c r="A2251" s="3">
        <v>45407</v>
      </c>
      <c r="B2251" s="4">
        <v>292300</v>
      </c>
      <c r="C2251">
        <v>3061.3335</v>
      </c>
      <c r="D2251">
        <v>59.4408665105386</v>
      </c>
      <c r="E2251">
        <v>14.021538186706</v>
      </c>
      <c r="H2251" s="5">
        <v>3044.59</v>
      </c>
      <c r="I2251">
        <v>3049.25603345297</v>
      </c>
      <c r="J2251">
        <v>3142.79042551979</v>
      </c>
    </row>
    <row r="2252" spans="1:10">
      <c r="A2252" s="3">
        <v>45408</v>
      </c>
      <c r="B2252" s="4">
        <v>439400</v>
      </c>
      <c r="C2252">
        <v>3074.505</v>
      </c>
      <c r="D2252">
        <v>61.7905724110648</v>
      </c>
      <c r="E2252">
        <v>16.3920816582631</v>
      </c>
      <c r="H2252" s="5">
        <v>3021.98</v>
      </c>
      <c r="I2252">
        <v>3062.40440493205</v>
      </c>
      <c r="J2252">
        <v>3155.90898680001</v>
      </c>
    </row>
    <row r="2253" spans="1:10">
      <c r="A2253" s="3">
        <v>45411</v>
      </c>
      <c r="B2253" s="4">
        <v>506900</v>
      </c>
      <c r="C2253">
        <v>3087.562</v>
      </c>
      <c r="D2253">
        <v>64.8871612740848</v>
      </c>
      <c r="E2253">
        <v>20.9263583763409</v>
      </c>
      <c r="H2253" s="5">
        <v>3044.82</v>
      </c>
      <c r="I2253">
        <v>3078.07622223218</v>
      </c>
      <c r="J2253">
        <v>3140.8092116661</v>
      </c>
    </row>
    <row r="2254" spans="1:10">
      <c r="A2254" s="3">
        <v>45412</v>
      </c>
      <c r="B2254" s="4">
        <v>440200</v>
      </c>
      <c r="C2254">
        <v>3100.7215</v>
      </c>
      <c r="D2254">
        <v>68.333190406769</v>
      </c>
      <c r="E2254">
        <v>24.8003773619989</v>
      </c>
      <c r="H2254" s="5">
        <v>3052.9</v>
      </c>
      <c r="I2254">
        <v>3094.84820611712</v>
      </c>
      <c r="J2254">
        <v>3141.23071713292</v>
      </c>
    </row>
    <row r="2255" spans="1:10">
      <c r="A2255" s="3">
        <v>45418</v>
      </c>
      <c r="B2255" s="4">
        <v>450700</v>
      </c>
      <c r="C2255">
        <v>3107.8665</v>
      </c>
      <c r="D2255">
        <v>60.7343438613443</v>
      </c>
      <c r="E2255">
        <v>26.0165417825347</v>
      </c>
      <c r="H2255" s="5">
        <v>3088.64</v>
      </c>
      <c r="I2255">
        <v>3111.91758113392</v>
      </c>
      <c r="J2255">
        <v>3168.45689788062</v>
      </c>
    </row>
    <row r="2256" spans="1:10">
      <c r="A2256" s="3">
        <v>45419</v>
      </c>
      <c r="B2256" s="4">
        <v>379100</v>
      </c>
      <c r="C2256">
        <v>3117.481</v>
      </c>
      <c r="D2256">
        <v>74.0047601969288</v>
      </c>
      <c r="E2256">
        <v>28.7342028894213</v>
      </c>
      <c r="H2256" s="5">
        <v>3113.04</v>
      </c>
      <c r="I2256">
        <v>3111.68531112353</v>
      </c>
      <c r="J2256">
        <v>3174.38161002981</v>
      </c>
    </row>
    <row r="2257" spans="1:10">
      <c r="A2257" s="3">
        <v>45420</v>
      </c>
      <c r="B2257" s="4">
        <v>334000</v>
      </c>
      <c r="C2257">
        <v>3129.0825</v>
      </c>
      <c r="D2257">
        <v>67.1392655483659</v>
      </c>
      <c r="E2257">
        <v>30.5543168291251</v>
      </c>
      <c r="H2257" s="5">
        <v>3104.82</v>
      </c>
      <c r="I2257">
        <v>3134.69604111176</v>
      </c>
      <c r="J2257">
        <v>3198.06753729685</v>
      </c>
    </row>
    <row r="2258" spans="1:10">
      <c r="A2258" s="3">
        <v>45421</v>
      </c>
      <c r="B2258" s="4">
        <v>360900</v>
      </c>
      <c r="C2258">
        <v>3134.9725</v>
      </c>
      <c r="D2258">
        <v>64.9790913889002</v>
      </c>
      <c r="E2258">
        <v>31.1112230003564</v>
      </c>
      <c r="H2258" s="5">
        <v>3140.72</v>
      </c>
      <c r="I2258">
        <v>3139.66189798882</v>
      </c>
      <c r="J2258">
        <v>3220.33963402576</v>
      </c>
    </row>
    <row r="2259" spans="1:10">
      <c r="A2259" s="3">
        <v>45422</v>
      </c>
      <c r="B2259" s="4">
        <v>384300</v>
      </c>
      <c r="C2259">
        <v>3139.419</v>
      </c>
      <c r="D2259">
        <v>66.8016194331983</v>
      </c>
      <c r="E2259">
        <v>31.0135144678411</v>
      </c>
      <c r="H2259" s="5">
        <v>3147.74</v>
      </c>
      <c r="I2259">
        <v>3143.40411945037</v>
      </c>
      <c r="J2259">
        <v>3221.52975529066</v>
      </c>
    </row>
    <row r="2260" spans="1:10">
      <c r="A2260" s="3">
        <v>45425</v>
      </c>
      <c r="B2260" s="4">
        <v>397000</v>
      </c>
      <c r="C2260">
        <v>3140.124</v>
      </c>
      <c r="D2260">
        <v>65.3825728175171</v>
      </c>
      <c r="E2260">
        <v>28.5198281307667</v>
      </c>
      <c r="H2260" s="5">
        <v>3128.48</v>
      </c>
      <c r="I2260">
        <v>3149.50761763906</v>
      </c>
      <c r="J2260">
        <v>3221.62800380183</v>
      </c>
    </row>
    <row r="2261" spans="1:10">
      <c r="A2261" s="3">
        <v>45426</v>
      </c>
      <c r="B2261" s="4">
        <v>343500</v>
      </c>
      <c r="C2261">
        <v>3137.4</v>
      </c>
      <c r="D2261">
        <v>72.3473384368881</v>
      </c>
      <c r="E2261">
        <v>26.4405031871242</v>
      </c>
      <c r="H2261" s="5">
        <v>3154.32</v>
      </c>
      <c r="I2261">
        <v>3148.2497830273</v>
      </c>
      <c r="J2261">
        <v>3220.17080725933</v>
      </c>
    </row>
    <row r="2262" spans="1:10">
      <c r="A2262" s="3">
        <v>45427</v>
      </c>
      <c r="B2262" s="4">
        <v>321000</v>
      </c>
      <c r="C2262">
        <v>3139.8085</v>
      </c>
      <c r="D2262">
        <v>73.3884439114234</v>
      </c>
      <c r="E2262">
        <v>27.0332770553569</v>
      </c>
      <c r="H2262" s="5">
        <v>3154.55</v>
      </c>
      <c r="I2262">
        <v>3151.97798716828</v>
      </c>
      <c r="J2262">
        <v>3227.7624241281</v>
      </c>
    </row>
    <row r="2263" spans="1:10">
      <c r="A2263" s="3">
        <v>45428</v>
      </c>
      <c r="B2263" s="4">
        <v>367400</v>
      </c>
      <c r="C2263">
        <v>3143.643</v>
      </c>
      <c r="D2263">
        <v>74.3804379200858</v>
      </c>
      <c r="E2263">
        <v>28.5553274984986</v>
      </c>
      <c r="H2263" s="5">
        <v>3148.02</v>
      </c>
      <c r="I2263">
        <v>3155.4796228445</v>
      </c>
      <c r="J2263">
        <v>3234.75416441901</v>
      </c>
    </row>
    <row r="2264" spans="1:10">
      <c r="A2264" s="3">
        <v>45429</v>
      </c>
      <c r="B2264" s="4">
        <v>383900</v>
      </c>
      <c r="C2264">
        <v>3145.3745</v>
      </c>
      <c r="D2264">
        <v>65.7604000909297</v>
      </c>
      <c r="E2264">
        <v>28.3710043129431</v>
      </c>
      <c r="H2264" s="5">
        <v>3145.77</v>
      </c>
      <c r="I2264">
        <v>3160.5283485009</v>
      </c>
      <c r="J2264">
        <v>3229.37798258195</v>
      </c>
    </row>
    <row r="2265" spans="1:10">
      <c r="A2265" s="3">
        <v>45432</v>
      </c>
      <c r="B2265" s="4">
        <v>426900</v>
      </c>
      <c r="C2265">
        <v>3150.7415</v>
      </c>
      <c r="D2265">
        <v>61.6000407913522</v>
      </c>
      <c r="E2265">
        <v>27.9487453577303</v>
      </c>
      <c r="H2265" s="5">
        <v>3119.9</v>
      </c>
      <c r="I2265">
        <v>3153.70631054207</v>
      </c>
      <c r="J2265">
        <v>3228.55876396377</v>
      </c>
    </row>
    <row r="2266" spans="1:10">
      <c r="A2266" s="3">
        <v>45433</v>
      </c>
      <c r="B2266" s="4">
        <v>335800</v>
      </c>
      <c r="C2266">
        <v>3148.244</v>
      </c>
      <c r="D2266">
        <v>52.5146707237556</v>
      </c>
      <c r="E2266">
        <v>23.9370183089713</v>
      </c>
      <c r="H2266" s="5">
        <v>3122.4</v>
      </c>
      <c r="I2266">
        <v>3154.75723212703</v>
      </c>
      <c r="J2266">
        <v>3225.9120493476</v>
      </c>
    </row>
    <row r="2267" spans="1:10">
      <c r="A2267" s="3">
        <v>45434</v>
      </c>
      <c r="B2267" s="4">
        <v>354100</v>
      </c>
      <c r="C2267">
        <v>3138.444</v>
      </c>
      <c r="D2267">
        <v>38.3046871475617</v>
      </c>
      <c r="E2267">
        <v>18.3258131475904</v>
      </c>
      <c r="H2267" s="5">
        <v>3154.03</v>
      </c>
      <c r="I2267">
        <v>3142.51010253054</v>
      </c>
      <c r="J2267">
        <v>3240.91655140755</v>
      </c>
    </row>
    <row r="2268" spans="1:10">
      <c r="A2268" s="3">
        <v>45435</v>
      </c>
      <c r="B2268" s="4">
        <v>353900</v>
      </c>
      <c r="C2268">
        <v>3132.534</v>
      </c>
      <c r="D2268">
        <v>45.2565847410136</v>
      </c>
      <c r="E2268">
        <v>16.5263126576469</v>
      </c>
      <c r="H2268" s="5">
        <v>3171.15</v>
      </c>
      <c r="I2268">
        <v>3117.75623844678</v>
      </c>
      <c r="J2268">
        <v>3223.61611245312</v>
      </c>
    </row>
    <row r="2269" spans="1:10">
      <c r="A2269" s="3">
        <v>45436</v>
      </c>
      <c r="B2269" s="4">
        <v>306500</v>
      </c>
      <c r="C2269">
        <v>3125.884</v>
      </c>
      <c r="D2269">
        <v>46.141288821777</v>
      </c>
      <c r="E2269">
        <v>13.7738115597408</v>
      </c>
      <c r="H2269" s="5">
        <v>3157.97</v>
      </c>
      <c r="I2269">
        <v>3118.42790017412</v>
      </c>
      <c r="J2269">
        <v>3218.7654162496</v>
      </c>
    </row>
    <row r="2270" spans="1:10">
      <c r="A2270" s="3">
        <v>45439</v>
      </c>
      <c r="B2270" s="4">
        <v>319400</v>
      </c>
      <c r="C2270">
        <v>3120.688</v>
      </c>
      <c r="D2270">
        <v>40.1876359680928</v>
      </c>
      <c r="E2270">
        <v>11.5759966077094</v>
      </c>
      <c r="H2270" s="5">
        <v>3158.54</v>
      </c>
      <c r="I2270">
        <v>3112.20667444094</v>
      </c>
      <c r="J2270">
        <v>3221.08431898822</v>
      </c>
    </row>
    <row r="2271" spans="1:10">
      <c r="A2271" s="3">
        <v>45440</v>
      </c>
      <c r="B2271" s="4">
        <v>310100</v>
      </c>
      <c r="C2271">
        <v>3116.681</v>
      </c>
      <c r="D2271">
        <v>36.8884254431699</v>
      </c>
      <c r="E2271">
        <v>8.17934960417779</v>
      </c>
      <c r="H2271" s="5">
        <v>3116.39</v>
      </c>
      <c r="I2271">
        <v>3100.80665238929</v>
      </c>
      <c r="J2271">
        <v>3211.19980055954</v>
      </c>
    </row>
    <row r="2272" spans="1:10">
      <c r="A2272" s="3">
        <v>45441</v>
      </c>
      <c r="B2272" s="4">
        <v>290000</v>
      </c>
      <c r="C2272">
        <v>3113.114</v>
      </c>
      <c r="D2272">
        <v>37.1456172035785</v>
      </c>
      <c r="E2272">
        <v>5.03645694210445</v>
      </c>
      <c r="H2272" s="5">
        <v>3088.87</v>
      </c>
      <c r="I2272">
        <v>3092.90883512548</v>
      </c>
      <c r="J2272">
        <v>3207.30460116541</v>
      </c>
    </row>
    <row r="2273" spans="1:10">
      <c r="A2273" s="3">
        <v>45442</v>
      </c>
      <c r="B2273" s="4">
        <v>302400</v>
      </c>
      <c r="C2273">
        <v>3103.926</v>
      </c>
      <c r="D2273">
        <v>36.2221494102228</v>
      </c>
      <c r="E2273">
        <v>1.85297742689454</v>
      </c>
      <c r="H2273" s="5">
        <v>3124.04</v>
      </c>
      <c r="I2273">
        <v>3088.99014944103</v>
      </c>
      <c r="J2273">
        <v>3207.16230294276</v>
      </c>
    </row>
    <row r="2274" spans="1:10">
      <c r="A2274" s="3">
        <v>45443</v>
      </c>
      <c r="B2274" s="4">
        <v>276100</v>
      </c>
      <c r="C2274">
        <v>3098.7505</v>
      </c>
      <c r="D2274">
        <v>43.7878787878787</v>
      </c>
      <c r="E2274">
        <v>0.351584901566184</v>
      </c>
      <c r="H2274" s="5">
        <v>3109.57</v>
      </c>
      <c r="I2274">
        <v>3078.42314930914</v>
      </c>
      <c r="J2274">
        <v>3194.10560721351</v>
      </c>
    </row>
    <row r="2275" spans="1:10">
      <c r="A2275" s="3">
        <v>45446</v>
      </c>
      <c r="B2275" s="4">
        <v>357600</v>
      </c>
      <c r="C2275">
        <v>3089.5315</v>
      </c>
      <c r="D2275">
        <v>38.7927644514353</v>
      </c>
      <c r="E2275">
        <v>-2.88684610718519</v>
      </c>
      <c r="H2275" s="5">
        <v>3111.02</v>
      </c>
      <c r="I2275">
        <v>3080.47974341385</v>
      </c>
      <c r="J2275">
        <v>3196.40369147503</v>
      </c>
    </row>
    <row r="2276" spans="1:10">
      <c r="A2276" s="3">
        <v>45447</v>
      </c>
      <c r="B2276" s="4">
        <v>309300</v>
      </c>
      <c r="C2276">
        <v>3081.8625</v>
      </c>
      <c r="D2276">
        <v>28.0090270812437</v>
      </c>
      <c r="E2276">
        <v>-6.71619409287678</v>
      </c>
      <c r="H2276" s="5">
        <v>3091.68</v>
      </c>
      <c r="I2276">
        <v>3065.86999296846</v>
      </c>
      <c r="J2276">
        <v>3168.12079888061</v>
      </c>
    </row>
    <row r="2277" spans="1:10">
      <c r="A2277" s="3">
        <v>45448</v>
      </c>
      <c r="B2277" s="4">
        <v>290500</v>
      </c>
      <c r="C2277">
        <v>3076.43</v>
      </c>
      <c r="D2277">
        <v>23.320721121745</v>
      </c>
      <c r="E2277">
        <v>-9.44122520311521</v>
      </c>
      <c r="H2277" s="5">
        <v>3086.81</v>
      </c>
      <c r="I2277">
        <v>3046.95332683221</v>
      </c>
      <c r="J2277">
        <v>3164.22128530028</v>
      </c>
    </row>
    <row r="2278" spans="1:10">
      <c r="A2278" s="3">
        <v>45449</v>
      </c>
      <c r="B2278" s="4">
        <v>369900</v>
      </c>
      <c r="C2278">
        <v>3066.585</v>
      </c>
      <c r="D2278">
        <v>22.3211622853735</v>
      </c>
      <c r="E2278">
        <v>-13.3225319111011</v>
      </c>
      <c r="H2278" s="5">
        <v>3078.49</v>
      </c>
      <c r="I2278">
        <v>3036.44950585475</v>
      </c>
      <c r="J2278">
        <v>3159.18249583564</v>
      </c>
    </row>
    <row r="2279" spans="1:10">
      <c r="A2279" s="3">
        <v>45450</v>
      </c>
      <c r="B2279" s="4">
        <v>316300</v>
      </c>
      <c r="C2279">
        <v>3057.607</v>
      </c>
      <c r="D2279">
        <v>25.1467750543991</v>
      </c>
      <c r="E2279">
        <v>-15.4593672873166</v>
      </c>
      <c r="H2279" s="5">
        <v>3091.2</v>
      </c>
      <c r="I2279">
        <v>3025.01315264622</v>
      </c>
      <c r="J2279">
        <v>3131.44850007289</v>
      </c>
    </row>
    <row r="2280" spans="1:10">
      <c r="A2280" s="3">
        <v>45454</v>
      </c>
      <c r="B2280" s="4">
        <v>310500</v>
      </c>
      <c r="C2280">
        <v>3049.854</v>
      </c>
      <c r="D2280">
        <v>29.1708339286565</v>
      </c>
      <c r="E2280">
        <v>-17.6394022141262</v>
      </c>
      <c r="H2280" s="5">
        <v>3065.4</v>
      </c>
      <c r="I2280">
        <v>3018.56553585718</v>
      </c>
      <c r="J2280">
        <v>3133.88460753589</v>
      </c>
    </row>
    <row r="2281" spans="1:10">
      <c r="A2281" s="3">
        <v>45455</v>
      </c>
      <c r="B2281" s="4">
        <v>279500</v>
      </c>
      <c r="C2281">
        <v>3045.2855</v>
      </c>
      <c r="D2281">
        <v>34.8947142243232</v>
      </c>
      <c r="E2281">
        <v>-18.8504335418074</v>
      </c>
      <c r="H2281" s="5">
        <v>3048.79</v>
      </c>
      <c r="I2281">
        <v>3014.4799795858</v>
      </c>
      <c r="J2281">
        <v>3128.71481121901</v>
      </c>
    </row>
    <row r="2282" spans="1:10">
      <c r="A2282" s="3">
        <v>45456</v>
      </c>
      <c r="B2282" s="4">
        <v>297900</v>
      </c>
      <c r="C2282">
        <v>3038.2005</v>
      </c>
      <c r="D2282">
        <v>17.7606868181005</v>
      </c>
      <c r="E2282">
        <v>-20.9198121199979</v>
      </c>
      <c r="H2282" s="5">
        <v>3051.28</v>
      </c>
      <c r="I2282">
        <v>3015.38280135601</v>
      </c>
      <c r="J2282">
        <v>3132.96655847464</v>
      </c>
    </row>
    <row r="2283" spans="1:10">
      <c r="A2283" s="3">
        <v>45457</v>
      </c>
      <c r="B2283" s="4">
        <v>348700</v>
      </c>
      <c r="C2283">
        <v>3036.0095</v>
      </c>
      <c r="D2283">
        <v>26.3393389810285</v>
      </c>
      <c r="E2283">
        <v>-21.1571906400054</v>
      </c>
      <c r="H2283" s="5">
        <v>3028.04</v>
      </c>
      <c r="I2283">
        <v>2991.18503570148</v>
      </c>
      <c r="J2283">
        <v>3111.3532380864</v>
      </c>
    </row>
    <row r="2284" spans="1:10">
      <c r="A2284" s="3">
        <v>45460</v>
      </c>
      <c r="B2284" s="4">
        <v>295800</v>
      </c>
      <c r="C2284">
        <v>3030.41</v>
      </c>
      <c r="D2284">
        <v>23.9390031956048</v>
      </c>
      <c r="E2284">
        <v>-22.0752827495271</v>
      </c>
      <c r="H2284" s="5">
        <v>3037.47</v>
      </c>
      <c r="I2284">
        <v>2997.42533773648</v>
      </c>
      <c r="J2284">
        <v>3104.20006159837</v>
      </c>
    </row>
    <row r="2285" spans="1:10">
      <c r="A2285" s="3">
        <v>45461</v>
      </c>
      <c r="B2285" s="4">
        <v>273600</v>
      </c>
      <c r="C2285">
        <v>3025.064</v>
      </c>
      <c r="D2285">
        <v>24.8776508972269</v>
      </c>
      <c r="E2285">
        <v>-23.5489414364797</v>
      </c>
      <c r="H2285" s="5">
        <v>3028.92</v>
      </c>
      <c r="I2285">
        <v>2989.40580868031</v>
      </c>
      <c r="J2285">
        <v>3107.2629359911</v>
      </c>
    </row>
    <row r="2286" spans="1:10">
      <c r="A2286" s="3">
        <v>45462</v>
      </c>
      <c r="B2286" s="4">
        <v>261300</v>
      </c>
      <c r="C2286">
        <v>3019.0825</v>
      </c>
      <c r="D2286">
        <v>24.5303613488827</v>
      </c>
      <c r="E2286">
        <v>-25.0174895081773</v>
      </c>
      <c r="H2286" s="5">
        <v>3032.63</v>
      </c>
      <c r="I2286">
        <v>2984.79121804321</v>
      </c>
      <c r="J2286">
        <v>3106.35037787413</v>
      </c>
    </row>
    <row r="2287" spans="1:10">
      <c r="A2287" s="3">
        <v>45463</v>
      </c>
      <c r="B2287" s="4">
        <v>295500</v>
      </c>
      <c r="C2287">
        <v>3009.3945</v>
      </c>
      <c r="D2287">
        <v>21.2659993027542</v>
      </c>
      <c r="E2287">
        <v>-28.6781754389017</v>
      </c>
      <c r="H2287" s="5">
        <v>3015.89</v>
      </c>
      <c r="I2287">
        <v>2978.29483759292</v>
      </c>
      <c r="J2287">
        <v>3102.0093145811</v>
      </c>
    </row>
    <row r="2288" spans="1:10">
      <c r="A2288" s="3">
        <v>45464</v>
      </c>
      <c r="B2288" s="4">
        <v>255000</v>
      </c>
      <c r="C2288">
        <v>2997.4675</v>
      </c>
      <c r="D2288">
        <v>14.9070484143554</v>
      </c>
      <c r="E2288">
        <v>-32.2644316474302</v>
      </c>
      <c r="H2288" s="5">
        <v>3030.25</v>
      </c>
      <c r="I2288">
        <v>2964.8350939605</v>
      </c>
      <c r="J2288">
        <v>3082.08990218283</v>
      </c>
    </row>
    <row r="2289" spans="1:10">
      <c r="A2289" s="3">
        <v>45467</v>
      </c>
      <c r="B2289" s="4">
        <v>298700</v>
      </c>
      <c r="C2289">
        <v>2989.667</v>
      </c>
      <c r="D2289">
        <v>26.533602829712</v>
      </c>
      <c r="E2289">
        <v>-32.9100234729444</v>
      </c>
      <c r="H2289" s="5">
        <v>3018.05</v>
      </c>
      <c r="I2289">
        <v>2946.16878111619</v>
      </c>
      <c r="J2289">
        <v>3072.35453112667</v>
      </c>
    </row>
    <row r="2290" spans="1:10">
      <c r="A2290" s="3">
        <v>45468</v>
      </c>
      <c r="B2290" s="4">
        <v>273200</v>
      </c>
      <c r="C2290">
        <v>2979.5545</v>
      </c>
      <c r="D2290">
        <v>25.2500480861705</v>
      </c>
      <c r="E2290">
        <v>-35.1683073992258</v>
      </c>
      <c r="H2290" s="5">
        <v>3005.44</v>
      </c>
      <c r="I2290">
        <v>2949.84533219502</v>
      </c>
      <c r="J2290">
        <v>3063.36192326226</v>
      </c>
    </row>
    <row r="2291" spans="1:10">
      <c r="A2291" s="3">
        <v>45469</v>
      </c>
      <c r="B2291" s="4">
        <v>282400</v>
      </c>
      <c r="C2291">
        <v>2973.219</v>
      </c>
      <c r="D2291">
        <v>31.525856752709</v>
      </c>
      <c r="E2291">
        <v>-34.8177514166914</v>
      </c>
      <c r="H2291" s="5">
        <v>2998.14</v>
      </c>
      <c r="I2291">
        <v>2938.22771974017</v>
      </c>
      <c r="J2291">
        <v>3056.58404298856</v>
      </c>
    </row>
    <row r="2292" spans="1:10">
      <c r="A2292" s="3">
        <v>45470</v>
      </c>
      <c r="B2292" s="4">
        <v>270500</v>
      </c>
      <c r="C2292">
        <v>2975.324</v>
      </c>
      <c r="D2292">
        <v>42.7934749686297</v>
      </c>
      <c r="E2292">
        <v>-31.9661448615243</v>
      </c>
      <c r="H2292" s="5">
        <v>2963.1</v>
      </c>
      <c r="I2292">
        <v>2938.29529417159</v>
      </c>
      <c r="J2292">
        <v>3052.14538212727</v>
      </c>
    </row>
    <row r="2293" spans="1:10">
      <c r="A2293" s="3">
        <v>45471</v>
      </c>
      <c r="B2293" s="4">
        <v>315200</v>
      </c>
      <c r="C2293">
        <v>2978.363</v>
      </c>
      <c r="D2293">
        <v>40.9671369887481</v>
      </c>
      <c r="E2293">
        <v>-29.1858132885409</v>
      </c>
      <c r="H2293" s="5">
        <v>2950</v>
      </c>
      <c r="I2293">
        <v>2952.04760295677</v>
      </c>
      <c r="J2293">
        <v>3063.27483057546</v>
      </c>
    </row>
    <row r="2294" spans="1:10">
      <c r="A2294" s="3">
        <v>45474</v>
      </c>
      <c r="B2294" s="4">
        <v>297800</v>
      </c>
      <c r="C2294">
        <v>2977.5655</v>
      </c>
      <c r="D2294">
        <v>39.8843679360112</v>
      </c>
      <c r="E2294">
        <v>-27.841954497303</v>
      </c>
      <c r="H2294" s="5">
        <v>2972.52</v>
      </c>
      <c r="I2294">
        <v>2953.82981833601</v>
      </c>
      <c r="J2294">
        <v>3056.80251775933</v>
      </c>
    </row>
    <row r="2295" spans="1:10">
      <c r="A2295" s="3">
        <v>45475</v>
      </c>
      <c r="B2295" s="4">
        <v>281400</v>
      </c>
      <c r="C2295">
        <v>2976.344</v>
      </c>
      <c r="D2295">
        <v>35.0561439834356</v>
      </c>
      <c r="E2295">
        <v>-28.4509317463639</v>
      </c>
      <c r="H2295" s="5">
        <v>2945.85</v>
      </c>
      <c r="I2295">
        <v>2952.28545314868</v>
      </c>
      <c r="J2295">
        <v>3058.988121025</v>
      </c>
    </row>
    <row r="2296" spans="1:10">
      <c r="A2296" s="3">
        <v>45476</v>
      </c>
      <c r="B2296" s="4">
        <v>246300</v>
      </c>
      <c r="C2296">
        <v>2972.1865</v>
      </c>
      <c r="D2296">
        <v>36.3741530325566</v>
      </c>
      <c r="E2296">
        <v>-29.2132822207409</v>
      </c>
      <c r="H2296" s="5">
        <v>2967.4</v>
      </c>
      <c r="I2296">
        <v>2946.21648184095</v>
      </c>
      <c r="J2296">
        <v>3058.45923376036</v>
      </c>
    </row>
    <row r="2297" spans="1:10">
      <c r="A2297" s="3">
        <v>45477</v>
      </c>
      <c r="B2297" s="4">
        <v>274300</v>
      </c>
      <c r="C2297">
        <v>2962.926</v>
      </c>
      <c r="D2297">
        <v>28.8759993729425</v>
      </c>
      <c r="E2297">
        <v>-31.6697872109707</v>
      </c>
      <c r="H2297" s="5">
        <v>2994.73</v>
      </c>
      <c r="I2297">
        <v>2943.29029151192</v>
      </c>
      <c r="J2297">
        <v>3061.68402551452</v>
      </c>
    </row>
    <row r="2298" spans="1:10">
      <c r="A2298" s="3">
        <v>45478</v>
      </c>
      <c r="B2298" s="4">
        <v>272300</v>
      </c>
      <c r="C2298">
        <v>2959.6305</v>
      </c>
      <c r="D2298">
        <v>39.5169358296413</v>
      </c>
      <c r="E2298">
        <v>-30.2883049416528</v>
      </c>
      <c r="H2298" s="5">
        <v>2997.01</v>
      </c>
      <c r="I2298">
        <v>2926.35357818901</v>
      </c>
      <c r="J2298">
        <v>3041.81555593417</v>
      </c>
    </row>
    <row r="2299" spans="1:10">
      <c r="A2299" s="3">
        <v>45481</v>
      </c>
      <c r="B2299" s="4">
        <v>277500</v>
      </c>
      <c r="C2299">
        <v>2953.6705</v>
      </c>
      <c r="D2299">
        <v>38.4990253411306</v>
      </c>
      <c r="E2299">
        <v>-30.4570204862994</v>
      </c>
      <c r="H2299" s="5">
        <v>2982.38</v>
      </c>
      <c r="I2299">
        <v>2933.90101429101</v>
      </c>
      <c r="J2299">
        <v>3044.65302954027</v>
      </c>
    </row>
    <row r="2300" spans="1:10">
      <c r="A2300" s="3">
        <v>45482</v>
      </c>
      <c r="B2300" s="4">
        <v>315100</v>
      </c>
      <c r="C2300">
        <v>2956.1795</v>
      </c>
      <c r="D2300">
        <v>45.5387286582425</v>
      </c>
      <c r="E2300">
        <v>-27.7667888419478</v>
      </c>
      <c r="H2300" s="5">
        <v>2957.57</v>
      </c>
      <c r="I2300">
        <v>2927.05383997224</v>
      </c>
      <c r="J2300">
        <v>3036.76000554646</v>
      </c>
    </row>
    <row r="2301" spans="1:10">
      <c r="A2301" s="3">
        <v>45483</v>
      </c>
      <c r="B2301" s="4">
        <v>301500</v>
      </c>
      <c r="C2301">
        <v>2958.51</v>
      </c>
      <c r="D2301">
        <v>51.4790334814173</v>
      </c>
      <c r="E2301">
        <v>-25.2708319827898</v>
      </c>
      <c r="H2301" s="5">
        <v>2949.93</v>
      </c>
      <c r="I2301">
        <v>2937.01039385154</v>
      </c>
      <c r="J2301">
        <v>3035.27855210516</v>
      </c>
    </row>
    <row r="2302" spans="1:10">
      <c r="A2302" s="3">
        <v>45484</v>
      </c>
      <c r="B2302" s="4">
        <v>328400</v>
      </c>
      <c r="C2302">
        <v>2962.63</v>
      </c>
      <c r="D2302">
        <v>54.5048594693985</v>
      </c>
      <c r="E2302">
        <v>-22.8103434807967</v>
      </c>
      <c r="H2302" s="5">
        <v>2922.45</v>
      </c>
      <c r="I2302">
        <v>2945.66987161049</v>
      </c>
      <c r="J2302">
        <v>3042.79951512786</v>
      </c>
    </row>
    <row r="2303" spans="1:10">
      <c r="A2303" s="3">
        <v>45485</v>
      </c>
      <c r="B2303" s="4">
        <v>303700</v>
      </c>
      <c r="C2303">
        <v>2963.2875</v>
      </c>
      <c r="D2303">
        <v>50.767481523593</v>
      </c>
      <c r="E2303">
        <v>-20.439985327032</v>
      </c>
      <c r="H2303" s="5">
        <v>2959.37</v>
      </c>
      <c r="I2303">
        <v>2953.20244355378</v>
      </c>
      <c r="J2303">
        <v>3042.77420639537</v>
      </c>
    </row>
    <row r="2304" spans="1:10">
      <c r="A2304" s="3">
        <v>45488</v>
      </c>
      <c r="B2304" s="4">
        <v>269000</v>
      </c>
      <c r="C2304">
        <v>2964.66</v>
      </c>
      <c r="D2304">
        <v>53.6474424991418</v>
      </c>
      <c r="E2304">
        <v>-19.4228672826066</v>
      </c>
      <c r="H2304" s="5">
        <v>2939.36</v>
      </c>
      <c r="I2304">
        <v>2950.69501283819</v>
      </c>
      <c r="J2304">
        <v>3047.12375909037</v>
      </c>
    </row>
    <row r="2305" spans="1:10">
      <c r="A2305" s="3">
        <v>45489</v>
      </c>
      <c r="B2305" s="4">
        <v>260800</v>
      </c>
      <c r="C2305">
        <v>2966.312</v>
      </c>
      <c r="D2305">
        <v>52.1548478540107</v>
      </c>
      <c r="E2305">
        <v>-17.2654914098221</v>
      </c>
      <c r="H2305" s="5">
        <v>2970.39</v>
      </c>
      <c r="I2305">
        <v>2955.08716887268</v>
      </c>
      <c r="J2305">
        <v>3056.40284476642</v>
      </c>
    </row>
    <row r="2306" spans="1:10">
      <c r="A2306" s="3">
        <v>45490</v>
      </c>
      <c r="B2306" s="4">
        <v>282300</v>
      </c>
      <c r="C2306">
        <v>2969.033</v>
      </c>
      <c r="D2306">
        <v>46.9502013554661</v>
      </c>
      <c r="E2306">
        <v>-14.9652625475564</v>
      </c>
      <c r="H2306" s="5">
        <v>2971.29</v>
      </c>
      <c r="I2306">
        <v>2955.70762856414</v>
      </c>
      <c r="J2306">
        <v>3059.30327175973</v>
      </c>
    </row>
    <row r="2307" spans="1:10">
      <c r="A2307" s="3">
        <v>45491</v>
      </c>
      <c r="B2307" s="4">
        <v>278000</v>
      </c>
      <c r="C2307">
        <v>2970.1425</v>
      </c>
      <c r="D2307">
        <v>42.5283689559312</v>
      </c>
      <c r="E2307">
        <v>-14.4356215580606</v>
      </c>
      <c r="H2307" s="5">
        <v>2974.01</v>
      </c>
      <c r="I2307">
        <v>2953.75461473499</v>
      </c>
      <c r="J2307">
        <v>3056.35600778813</v>
      </c>
    </row>
    <row r="2308" spans="1:10">
      <c r="A2308" s="3">
        <v>45492</v>
      </c>
      <c r="B2308" s="4">
        <v>280900</v>
      </c>
      <c r="C2308">
        <v>2961.8495</v>
      </c>
      <c r="D2308">
        <v>36.7908535383402</v>
      </c>
      <c r="E2308">
        <v>-17.7530182579362</v>
      </c>
      <c r="H2308" s="5">
        <v>2976.3</v>
      </c>
      <c r="I2308">
        <v>2950.60870269703</v>
      </c>
      <c r="J2308">
        <v>3056.98996896402</v>
      </c>
    </row>
    <row r="2309" spans="1:10">
      <c r="A2309" s="3">
        <v>45495</v>
      </c>
      <c r="B2309" s="4">
        <v>278700</v>
      </c>
      <c r="C2309">
        <v>2953.889</v>
      </c>
      <c r="D2309">
        <v>38.5205977049451</v>
      </c>
      <c r="E2309">
        <v>-21.2203459486323</v>
      </c>
      <c r="H2309" s="5">
        <v>2962.85</v>
      </c>
      <c r="I2309">
        <v>2936.15476446824</v>
      </c>
      <c r="J2309">
        <v>3045.17329783033</v>
      </c>
    </row>
    <row r="2310" spans="1:10">
      <c r="A2310" s="3">
        <v>45496</v>
      </c>
      <c r="B2310" s="4">
        <v>296300</v>
      </c>
      <c r="C2310">
        <v>2940.6675</v>
      </c>
      <c r="D2310">
        <v>37.3534003122123</v>
      </c>
      <c r="E2310">
        <v>-24.908419256742</v>
      </c>
      <c r="H2310" s="5">
        <v>2977.13</v>
      </c>
      <c r="I2310">
        <v>2929.32841002506</v>
      </c>
      <c r="J2310">
        <v>3037.52227124187</v>
      </c>
    </row>
    <row r="2311" spans="1:10">
      <c r="A2311" s="3">
        <v>45497</v>
      </c>
      <c r="B2311" s="4">
        <v>306100</v>
      </c>
      <c r="C2311">
        <v>2927.507</v>
      </c>
      <c r="D2311">
        <v>43.035627566112</v>
      </c>
      <c r="E2311">
        <v>-27.1822268997712</v>
      </c>
      <c r="H2311" s="5">
        <v>2982.31</v>
      </c>
      <c r="I2311">
        <v>2914.47862499293</v>
      </c>
      <c r="J2311">
        <v>3019.12323138195</v>
      </c>
    </row>
    <row r="2312" spans="1:10">
      <c r="A2312" s="3">
        <v>45498</v>
      </c>
      <c r="B2312" s="4">
        <v>274600</v>
      </c>
      <c r="C2312">
        <v>2916.1605</v>
      </c>
      <c r="D2312">
        <v>32.2783813572667</v>
      </c>
      <c r="E2312">
        <v>-28.5789454018623</v>
      </c>
      <c r="H2312" s="5">
        <v>2964.22</v>
      </c>
      <c r="I2312">
        <v>2906.73027376155</v>
      </c>
      <c r="J2312">
        <v>3005.40059171853</v>
      </c>
    </row>
    <row r="2313" spans="1:10">
      <c r="A2313" s="3">
        <v>45499</v>
      </c>
      <c r="B2313" s="4">
        <v>278400</v>
      </c>
      <c r="C2313">
        <v>2907.7035</v>
      </c>
      <c r="D2313">
        <v>33.5955424451001</v>
      </c>
      <c r="E2313">
        <v>-30.3478964174396</v>
      </c>
      <c r="H2313" s="5">
        <v>2915.37</v>
      </c>
      <c r="I2313">
        <v>2884.79217604424</v>
      </c>
      <c r="J2313">
        <v>2994.75376794448</v>
      </c>
    </row>
    <row r="2314" spans="1:10">
      <c r="A2314" s="3">
        <v>45502</v>
      </c>
      <c r="B2314" s="4">
        <v>256900</v>
      </c>
      <c r="C2314">
        <v>2910.1785</v>
      </c>
      <c r="D2314">
        <v>42.5193871760924</v>
      </c>
      <c r="E2314">
        <v>-26.645531584431</v>
      </c>
      <c r="H2314" s="5">
        <v>2901.95</v>
      </c>
      <c r="I2314">
        <v>2877.4516419337</v>
      </c>
      <c r="J2314">
        <v>2985.47256092106</v>
      </c>
    </row>
    <row r="2315" spans="1:10">
      <c r="A2315" s="3">
        <v>45503</v>
      </c>
      <c r="B2315" s="4">
        <v>262500</v>
      </c>
      <c r="C2315">
        <v>2912.5065</v>
      </c>
      <c r="D2315">
        <v>41.034387388218</v>
      </c>
      <c r="E2315">
        <v>-23.9485160419376</v>
      </c>
      <c r="H2315" s="5">
        <v>2886.74</v>
      </c>
      <c r="I2315">
        <v>2889.44980177351</v>
      </c>
      <c r="J2315">
        <v>2996.55690484511</v>
      </c>
    </row>
    <row r="2316" spans="1:10">
      <c r="A2316" s="3">
        <v>45504</v>
      </c>
      <c r="B2316" s="4">
        <v>412700</v>
      </c>
      <c r="C2316">
        <v>2910.102</v>
      </c>
      <c r="D2316">
        <v>35.7690554150951</v>
      </c>
      <c r="E2316">
        <v>-23.7203868728393</v>
      </c>
      <c r="H2316" s="5">
        <v>2890.9</v>
      </c>
      <c r="I2316">
        <v>2890.85589461526</v>
      </c>
      <c r="J2316">
        <v>2997.4896218876</v>
      </c>
    </row>
    <row r="2317" spans="1:10">
      <c r="A2317" s="3">
        <v>45505</v>
      </c>
      <c r="B2317" s="4">
        <v>346600</v>
      </c>
      <c r="C2317">
        <v>2901.812</v>
      </c>
      <c r="D2317">
        <v>29.6206191382836</v>
      </c>
      <c r="E2317">
        <v>-26.8323610352518</v>
      </c>
      <c r="H2317" s="5">
        <v>2891.84</v>
      </c>
      <c r="I2317">
        <v>2883.38919308512</v>
      </c>
      <c r="J2317">
        <v>2962.85639405188</v>
      </c>
    </row>
    <row r="2318" spans="1:10">
      <c r="A2318" s="3">
        <v>45506</v>
      </c>
      <c r="B2318" s="4">
        <v>312200</v>
      </c>
      <c r="C2318">
        <v>2898.2055</v>
      </c>
      <c r="D2318">
        <v>32.7335140018068</v>
      </c>
      <c r="E2318">
        <v>-28.4398352532644</v>
      </c>
      <c r="H2318" s="5">
        <v>2879.3</v>
      </c>
      <c r="I2318">
        <v>2868.57982735068</v>
      </c>
      <c r="J2318">
        <v>2964.20414825963</v>
      </c>
    </row>
    <row r="2319" spans="1:10">
      <c r="A2319" s="3">
        <v>45509</v>
      </c>
      <c r="B2319" s="4">
        <v>355500</v>
      </c>
      <c r="C2319">
        <v>2889.7075</v>
      </c>
      <c r="D2319">
        <v>29.7562448117123</v>
      </c>
      <c r="E2319">
        <v>-29.171732885573</v>
      </c>
      <c r="H2319" s="5">
        <v>2938.75</v>
      </c>
      <c r="I2319">
        <v>2867.76753929933</v>
      </c>
      <c r="J2319">
        <v>2968.50244497975</v>
      </c>
    </row>
    <row r="2320" spans="1:10">
      <c r="A2320" s="3">
        <v>45510</v>
      </c>
      <c r="B2320" s="4">
        <v>297300</v>
      </c>
      <c r="C2320">
        <v>2882.6165</v>
      </c>
      <c r="D2320">
        <v>28.3752068023548</v>
      </c>
      <c r="E2320">
        <v>-29.4071315104811</v>
      </c>
      <c r="H2320" s="5">
        <v>2932.39</v>
      </c>
      <c r="I2320">
        <v>2856.39684573308</v>
      </c>
      <c r="J2320">
        <v>2949.37903179845</v>
      </c>
    </row>
    <row r="2321" spans="1:10">
      <c r="A2321" s="3">
        <v>45511</v>
      </c>
      <c r="B2321" s="4">
        <v>263100</v>
      </c>
      <c r="C2321">
        <v>2876.866</v>
      </c>
      <c r="D2321">
        <v>29.5555644611871</v>
      </c>
      <c r="E2321">
        <v>-29.8714793617851</v>
      </c>
      <c r="H2321" s="5">
        <v>2905.34</v>
      </c>
      <c r="I2321">
        <v>2848.07566953265</v>
      </c>
      <c r="J2321">
        <v>2952.85479819905</v>
      </c>
    </row>
    <row r="2322" spans="1:10">
      <c r="A2322" s="3">
        <v>45512</v>
      </c>
      <c r="B2322" s="4">
        <v>289100</v>
      </c>
      <c r="C2322">
        <v>2874.9355</v>
      </c>
      <c r="D2322">
        <v>36.0353757451384</v>
      </c>
      <c r="E2322">
        <v>-30.2123618166606</v>
      </c>
      <c r="H2322" s="5">
        <v>2860.7</v>
      </c>
      <c r="I2322">
        <v>2843.5272090921</v>
      </c>
      <c r="J2322">
        <v>2954.13534230282</v>
      </c>
    </row>
    <row r="2323" spans="1:10">
      <c r="A2323" s="3">
        <v>45513</v>
      </c>
      <c r="B2323" s="4">
        <v>284300</v>
      </c>
      <c r="C2323">
        <v>2874.435</v>
      </c>
      <c r="D2323">
        <v>41.5414469101403</v>
      </c>
      <c r="E2323">
        <v>-29.3581544885246</v>
      </c>
      <c r="H2323" s="5">
        <v>2867.28</v>
      </c>
      <c r="I2323">
        <v>2847.9364713443</v>
      </c>
      <c r="J2323">
        <v>2949.76626063515</v>
      </c>
    </row>
    <row r="2324" spans="1:10">
      <c r="A2324" s="3">
        <v>45516</v>
      </c>
      <c r="B2324" s="4">
        <v>244200</v>
      </c>
      <c r="C2324">
        <v>2868.112</v>
      </c>
      <c r="D2324">
        <v>41.1139016102823</v>
      </c>
      <c r="E2324">
        <v>-29.7343948498024</v>
      </c>
      <c r="H2324" s="5">
        <v>2869.83</v>
      </c>
      <c r="I2324">
        <v>2853.0469932627</v>
      </c>
      <c r="J2324">
        <v>2952.4621892544</v>
      </c>
    </row>
    <row r="2325" spans="1:10">
      <c r="A2325" s="3">
        <v>45517</v>
      </c>
      <c r="B2325" s="4">
        <v>231700</v>
      </c>
      <c r="C2325">
        <v>2866.1065</v>
      </c>
      <c r="D2325">
        <v>46.9993794876341</v>
      </c>
      <c r="E2325">
        <v>-27.559604308356</v>
      </c>
      <c r="H2325" s="5">
        <v>2869.9</v>
      </c>
      <c r="I2325">
        <v>2846.38015810978</v>
      </c>
      <c r="J2325">
        <v>2953.5652477101</v>
      </c>
    </row>
    <row r="2326" spans="1:10">
      <c r="A2326" s="3">
        <v>45518</v>
      </c>
      <c r="B2326" s="4">
        <v>217900</v>
      </c>
      <c r="C2326">
        <v>2866.535</v>
      </c>
      <c r="D2326">
        <v>47.263506063947</v>
      </c>
      <c r="E2326">
        <v>-25.3765108151047</v>
      </c>
      <c r="H2326" s="5">
        <v>2862.19</v>
      </c>
      <c r="I2326">
        <v>2850.68808995488</v>
      </c>
      <c r="J2326">
        <v>2955.98859970517</v>
      </c>
    </row>
    <row r="2327" spans="1:10">
      <c r="A2327" s="3">
        <v>45519</v>
      </c>
      <c r="B2327" s="4">
        <v>271900</v>
      </c>
      <c r="C2327">
        <v>2871.7295</v>
      </c>
      <c r="D2327">
        <v>53.145108338805</v>
      </c>
      <c r="E2327">
        <v>-22.2409645076841</v>
      </c>
      <c r="H2327" s="5">
        <v>2858.21</v>
      </c>
      <c r="I2327">
        <v>2851.84754146877</v>
      </c>
      <c r="J2327">
        <v>2959.27538911102</v>
      </c>
    </row>
    <row r="2328" spans="1:10">
      <c r="A2328" s="3">
        <v>45520</v>
      </c>
      <c r="B2328" s="4">
        <v>263700</v>
      </c>
      <c r="C2328">
        <v>2871.5695</v>
      </c>
      <c r="D2328">
        <v>31.6106321106066</v>
      </c>
      <c r="E2328">
        <v>-21.6855254975089</v>
      </c>
      <c r="H2328" s="5">
        <v>2867.95</v>
      </c>
      <c r="I2328">
        <v>2863.38245648313</v>
      </c>
      <c r="J2328">
        <v>2955.47761503601</v>
      </c>
    </row>
    <row r="2329" spans="1:10">
      <c r="A2329" s="3">
        <v>45523</v>
      </c>
      <c r="B2329" s="4">
        <v>261700</v>
      </c>
      <c r="C2329">
        <v>2871.5</v>
      </c>
      <c r="D2329">
        <v>31.0218795373755</v>
      </c>
      <c r="E2329">
        <v>-21.8073265522435</v>
      </c>
      <c r="H2329" s="5">
        <v>2850.65</v>
      </c>
      <c r="I2329">
        <v>2842.19156206627</v>
      </c>
      <c r="J2329">
        <v>2950.50407917115</v>
      </c>
    </row>
    <row r="2330" spans="1:10">
      <c r="A2330" s="3">
        <v>45524</v>
      </c>
      <c r="B2330" s="4">
        <v>263700</v>
      </c>
      <c r="C2330">
        <v>2867.5845</v>
      </c>
      <c r="D2330">
        <v>34.3287716771012</v>
      </c>
      <c r="E2330">
        <v>-22.2772581301442</v>
      </c>
      <c r="H2330" s="5">
        <v>2877.36</v>
      </c>
      <c r="I2330">
        <v>2841.51845821008</v>
      </c>
      <c r="J2330">
        <v>2950.58947288406</v>
      </c>
    </row>
    <row r="2331" spans="1:10">
      <c r="A2331" s="3">
        <v>45525</v>
      </c>
      <c r="B2331" s="4">
        <v>229200</v>
      </c>
      <c r="C2331">
        <v>2864.6875</v>
      </c>
      <c r="D2331">
        <v>47.762460233298</v>
      </c>
      <c r="E2331">
        <v>-21.944842607073</v>
      </c>
      <c r="H2331" s="5">
        <v>2879.43</v>
      </c>
      <c r="I2331">
        <v>2840.8468424518</v>
      </c>
      <c r="J2331">
        <v>2947.21433722122</v>
      </c>
    </row>
    <row r="2332" spans="1:10">
      <c r="A2332" s="3">
        <v>45526</v>
      </c>
      <c r="B2332" s="4">
        <v>245400</v>
      </c>
      <c r="C2332">
        <v>2860.738</v>
      </c>
      <c r="D2332">
        <v>45.6771063078958</v>
      </c>
      <c r="E2332">
        <v>-21.3425815265236</v>
      </c>
      <c r="H2332" s="5">
        <v>2893.67</v>
      </c>
      <c r="I2332">
        <v>2851.29487644731</v>
      </c>
      <c r="J2332">
        <v>2955.1464074661</v>
      </c>
    </row>
    <row r="2333" spans="1:10">
      <c r="A2333" s="3">
        <v>45527</v>
      </c>
      <c r="B2333" s="4">
        <v>226700</v>
      </c>
      <c r="C2333">
        <v>2857.984</v>
      </c>
      <c r="D2333">
        <v>42.4782546698988</v>
      </c>
      <c r="E2333">
        <v>-21.1691566739391</v>
      </c>
      <c r="H2333" s="5">
        <v>2866.66</v>
      </c>
      <c r="I2333">
        <v>2845.5290830883</v>
      </c>
      <c r="J2333">
        <v>2947.13944158803</v>
      </c>
    </row>
    <row r="2334" spans="1:10">
      <c r="A2334" s="3">
        <v>45530</v>
      </c>
      <c r="B2334" s="4">
        <v>227400</v>
      </c>
      <c r="C2334">
        <v>2855.408</v>
      </c>
      <c r="D2334">
        <v>39.2831209980856</v>
      </c>
      <c r="E2334">
        <v>-21.6934630524106</v>
      </c>
      <c r="H2334" s="5">
        <v>2856.58</v>
      </c>
      <c r="I2334">
        <v>2839.7399217039</v>
      </c>
      <c r="J2334">
        <v>2947.08174681186</v>
      </c>
    </row>
    <row r="2335" spans="1:10">
      <c r="A2335" s="3">
        <v>45531</v>
      </c>
      <c r="B2335" s="4">
        <v>230700</v>
      </c>
      <c r="C2335">
        <v>2850.1295</v>
      </c>
      <c r="D2335">
        <v>37.64073371284</v>
      </c>
      <c r="E2335">
        <v>-22.9993616332372</v>
      </c>
      <c r="H2335" s="5">
        <v>2848.77</v>
      </c>
      <c r="I2335">
        <v>2833.97379879234</v>
      </c>
      <c r="J2335">
        <v>2943.23952464454</v>
      </c>
    </row>
    <row r="2336" spans="1:10">
      <c r="A2336" s="3">
        <v>45532</v>
      </c>
      <c r="B2336" s="4">
        <v>228700</v>
      </c>
      <c r="C2336">
        <v>2847.0525</v>
      </c>
      <c r="D2336">
        <v>45.3815956586999</v>
      </c>
      <c r="E2336">
        <v>-22.23675383607</v>
      </c>
      <c r="H2336" s="5">
        <v>2854.37</v>
      </c>
      <c r="I2336">
        <v>2826.92619848808</v>
      </c>
      <c r="J2336">
        <v>2936.35470217775</v>
      </c>
    </row>
    <row r="2337" spans="1:10">
      <c r="A2337" s="3">
        <v>45533</v>
      </c>
      <c r="B2337" s="4">
        <v>277500</v>
      </c>
      <c r="C2337">
        <v>2838.4715</v>
      </c>
      <c r="D2337">
        <v>35.3796362889141</v>
      </c>
      <c r="E2337">
        <v>-23.8731522418671</v>
      </c>
      <c r="H2337" s="5">
        <v>2855.52</v>
      </c>
      <c r="I2337">
        <v>2831.70059581228</v>
      </c>
      <c r="J2337">
        <v>2935.73271937048</v>
      </c>
    </row>
    <row r="2338" spans="1:10">
      <c r="A2338" s="3">
        <v>45534</v>
      </c>
      <c r="B2338" s="4">
        <v>397500</v>
      </c>
      <c r="C2338">
        <v>2830.7125</v>
      </c>
      <c r="D2338">
        <v>37.1447063265196</v>
      </c>
      <c r="E2338">
        <v>-25.5253372920852</v>
      </c>
      <c r="H2338" s="5">
        <v>2848.73</v>
      </c>
      <c r="I2338">
        <v>2813.14743152363</v>
      </c>
      <c r="J2338">
        <v>2913.80441178528</v>
      </c>
    </row>
    <row r="2339" spans="1:10">
      <c r="A2339" s="3">
        <v>45537</v>
      </c>
      <c r="B2339" s="4">
        <v>340700</v>
      </c>
      <c r="C2339">
        <v>2821.7825</v>
      </c>
      <c r="D2339">
        <v>23.7655016910935</v>
      </c>
      <c r="E2339">
        <v>-28.0206351258221</v>
      </c>
      <c r="H2339" s="5">
        <v>2837.43</v>
      </c>
      <c r="I2339">
        <v>2806.95317195798</v>
      </c>
      <c r="J2339">
        <v>2882.00423698918</v>
      </c>
    </row>
    <row r="2340" spans="1:10">
      <c r="A2340" s="3">
        <v>45538</v>
      </c>
      <c r="B2340" s="4">
        <v>275700</v>
      </c>
      <c r="C2340">
        <v>2815.2795</v>
      </c>
      <c r="D2340">
        <v>24.5985727029438</v>
      </c>
      <c r="E2340">
        <v>-29.3348355924163</v>
      </c>
      <c r="H2340" s="5">
        <v>2823.11</v>
      </c>
      <c r="I2340">
        <v>2784.55192811221</v>
      </c>
      <c r="J2340">
        <v>2878.48142016873</v>
      </c>
    </row>
    <row r="2341" spans="1:10">
      <c r="A2341" s="3">
        <v>45539</v>
      </c>
      <c r="B2341" s="4">
        <v>257500</v>
      </c>
      <c r="C2341">
        <v>2803.2115</v>
      </c>
      <c r="D2341">
        <v>15.9258074832106</v>
      </c>
      <c r="E2341">
        <v>-31.8250515067857</v>
      </c>
      <c r="H2341" s="5">
        <v>2842.21</v>
      </c>
      <c r="I2341">
        <v>2778.74098909828</v>
      </c>
      <c r="J2341">
        <v>2884.77912129448</v>
      </c>
    </row>
    <row r="2342" spans="1:10">
      <c r="A2342" s="3">
        <v>45540</v>
      </c>
      <c r="B2342" s="4">
        <v>242000</v>
      </c>
      <c r="C2342">
        <v>2789.806</v>
      </c>
      <c r="D2342">
        <v>15.7321118306743</v>
      </c>
      <c r="E2342">
        <v>-35.7523141005872</v>
      </c>
      <c r="H2342" s="5">
        <v>2811.03</v>
      </c>
      <c r="I2342">
        <v>2757.90602217441</v>
      </c>
      <c r="J2342">
        <v>2871.15885721332</v>
      </c>
    </row>
    <row r="2343" spans="1:10">
      <c r="A2343" s="3">
        <v>45541</v>
      </c>
      <c r="B2343" s="4">
        <v>253600</v>
      </c>
      <c r="C2343">
        <v>2778.7</v>
      </c>
      <c r="D2343">
        <v>20.0373233804319</v>
      </c>
      <c r="E2343">
        <v>-37.8075504450121</v>
      </c>
      <c r="H2343" s="5">
        <v>2802.98</v>
      </c>
      <c r="I2343">
        <v>2743.78050248882</v>
      </c>
      <c r="J2343">
        <v>2859.2110405095</v>
      </c>
    </row>
    <row r="2344" spans="1:10">
      <c r="A2344" s="3">
        <v>45544</v>
      </c>
      <c r="B2344" s="4">
        <v>261500</v>
      </c>
      <c r="C2344">
        <v>2766.669</v>
      </c>
      <c r="D2344">
        <v>18.5910754922331</v>
      </c>
      <c r="E2344">
        <v>-40.7738176613561</v>
      </c>
      <c r="H2344" s="5">
        <v>2784.28</v>
      </c>
      <c r="I2344">
        <v>2736.73024232797</v>
      </c>
      <c r="J2344">
        <v>2847.09076169818</v>
      </c>
    </row>
    <row r="2345" spans="1:10">
      <c r="A2345" s="3">
        <v>45545</v>
      </c>
      <c r="B2345" s="4">
        <v>262200</v>
      </c>
      <c r="C2345">
        <v>2754.2505</v>
      </c>
      <c r="D2345">
        <v>15.8938422543611</v>
      </c>
      <c r="E2345">
        <v>-43.005692914488</v>
      </c>
      <c r="H2345" s="5">
        <v>2788.31</v>
      </c>
      <c r="I2345">
        <v>2722.92623654973</v>
      </c>
      <c r="J2345">
        <v>2831.57073156854</v>
      </c>
    </row>
    <row r="2346" spans="1:10">
      <c r="A2346" s="3">
        <v>45546</v>
      </c>
      <c r="B2346" s="4">
        <v>242300</v>
      </c>
      <c r="C2346">
        <v>2741.1725</v>
      </c>
      <c r="D2346">
        <v>14.4680651367966</v>
      </c>
      <c r="E2346">
        <v>-45.3036499599384</v>
      </c>
      <c r="H2346" s="5">
        <v>2765.81</v>
      </c>
      <c r="I2346">
        <v>2707.6776298501</v>
      </c>
      <c r="J2346">
        <v>2816.53188555343</v>
      </c>
    </row>
    <row r="2347" spans="1:10">
      <c r="A2347" s="3">
        <v>45547</v>
      </c>
      <c r="B2347" s="4">
        <v>240100</v>
      </c>
      <c r="C2347">
        <v>2734.564</v>
      </c>
      <c r="D2347">
        <v>20.0555833978769</v>
      </c>
      <c r="E2347">
        <v>-45.5355690130987</v>
      </c>
      <c r="H2347" s="5">
        <v>2736.49</v>
      </c>
      <c r="I2347">
        <v>2693.02075072075</v>
      </c>
      <c r="J2347">
        <v>2805.57237418652</v>
      </c>
    </row>
    <row r="2348" spans="1:10">
      <c r="A2348" s="3">
        <v>45548</v>
      </c>
      <c r="B2348" s="4">
        <v>251300</v>
      </c>
      <c r="C2348">
        <v>2730.399</v>
      </c>
      <c r="D2348">
        <v>27.6561054069537</v>
      </c>
      <c r="E2348">
        <v>-43.7034193366508</v>
      </c>
      <c r="H2348" s="5">
        <v>2744.19</v>
      </c>
      <c r="I2348">
        <v>2692.01729069342</v>
      </c>
      <c r="J2348">
        <v>2802.186794353</v>
      </c>
    </row>
    <row r="2349" spans="1:10">
      <c r="A2349" s="3">
        <v>45553</v>
      </c>
      <c r="B2349" s="4">
        <v>247800</v>
      </c>
      <c r="C2349">
        <v>2729.5275</v>
      </c>
      <c r="D2349">
        <v>29.779756326148</v>
      </c>
      <c r="E2349">
        <v>-41.7069098256256</v>
      </c>
      <c r="H2349" s="5">
        <v>2721.79</v>
      </c>
      <c r="I2349">
        <v>2695.82948343087</v>
      </c>
      <c r="J2349">
        <v>2799.64174189883</v>
      </c>
    </row>
    <row r="2350" spans="1:10">
      <c r="A2350" s="3">
        <v>45554</v>
      </c>
      <c r="B2350" s="4">
        <v>315200</v>
      </c>
      <c r="C2350">
        <v>2730.738</v>
      </c>
      <c r="D2350">
        <v>27.4017731699046</v>
      </c>
      <c r="E2350">
        <v>-38.7013606665528</v>
      </c>
      <c r="H2350" s="5">
        <v>2717.12</v>
      </c>
      <c r="I2350">
        <v>2697.50746120996</v>
      </c>
      <c r="J2350">
        <v>2800.61220683957</v>
      </c>
    </row>
    <row r="2351" spans="1:10">
      <c r="A2351" s="3">
        <v>45555</v>
      </c>
      <c r="B2351" s="4">
        <v>285600</v>
      </c>
      <c r="C2351">
        <v>2751.508</v>
      </c>
      <c r="D2351">
        <v>59.0001381978994</v>
      </c>
      <c r="E2351">
        <v>-26.7947753064068</v>
      </c>
      <c r="H2351" s="5">
        <v>2704.09</v>
      </c>
      <c r="I2351">
        <v>2697.01501396819</v>
      </c>
      <c r="J2351">
        <v>2787.83113617572</v>
      </c>
    </row>
    <row r="2352" spans="1:10">
      <c r="A2352" s="3">
        <v>45558</v>
      </c>
      <c r="B2352" s="4">
        <v>257600</v>
      </c>
      <c r="C2352">
        <v>2777.402</v>
      </c>
      <c r="D2352">
        <v>64.8345360333153</v>
      </c>
      <c r="E2352">
        <v>-14.5140628412623</v>
      </c>
      <c r="H2352" s="5">
        <v>2717.28</v>
      </c>
      <c r="I2352">
        <v>2750.93716831425</v>
      </c>
      <c r="J2352">
        <v>2823.92050157464</v>
      </c>
    </row>
    <row r="2353" spans="1:10">
      <c r="A2353" s="3">
        <v>45559</v>
      </c>
      <c r="B2353" s="4">
        <v>477600</v>
      </c>
      <c r="C2353">
        <v>2816.733</v>
      </c>
      <c r="D2353">
        <v>77.0492621907068</v>
      </c>
      <c r="E2353">
        <v>3.62033083189954</v>
      </c>
      <c r="H2353" s="5">
        <v>2736.02</v>
      </c>
      <c r="I2353">
        <v>2784.6237447711</v>
      </c>
      <c r="J2353">
        <v>2856.10485528025</v>
      </c>
    </row>
    <row r="2354" spans="1:10">
      <c r="A2354" s="3">
        <v>45560</v>
      </c>
      <c r="B2354" s="4">
        <v>568300</v>
      </c>
      <c r="C2354">
        <v>2870.092</v>
      </c>
      <c r="D2354">
        <v>80.9713079120606</v>
      </c>
      <c r="E2354">
        <v>24.6935984580873</v>
      </c>
      <c r="H2354" s="5">
        <v>2736.81</v>
      </c>
      <c r="I2354">
        <v>2838.97045958314</v>
      </c>
      <c r="J2354">
        <v>2849.87415801034</v>
      </c>
    </row>
    <row r="2355" spans="1:10">
      <c r="A2355" s="3">
        <v>45561</v>
      </c>
      <c r="B2355" s="4">
        <v>576300</v>
      </c>
      <c r="C2355">
        <v>2959.819</v>
      </c>
      <c r="D2355">
        <v>90.2160585176102</v>
      </c>
      <c r="E2355">
        <v>60.7834394933275</v>
      </c>
      <c r="H2355" s="5">
        <v>2748.92</v>
      </c>
      <c r="I2355">
        <v>2899.49330752299</v>
      </c>
      <c r="J2355">
        <v>2884.33097414431</v>
      </c>
    </row>
    <row r="2356" spans="1:10">
      <c r="A2356" s="3">
        <v>45562</v>
      </c>
      <c r="B2356" s="4">
        <v>492300</v>
      </c>
      <c r="C2356">
        <v>3061.767</v>
      </c>
      <c r="D2356">
        <v>95.1888467629697</v>
      </c>
      <c r="E2356">
        <v>100.59293387144</v>
      </c>
      <c r="H2356" s="5">
        <v>2863.13</v>
      </c>
      <c r="I2356">
        <v>3004.01440047763</v>
      </c>
      <c r="J2356">
        <v>2968.03882535537</v>
      </c>
    </row>
    <row r="2357" spans="1:10">
      <c r="A2357" s="3">
        <v>45565</v>
      </c>
      <c r="B2357" s="4">
        <v>1102300</v>
      </c>
      <c r="C2357">
        <v>3125.101</v>
      </c>
      <c r="D2357">
        <v>74.3529322696344</v>
      </c>
      <c r="E2357">
        <v>112.216179508179</v>
      </c>
      <c r="H2357" s="5">
        <v>2896.31</v>
      </c>
      <c r="I2357">
        <v>3117.07299263682</v>
      </c>
      <c r="J2357">
        <v>3084.24989771279</v>
      </c>
    </row>
    <row r="2358" spans="1:10">
      <c r="A2358" s="3">
        <v>45573</v>
      </c>
      <c r="B2358" s="4">
        <v>1313500</v>
      </c>
      <c r="C2358">
        <v>3183.4945</v>
      </c>
      <c r="D2358">
        <v>76.9241479171308</v>
      </c>
      <c r="E2358">
        <v>123.479677605246</v>
      </c>
      <c r="H2358" s="5">
        <v>3000.95</v>
      </c>
      <c r="I2358">
        <v>3160.90726480827</v>
      </c>
      <c r="J2358">
        <v>3050.93809080366</v>
      </c>
    </row>
    <row r="2359" spans="1:10">
      <c r="A2359" s="3">
        <v>45574</v>
      </c>
      <c r="B2359" s="4">
        <v>992800</v>
      </c>
      <c r="C2359">
        <v>3220.562</v>
      </c>
      <c r="D2359">
        <v>71.636643385658</v>
      </c>
      <c r="E2359">
        <v>124.181168392347</v>
      </c>
      <c r="H2359" s="5">
        <v>3087.53</v>
      </c>
      <c r="I2359">
        <v>3222.84357471158</v>
      </c>
      <c r="J2359">
        <v>3070.63179033375</v>
      </c>
    </row>
    <row r="2360" spans="1:10">
      <c r="A2360" s="3">
        <v>45575</v>
      </c>
      <c r="B2360" s="4">
        <v>834500</v>
      </c>
      <c r="C2360">
        <v>3242.114</v>
      </c>
      <c r="D2360">
        <v>73.9679287525921</v>
      </c>
      <c r="E2360">
        <v>128.626824497428</v>
      </c>
      <c r="H2360" s="5">
        <v>3336.5</v>
      </c>
      <c r="I2360">
        <v>3253.93695982428</v>
      </c>
      <c r="J2360">
        <v>3180.89649267211</v>
      </c>
    </row>
    <row r="2361" spans="1:10">
      <c r="A2361" s="3">
        <v>45576</v>
      </c>
      <c r="B2361" s="4">
        <v>606000</v>
      </c>
      <c r="C2361">
        <v>3230.174</v>
      </c>
      <c r="D2361">
        <v>68.9026533465597</v>
      </c>
      <c r="E2361">
        <v>124.020579856139</v>
      </c>
      <c r="H2361" s="5">
        <v>3489.77</v>
      </c>
      <c r="I2361">
        <v>3278.2183827309</v>
      </c>
      <c r="J2361">
        <v>3234.33779337114</v>
      </c>
    </row>
    <row r="2362" spans="1:10">
      <c r="A2362" s="3">
        <v>45579</v>
      </c>
      <c r="B2362" s="4">
        <v>631500</v>
      </c>
      <c r="C2362">
        <v>3239.915</v>
      </c>
      <c r="D2362">
        <v>68.4821760780247</v>
      </c>
      <c r="E2362">
        <v>119.130780437965</v>
      </c>
      <c r="H2362" s="5">
        <v>3258.86</v>
      </c>
      <c r="I2362">
        <v>3260.58511820322</v>
      </c>
      <c r="J2362">
        <v>3271.27299484212</v>
      </c>
    </row>
    <row r="2363" spans="1:10">
      <c r="A2363" s="3">
        <v>45580</v>
      </c>
      <c r="B2363" s="4">
        <v>566100</v>
      </c>
      <c r="C2363">
        <v>3235.0815</v>
      </c>
      <c r="D2363">
        <v>66.6890437278641</v>
      </c>
      <c r="E2363">
        <v>111.264176558336</v>
      </c>
      <c r="H2363" s="5">
        <v>3301.93</v>
      </c>
      <c r="I2363">
        <v>3268.58736939541</v>
      </c>
      <c r="J2363">
        <v>3277.41444962325</v>
      </c>
    </row>
    <row r="2364" spans="1:10">
      <c r="A2364" s="3">
        <v>45581</v>
      </c>
      <c r="B2364" s="4">
        <v>515800</v>
      </c>
      <c r="C2364">
        <v>3248.165</v>
      </c>
      <c r="D2364">
        <v>68.6273654835615</v>
      </c>
      <c r="E2364">
        <v>111.186305409814</v>
      </c>
      <c r="H2364" s="5">
        <v>3217.74</v>
      </c>
      <c r="I2364">
        <v>3260.37618826436</v>
      </c>
      <c r="J2364">
        <v>3286.54718290719</v>
      </c>
    </row>
    <row r="2365" spans="1:10">
      <c r="A2365" s="3">
        <v>45582</v>
      </c>
      <c r="B2365" s="4">
        <v>528600</v>
      </c>
      <c r="C2365">
        <v>3243.1245</v>
      </c>
      <c r="D2365">
        <v>65.9644586007348</v>
      </c>
      <c r="E2365">
        <v>110.380721969692</v>
      </c>
      <c r="H2365" s="5">
        <v>3284.32</v>
      </c>
      <c r="I2365">
        <v>3275.01718345263</v>
      </c>
      <c r="J2365">
        <v>3309.77510998675</v>
      </c>
    </row>
    <row r="2366" spans="1:10">
      <c r="A2366" s="3">
        <v>45583</v>
      </c>
      <c r="B2366" s="4">
        <v>693000</v>
      </c>
      <c r="C2366">
        <v>3241.3875</v>
      </c>
      <c r="D2366">
        <v>65.5455880475035</v>
      </c>
      <c r="E2366">
        <v>109.908419024073</v>
      </c>
      <c r="H2366" s="5">
        <v>3201.29</v>
      </c>
      <c r="I2366">
        <v>3267.30944465833</v>
      </c>
      <c r="J2366">
        <v>3303.45202218012</v>
      </c>
    </row>
    <row r="2367" spans="1:10">
      <c r="A2367" s="3">
        <v>45586</v>
      </c>
      <c r="B2367" s="4">
        <v>668200</v>
      </c>
      <c r="C2367">
        <v>3253.5695</v>
      </c>
      <c r="D2367">
        <v>62.9521561896589</v>
      </c>
      <c r="E2367">
        <v>109.636404818541</v>
      </c>
      <c r="H2367" s="5">
        <v>3202.95</v>
      </c>
      <c r="I2367">
        <v>3265.10034501909</v>
      </c>
      <c r="J2367">
        <v>3268.92963724153</v>
      </c>
    </row>
    <row r="2368" spans="1:10">
      <c r="A2368" s="3">
        <v>45587</v>
      </c>
      <c r="B2368" s="4">
        <v>574900</v>
      </c>
      <c r="C2368">
        <v>3263.574</v>
      </c>
      <c r="D2368">
        <v>58.7508286339572</v>
      </c>
      <c r="E2368">
        <v>106.375807878953</v>
      </c>
      <c r="H2368" s="5">
        <v>3169.38</v>
      </c>
      <c r="I2368">
        <v>3274.36722388076</v>
      </c>
      <c r="J2368">
        <v>3289.02440487527</v>
      </c>
    </row>
    <row r="2369" spans="1:10">
      <c r="A2369" s="3">
        <v>45588</v>
      </c>
      <c r="B2369" s="4">
        <v>650400</v>
      </c>
      <c r="C2369">
        <v>3271.486</v>
      </c>
      <c r="D2369">
        <v>47.8891336270191</v>
      </c>
      <c r="E2369">
        <v>104.159718449032</v>
      </c>
      <c r="H2369" s="5">
        <v>3261.56</v>
      </c>
      <c r="I2369">
        <v>3279.27154029332</v>
      </c>
      <c r="J2369">
        <v>3321.05210451109</v>
      </c>
    </row>
    <row r="2370" spans="1:10">
      <c r="A2370" s="3">
        <v>45589</v>
      </c>
      <c r="B2370" s="4">
        <v>519800</v>
      </c>
      <c r="C2370">
        <v>3278.789</v>
      </c>
      <c r="D2370">
        <v>38.6916089673509</v>
      </c>
      <c r="E2370">
        <v>103.031332503092</v>
      </c>
      <c r="H2370" s="5">
        <v>3268.11</v>
      </c>
      <c r="I2370">
        <v>3275.82300839394</v>
      </c>
      <c r="J2370">
        <v>3319.81567295826</v>
      </c>
    </row>
    <row r="2371" spans="1:10">
      <c r="A2371" s="3">
        <v>45590</v>
      </c>
      <c r="B2371" s="4">
        <v>595700</v>
      </c>
      <c r="C2371">
        <v>3283.099</v>
      </c>
      <c r="D2371">
        <v>52.5238644900053</v>
      </c>
      <c r="E2371">
        <v>98.1180804656406</v>
      </c>
      <c r="H2371" s="5">
        <v>3285.87</v>
      </c>
      <c r="I2371">
        <v>3273.65614436036</v>
      </c>
      <c r="J2371">
        <v>3357.33315334135</v>
      </c>
    </row>
    <row r="2372" spans="1:10">
      <c r="A2372" s="3">
        <v>45593</v>
      </c>
      <c r="B2372" s="4">
        <v>672400</v>
      </c>
      <c r="C2372">
        <v>3282.6075</v>
      </c>
      <c r="D2372">
        <v>46.5872363212148</v>
      </c>
      <c r="E2372">
        <v>91.5415088640402</v>
      </c>
      <c r="H2372" s="5">
        <v>3302.8</v>
      </c>
      <c r="I2372">
        <v>3290.36238603629</v>
      </c>
      <c r="J2372">
        <v>3340.58062250504</v>
      </c>
    </row>
    <row r="2373" spans="1:10">
      <c r="A2373" s="3">
        <v>45594</v>
      </c>
      <c r="B2373" s="4">
        <v>725300</v>
      </c>
      <c r="C2373">
        <v>3288.0855</v>
      </c>
      <c r="D2373">
        <v>56.8630052180066</v>
      </c>
      <c r="E2373">
        <v>86.429021040974</v>
      </c>
      <c r="H2373" s="5">
        <v>3280.26</v>
      </c>
      <c r="I2373">
        <v>3282.59776999366</v>
      </c>
      <c r="J2373">
        <v>3325.97293258176</v>
      </c>
    </row>
    <row r="2374" spans="1:10">
      <c r="A2374" s="3">
        <v>45595</v>
      </c>
      <c r="B2374" s="4">
        <v>669000</v>
      </c>
      <c r="C2374">
        <v>3285.839</v>
      </c>
      <c r="D2374">
        <v>48.4358720235826</v>
      </c>
      <c r="E2374">
        <v>80.8155445865377</v>
      </c>
      <c r="H2374" s="5">
        <v>3299.7</v>
      </c>
      <c r="I2374">
        <v>3296.90431877464</v>
      </c>
      <c r="J2374">
        <v>3317.47281452671</v>
      </c>
    </row>
    <row r="2375" spans="1:10">
      <c r="A2375" s="3">
        <v>45596</v>
      </c>
      <c r="B2375" s="4">
        <v>784600</v>
      </c>
      <c r="C2375">
        <v>3286.745</v>
      </c>
      <c r="D2375">
        <v>65.6189055867845</v>
      </c>
      <c r="E2375">
        <v>78.5438403035851</v>
      </c>
      <c r="H2375" s="5">
        <v>3322.2</v>
      </c>
      <c r="I2375">
        <v>3285.19475526234</v>
      </c>
      <c r="J2375">
        <v>3328.10104781535</v>
      </c>
    </row>
    <row r="2376" spans="1:10">
      <c r="A2376" s="3">
        <v>45597</v>
      </c>
      <c r="B2376" s="4">
        <v>852100</v>
      </c>
      <c r="C2376">
        <v>3301.859</v>
      </c>
      <c r="D2376">
        <v>71.7130722038698</v>
      </c>
      <c r="E2376">
        <v>81.9938287963882</v>
      </c>
      <c r="H2376" s="5">
        <v>3286.41</v>
      </c>
      <c r="I2376">
        <v>3302.45843506208</v>
      </c>
      <c r="J2376">
        <v>3301.09368236836</v>
      </c>
    </row>
    <row r="2377" spans="1:10">
      <c r="A2377" s="3">
        <v>45600</v>
      </c>
      <c r="B2377" s="4">
        <v>665100</v>
      </c>
      <c r="C2377">
        <v>3317.6665</v>
      </c>
      <c r="D2377">
        <v>77.2527388729316</v>
      </c>
      <c r="E2377">
        <v>83.5087334127279</v>
      </c>
      <c r="H2377" s="5">
        <v>3266.24</v>
      </c>
      <c r="I2377">
        <v>3323.94118342142</v>
      </c>
      <c r="J2377">
        <v>3301.95176857032</v>
      </c>
    </row>
    <row r="2378" spans="1:10">
      <c r="A2378" s="3">
        <v>45601</v>
      </c>
      <c r="B2378" s="4">
        <v>821100</v>
      </c>
      <c r="C2378">
        <v>3346.2705</v>
      </c>
      <c r="D2378">
        <v>76.9403215831787</v>
      </c>
      <c r="E2378">
        <v>90.672163144473</v>
      </c>
      <c r="H2378" s="5">
        <v>3279.82</v>
      </c>
      <c r="I2378">
        <v>3345.12769935353</v>
      </c>
      <c r="J2378">
        <v>3354.53903008834</v>
      </c>
    </row>
    <row r="2379" spans="1:10">
      <c r="A2379" s="3">
        <v>45602</v>
      </c>
      <c r="B2379" s="4">
        <v>895900</v>
      </c>
      <c r="C2379">
        <v>3371.9295</v>
      </c>
      <c r="D2379">
        <v>73.0300832729001</v>
      </c>
      <c r="E2379">
        <v>93.7866204768152</v>
      </c>
      <c r="H2379" s="5">
        <v>3272.01</v>
      </c>
      <c r="I2379">
        <v>3374.28633019409</v>
      </c>
      <c r="J2379">
        <v>3354.57677378661</v>
      </c>
    </row>
    <row r="2380" spans="1:10">
      <c r="A2380" s="3">
        <v>45603</v>
      </c>
      <c r="B2380" s="4">
        <v>959600</v>
      </c>
      <c r="C2380">
        <v>3395.309</v>
      </c>
      <c r="D2380">
        <v>73.0307576894224</v>
      </c>
      <c r="E2380">
        <v>96.575478837176</v>
      </c>
      <c r="H2380" s="5">
        <v>3310.21</v>
      </c>
      <c r="I2380">
        <v>3396.14489787895</v>
      </c>
      <c r="J2380">
        <v>3369.67925382397</v>
      </c>
    </row>
    <row r="2381" spans="1:10">
      <c r="A2381" s="3">
        <v>45604</v>
      </c>
      <c r="B2381" s="4">
        <v>964000</v>
      </c>
      <c r="C2381">
        <v>3405.585</v>
      </c>
      <c r="D2381">
        <v>63.822581019324</v>
      </c>
      <c r="E2381">
        <v>93.822869531622</v>
      </c>
      <c r="H2381" s="5">
        <v>3386.99</v>
      </c>
      <c r="I2381">
        <v>3419.55195590499</v>
      </c>
      <c r="J2381">
        <v>3382.77471230301</v>
      </c>
    </row>
    <row r="2382" spans="1:10">
      <c r="A2382" s="3">
        <v>45607</v>
      </c>
      <c r="B2382" s="4">
        <v>818000</v>
      </c>
      <c r="C2382">
        <v>3419.784</v>
      </c>
      <c r="D2382">
        <v>68.6713319556641</v>
      </c>
      <c r="E2382">
        <v>91.9779150098161</v>
      </c>
      <c r="H2382" s="5">
        <v>3383.81</v>
      </c>
      <c r="I2382">
        <v>3419.91391573102</v>
      </c>
      <c r="J2382">
        <v>3396.81943876542</v>
      </c>
    </row>
    <row r="2383" spans="1:10">
      <c r="A2383" s="3">
        <v>45608</v>
      </c>
      <c r="B2383" s="4">
        <v>817900</v>
      </c>
      <c r="C2383">
        <v>3415.703</v>
      </c>
      <c r="D2383">
        <v>58.6016658080028</v>
      </c>
      <c r="E2383">
        <v>84.7426040310816</v>
      </c>
      <c r="H2383" s="5">
        <v>3470.66</v>
      </c>
      <c r="I2383">
        <v>3438.11144827211</v>
      </c>
      <c r="J2383">
        <v>3440.14303433963</v>
      </c>
    </row>
    <row r="2384" spans="1:10">
      <c r="A2384" s="3">
        <v>45609</v>
      </c>
      <c r="B2384" s="4">
        <v>673700</v>
      </c>
      <c r="C2384">
        <v>3406.482</v>
      </c>
      <c r="D2384">
        <v>50.8660777743934</v>
      </c>
      <c r="E2384">
        <v>74.1905785744539</v>
      </c>
      <c r="H2384" s="5">
        <v>3452.3</v>
      </c>
      <c r="I2384">
        <v>3422.64156228683</v>
      </c>
      <c r="J2384">
        <v>3438.18300599713</v>
      </c>
    </row>
    <row r="2385" spans="1:10">
      <c r="A2385" s="3">
        <v>45610</v>
      </c>
      <c r="B2385" s="4">
        <v>631600</v>
      </c>
      <c r="C2385">
        <v>3392.542</v>
      </c>
      <c r="D2385">
        <v>54.038486430513</v>
      </c>
      <c r="E2385">
        <v>64.5290135748232</v>
      </c>
      <c r="H2385" s="5">
        <v>3470.07</v>
      </c>
      <c r="I2385">
        <v>3403.72177382044</v>
      </c>
      <c r="J2385">
        <v>3456.98869080992</v>
      </c>
    </row>
    <row r="2386" spans="1:10">
      <c r="A2386" s="3">
        <v>45611</v>
      </c>
      <c r="B2386" s="4">
        <v>630300</v>
      </c>
      <c r="C2386">
        <v>3382.897</v>
      </c>
      <c r="D2386">
        <v>58.5676540717033</v>
      </c>
      <c r="E2386">
        <v>57.9917872808119</v>
      </c>
      <c r="H2386" s="5">
        <v>3421.97</v>
      </c>
      <c r="I2386">
        <v>3391.11571361666</v>
      </c>
      <c r="J2386">
        <v>3449.24493834919</v>
      </c>
    </row>
    <row r="2387" spans="1:10">
      <c r="A2387" s="3">
        <v>45614</v>
      </c>
      <c r="B2387" s="4">
        <v>744000</v>
      </c>
      <c r="C2387">
        <v>3374.977</v>
      </c>
      <c r="D2387">
        <v>59.302006625451</v>
      </c>
      <c r="E2387">
        <v>53.9625440330165</v>
      </c>
      <c r="H2387" s="5">
        <v>3439.28</v>
      </c>
      <c r="I2387">
        <v>3384.71960153578</v>
      </c>
      <c r="J2387">
        <v>3438.68052618312</v>
      </c>
    </row>
    <row r="2388" spans="1:10">
      <c r="A2388" s="3">
        <v>45615</v>
      </c>
      <c r="B2388" s="4">
        <v>625000</v>
      </c>
      <c r="C2388">
        <v>3369.02</v>
      </c>
      <c r="D2388">
        <v>60.4998612682219</v>
      </c>
      <c r="E2388">
        <v>50.3830224681283</v>
      </c>
      <c r="H2388" s="5">
        <v>3379.84</v>
      </c>
      <c r="I2388">
        <v>3376.8306270864</v>
      </c>
      <c r="J2388">
        <v>3407.21402876281</v>
      </c>
    </row>
    <row r="2389" spans="1:10">
      <c r="A2389" s="3">
        <v>45616</v>
      </c>
      <c r="B2389" s="4">
        <v>566200</v>
      </c>
      <c r="C2389">
        <v>3353.4105</v>
      </c>
      <c r="D2389">
        <v>45.9684372305732</v>
      </c>
      <c r="E2389">
        <v>38.7711121541202</v>
      </c>
      <c r="H2389" s="5">
        <v>3330.73</v>
      </c>
      <c r="I2389">
        <v>3371.40991935924</v>
      </c>
      <c r="J2389">
        <v>3424.52341613753</v>
      </c>
    </row>
    <row r="2390" spans="1:10">
      <c r="A2390" s="3">
        <v>45617</v>
      </c>
      <c r="B2390" s="4">
        <v>530300</v>
      </c>
      <c r="C2390">
        <v>3337.086</v>
      </c>
      <c r="D2390">
        <v>36.6109650361808</v>
      </c>
      <c r="E2390">
        <v>28.9580073536404</v>
      </c>
      <c r="H2390" s="5">
        <v>3323.85</v>
      </c>
      <c r="I2390">
        <v>3339.35158365388</v>
      </c>
      <c r="J2390">
        <v>3416.41342137515</v>
      </c>
    </row>
    <row r="2391" spans="1:10">
      <c r="A2391" s="3">
        <v>45618</v>
      </c>
      <c r="B2391" s="4">
        <v>630700</v>
      </c>
      <c r="C2391">
        <v>3320.3505</v>
      </c>
      <c r="D2391">
        <v>36.5458449925165</v>
      </c>
      <c r="E2391">
        <v>20.6205832808578</v>
      </c>
      <c r="H2391" s="5">
        <v>3346.01</v>
      </c>
      <c r="I2391">
        <v>3312.07702977247</v>
      </c>
      <c r="J2391">
        <v>3401.55624008472</v>
      </c>
    </row>
    <row r="2392" spans="1:10">
      <c r="A2392" s="3">
        <v>45621</v>
      </c>
      <c r="B2392" s="4">
        <v>538900</v>
      </c>
      <c r="C2392">
        <v>3308.0545</v>
      </c>
      <c r="D2392">
        <v>31.0363524918667</v>
      </c>
      <c r="E2392">
        <v>17.8436204514028</v>
      </c>
      <c r="H2392" s="5">
        <v>3367.99</v>
      </c>
      <c r="I2392">
        <v>3293.85754695189</v>
      </c>
      <c r="J2392">
        <v>3362.04114236213</v>
      </c>
    </row>
    <row r="2393" spans="1:10">
      <c r="A2393" s="3">
        <v>45622</v>
      </c>
      <c r="B2393" s="4">
        <v>472200</v>
      </c>
      <c r="C2393">
        <v>3296.3775</v>
      </c>
      <c r="D2393">
        <v>31.3527030245297</v>
      </c>
      <c r="E2393">
        <v>14.3414003377111</v>
      </c>
      <c r="H2393" s="5">
        <v>3370.4</v>
      </c>
      <c r="I2393">
        <v>3275.84489868097</v>
      </c>
      <c r="J2393">
        <v>3364.14374046604</v>
      </c>
    </row>
    <row r="2394" spans="1:10">
      <c r="A2394" s="3">
        <v>45623</v>
      </c>
      <c r="B2394" s="4">
        <v>511200</v>
      </c>
      <c r="C2394">
        <v>3302.091</v>
      </c>
      <c r="D2394">
        <v>33.4126452447505</v>
      </c>
      <c r="E2394">
        <v>13.8878501023378</v>
      </c>
      <c r="H2394" s="5">
        <v>3267.19</v>
      </c>
      <c r="I2394">
        <v>3263.9993330562</v>
      </c>
      <c r="J2394">
        <v>3364.48638763008</v>
      </c>
    </row>
    <row r="2395" spans="1:10">
      <c r="A2395" s="3">
        <v>45624</v>
      </c>
      <c r="B2395" s="4">
        <v>512000</v>
      </c>
      <c r="C2395">
        <v>3314.1195</v>
      </c>
      <c r="D2395">
        <v>43.1341905235491</v>
      </c>
      <c r="E2395">
        <v>16.3672868113495</v>
      </c>
      <c r="H2395" s="5">
        <v>3263.76</v>
      </c>
      <c r="I2395">
        <v>3271.49255684057</v>
      </c>
      <c r="J2395">
        <v>3363.71170485681</v>
      </c>
    </row>
    <row r="2396" spans="1:10">
      <c r="A2396" s="3">
        <v>45625</v>
      </c>
      <c r="B2396" s="4">
        <v>580200</v>
      </c>
      <c r="C2396">
        <v>3327.6645</v>
      </c>
      <c r="D2396">
        <v>42.7982754924612</v>
      </c>
      <c r="E2396">
        <v>19.3063635855169</v>
      </c>
      <c r="H2396" s="5">
        <v>3259.76</v>
      </c>
      <c r="I2396">
        <v>3293.31706444601</v>
      </c>
      <c r="J2396">
        <v>3381.38443398292</v>
      </c>
    </row>
    <row r="2397" spans="1:10">
      <c r="A2397" s="3">
        <v>45628</v>
      </c>
      <c r="B2397" s="4">
        <v>668500</v>
      </c>
      <c r="C2397">
        <v>3332.9845</v>
      </c>
      <c r="D2397">
        <v>47.9722333466827</v>
      </c>
      <c r="E2397">
        <v>20.2594708748447</v>
      </c>
      <c r="H2397" s="5">
        <v>3309.78</v>
      </c>
      <c r="I2397">
        <v>3306.83993598738</v>
      </c>
      <c r="J2397">
        <v>3382.48458360575</v>
      </c>
    </row>
    <row r="2398" spans="1:10">
      <c r="A2398" s="3">
        <v>45629</v>
      </c>
      <c r="B2398" s="4">
        <v>663000</v>
      </c>
      <c r="C2398">
        <v>3340.222</v>
      </c>
      <c r="D2398">
        <v>55.7820652833394</v>
      </c>
      <c r="E2398">
        <v>21.1103729291631</v>
      </c>
      <c r="H2398" s="5">
        <v>3295.7</v>
      </c>
      <c r="I2398">
        <v>3317.31982697937</v>
      </c>
      <c r="J2398">
        <v>3372.72629499722</v>
      </c>
    </row>
    <row r="2399" spans="1:10">
      <c r="A2399" s="3">
        <v>45630</v>
      </c>
      <c r="B2399" s="4">
        <v>621000</v>
      </c>
      <c r="C2399">
        <v>3354.8285</v>
      </c>
      <c r="D2399">
        <v>61.2056202687226</v>
      </c>
      <c r="E2399">
        <v>24.3468304027265</v>
      </c>
      <c r="H2399" s="5">
        <v>3326.46</v>
      </c>
      <c r="I2399">
        <v>3332.23606612093</v>
      </c>
      <c r="J2399">
        <v>3384.45861621987</v>
      </c>
    </row>
    <row r="2400" spans="1:10">
      <c r="A2400" s="3">
        <v>45631</v>
      </c>
      <c r="B2400" s="4">
        <v>543900</v>
      </c>
      <c r="C2400">
        <v>3365.622</v>
      </c>
      <c r="D2400">
        <v>58.3763115774498</v>
      </c>
      <c r="E2400">
        <v>26.4814129771394</v>
      </c>
      <c r="H2400" s="5">
        <v>3363.98</v>
      </c>
      <c r="I2400">
        <v>3352.51805854998</v>
      </c>
      <c r="J2400">
        <v>3410.3559881297</v>
      </c>
    </row>
    <row r="2401" spans="1:10">
      <c r="A2401" s="3">
        <v>45632</v>
      </c>
      <c r="B2401" s="4">
        <v>698200</v>
      </c>
      <c r="C2401">
        <v>3378.152</v>
      </c>
      <c r="D2401">
        <v>58.1468125055882</v>
      </c>
      <c r="E2401">
        <v>29.457836213764</v>
      </c>
      <c r="H2401" s="5">
        <v>3378.81</v>
      </c>
      <c r="I2401">
        <v>3360.73129585149</v>
      </c>
      <c r="J2401">
        <v>3436.73098224001</v>
      </c>
    </row>
    <row r="2402" spans="1:10">
      <c r="A2402" s="3">
        <v>45635</v>
      </c>
      <c r="B2402" s="4">
        <v>694900</v>
      </c>
      <c r="C2402">
        <v>3391.0715</v>
      </c>
      <c r="D2402">
        <v>59.0523399912523</v>
      </c>
      <c r="E2402">
        <v>32.2382494479989</v>
      </c>
      <c r="H2402" s="5">
        <v>3364.65</v>
      </c>
      <c r="I2402">
        <v>3373.37754890636</v>
      </c>
      <c r="J2402">
        <v>3419.46163133232</v>
      </c>
    </row>
    <row r="2403" spans="1:10">
      <c r="A2403" s="3">
        <v>45636</v>
      </c>
      <c r="B2403" s="4">
        <v>794700</v>
      </c>
      <c r="C2403">
        <v>3408.6265</v>
      </c>
      <c r="D2403">
        <v>86.1506976744187</v>
      </c>
      <c r="E2403">
        <v>36.3634364611694</v>
      </c>
      <c r="H2403" s="5">
        <v>3368.85</v>
      </c>
      <c r="I2403">
        <v>3387.47535154447</v>
      </c>
      <c r="J2403">
        <v>3434.45170378779</v>
      </c>
    </row>
    <row r="2404" spans="1:10">
      <c r="A2404" s="3">
        <v>45637</v>
      </c>
      <c r="B2404" s="4">
        <v>681500</v>
      </c>
      <c r="C2404">
        <v>3410.6775</v>
      </c>
      <c r="D2404">
        <v>69.1258135785514</v>
      </c>
      <c r="E2404">
        <v>33.627290258255</v>
      </c>
      <c r="H2404" s="5">
        <v>3404.08</v>
      </c>
      <c r="I2404">
        <v>3432.12335577939</v>
      </c>
      <c r="J2404">
        <v>3437.35648821274</v>
      </c>
    </row>
    <row r="2405" spans="1:10">
      <c r="A2405" s="3">
        <v>45638</v>
      </c>
      <c r="B2405" s="4">
        <v>700100</v>
      </c>
      <c r="C2405">
        <v>3410.175</v>
      </c>
      <c r="D2405">
        <v>68.8073939790187</v>
      </c>
      <c r="E2405">
        <v>30.6576339424873</v>
      </c>
      <c r="H2405" s="5">
        <v>3402.53</v>
      </c>
      <c r="I2405">
        <v>3416.79130725897</v>
      </c>
      <c r="J2405">
        <v>3460.81447616912</v>
      </c>
    </row>
    <row r="2406" spans="1:10">
      <c r="A2406" s="3">
        <v>45639</v>
      </c>
      <c r="B2406" s="4">
        <v>777500</v>
      </c>
      <c r="C2406">
        <v>3403.192</v>
      </c>
      <c r="D2406">
        <v>58.305226301757</v>
      </c>
      <c r="E2406">
        <v>26.0000669265155</v>
      </c>
      <c r="H2406" s="5">
        <v>3422.66</v>
      </c>
      <c r="I2406">
        <v>3415.33262592228</v>
      </c>
      <c r="J2406">
        <v>3456.746496658</v>
      </c>
    </row>
    <row r="2407" spans="1:10">
      <c r="A2407" s="3">
        <v>45642</v>
      </c>
      <c r="B2407" s="4">
        <v>625600</v>
      </c>
      <c r="C2407">
        <v>3399.042</v>
      </c>
      <c r="D2407">
        <v>63.6043403050795</v>
      </c>
      <c r="E2407">
        <v>23.7075563934723</v>
      </c>
      <c r="H2407" s="5">
        <v>3432.49</v>
      </c>
      <c r="I2407">
        <v>3397.17836122554</v>
      </c>
      <c r="J2407">
        <v>3430.94559088011</v>
      </c>
    </row>
    <row r="2408" spans="1:10">
      <c r="A2408" s="3">
        <v>45643</v>
      </c>
      <c r="B2408" s="4">
        <v>568900</v>
      </c>
      <c r="C2408">
        <v>3389.954</v>
      </c>
      <c r="D2408">
        <v>57.2769482580085</v>
      </c>
      <c r="E2408">
        <v>20.6696343930139</v>
      </c>
      <c r="H2408" s="5">
        <v>3461.5</v>
      </c>
      <c r="I2408">
        <v>3397.83290515706</v>
      </c>
      <c r="J2408">
        <v>3458.54257062495</v>
      </c>
    </row>
    <row r="2409" spans="1:10">
      <c r="A2409" s="3">
        <v>45644</v>
      </c>
      <c r="B2409" s="4">
        <v>512500</v>
      </c>
      <c r="C2409">
        <v>3385.7725</v>
      </c>
      <c r="D2409">
        <v>50.7751791061749</v>
      </c>
      <c r="E2409">
        <v>17.8975914081193</v>
      </c>
      <c r="H2409" s="5">
        <v>3391.88</v>
      </c>
      <c r="I2409">
        <v>3382.08618310091</v>
      </c>
      <c r="J2409">
        <v>3457.88378252557</v>
      </c>
    </row>
    <row r="2410" spans="1:10">
      <c r="A2410" s="3">
        <v>45645</v>
      </c>
      <c r="B2410" s="4">
        <v>513900</v>
      </c>
      <c r="C2410">
        <v>3379.702</v>
      </c>
      <c r="D2410">
        <v>44.8173369953723</v>
      </c>
      <c r="E2410">
        <v>14.1808330420836</v>
      </c>
      <c r="H2410" s="5">
        <v>3386.33</v>
      </c>
      <c r="I2410">
        <v>3371.00972441387</v>
      </c>
      <c r="J2410">
        <v>3461.9026837033</v>
      </c>
    </row>
    <row r="2411" spans="1:10">
      <c r="A2411" s="3">
        <v>45646</v>
      </c>
      <c r="B2411" s="4">
        <v>491000</v>
      </c>
      <c r="C2411">
        <v>3381.4495</v>
      </c>
      <c r="D2411">
        <v>54.913235794488</v>
      </c>
      <c r="E2411">
        <v>14.4792037462766</v>
      </c>
      <c r="H2411" s="5">
        <v>3361.49</v>
      </c>
      <c r="I2411">
        <v>3358.41758921695</v>
      </c>
      <c r="J2411">
        <v>3451.93568083553</v>
      </c>
    </row>
    <row r="2412" spans="1:10">
      <c r="A2412" s="3">
        <v>45649</v>
      </c>
      <c r="B2412" s="4">
        <v>556700</v>
      </c>
      <c r="C2412">
        <v>3380.6065</v>
      </c>
      <c r="D2412">
        <v>54.2258865737547</v>
      </c>
      <c r="E2412">
        <v>14.5336058222542</v>
      </c>
      <c r="H2412" s="5">
        <v>3382.21</v>
      </c>
      <c r="I2412">
        <v>3370.10618287564</v>
      </c>
      <c r="J2412">
        <v>3463.21046600287</v>
      </c>
    </row>
    <row r="2413" spans="1:10">
      <c r="A2413" s="3">
        <v>45650</v>
      </c>
      <c r="B2413" s="4">
        <v>472000</v>
      </c>
      <c r="C2413">
        <v>3380.2405</v>
      </c>
      <c r="D2413">
        <v>48.8433957899607</v>
      </c>
      <c r="E2413">
        <v>14.7879253310998</v>
      </c>
      <c r="H2413" s="5">
        <v>3370.03</v>
      </c>
      <c r="I2413">
        <v>3368.62112328485</v>
      </c>
      <c r="J2413">
        <v>3448.85563683428</v>
      </c>
    </row>
    <row r="2414" spans="1:10">
      <c r="A2414" s="3">
        <v>45651</v>
      </c>
      <c r="B2414" s="4">
        <v>471300</v>
      </c>
      <c r="C2414">
        <v>3383.8605</v>
      </c>
      <c r="D2414">
        <v>49.5401900804186</v>
      </c>
      <c r="E2414">
        <v>14.9829856262795</v>
      </c>
      <c r="H2414" s="5">
        <v>3368.07</v>
      </c>
      <c r="I2414">
        <v>3363.03222846928</v>
      </c>
      <c r="J2414">
        <v>3462.94175543329</v>
      </c>
    </row>
    <row r="2415" spans="1:10">
      <c r="A2415" s="3">
        <v>45652</v>
      </c>
      <c r="B2415" s="4">
        <v>422200</v>
      </c>
      <c r="C2415">
        <v>3390.5175</v>
      </c>
      <c r="D2415">
        <v>46.896132820409</v>
      </c>
      <c r="E2415">
        <v>15.5386256224888</v>
      </c>
      <c r="H2415" s="5">
        <v>3351.26</v>
      </c>
      <c r="I2415">
        <v>3367.28869367886</v>
      </c>
      <c r="J2415">
        <v>3467.33242083555</v>
      </c>
    </row>
    <row r="2416" spans="1:10">
      <c r="A2416" s="3">
        <v>45653</v>
      </c>
      <c r="B2416" s="4">
        <v>500500</v>
      </c>
      <c r="C2416">
        <v>3385.854</v>
      </c>
      <c r="D2416">
        <v>36.2089582835083</v>
      </c>
      <c r="E2416">
        <v>11.3639432762425</v>
      </c>
      <c r="H2416" s="5">
        <v>3393.53</v>
      </c>
      <c r="I2416">
        <v>3371.30289189606</v>
      </c>
      <c r="J2416">
        <v>3483.08785553362</v>
      </c>
    </row>
    <row r="2417" spans="1:10">
      <c r="A2417" s="3">
        <v>45656</v>
      </c>
      <c r="B2417" s="4">
        <v>455300</v>
      </c>
      <c r="C2417">
        <v>3366.7925</v>
      </c>
      <c r="D2417">
        <v>21.8119474042168</v>
      </c>
      <c r="E2417">
        <v>0.848007611505182</v>
      </c>
      <c r="H2417" s="5">
        <v>3393.35</v>
      </c>
      <c r="I2417">
        <v>3355.33457578327</v>
      </c>
      <c r="J2417">
        <v>3455.96028616437</v>
      </c>
    </row>
    <row r="2418" spans="1:10">
      <c r="A2418" s="3">
        <v>45657</v>
      </c>
      <c r="B2418" s="4">
        <v>502700</v>
      </c>
      <c r="C2418">
        <v>3340.1975</v>
      </c>
      <c r="D2418">
        <v>23.0180328359102</v>
      </c>
      <c r="E2418">
        <v>-11.4793836655572</v>
      </c>
      <c r="H2418" s="5">
        <v>3398.08</v>
      </c>
      <c r="I2418">
        <v>3320.28539220602</v>
      </c>
      <c r="J2418">
        <v>3432.25768817628</v>
      </c>
    </row>
    <row r="2419" spans="1:11">
      <c r="A2419" s="3">
        <v>45659</v>
      </c>
      <c r="B2419" s="4">
        <v>561400</v>
      </c>
      <c r="C2419">
        <v>3312.818</v>
      </c>
      <c r="D2419">
        <v>23.0898455077247</v>
      </c>
      <c r="E2419">
        <v>-21.3665490972658</v>
      </c>
      <c r="H2419" s="5">
        <v>3400.14</v>
      </c>
      <c r="I2419">
        <v>3292.82244440956</v>
      </c>
      <c r="J2419">
        <v>3392.3525187396</v>
      </c>
      <c r="K2419" s="7">
        <v>3335.25629872918</v>
      </c>
    </row>
    <row r="2420" spans="1:11">
      <c r="A2420" s="3">
        <v>45660</v>
      </c>
      <c r="B2420" s="4">
        <v>517600</v>
      </c>
      <c r="C2420">
        <v>3288.968</v>
      </c>
      <c r="D2420">
        <v>30.0969115116384</v>
      </c>
      <c r="E2420">
        <v>-27.0569886908006</v>
      </c>
      <c r="H2420" s="5">
        <v>3407.33</v>
      </c>
      <c r="I2420">
        <v>3264.01938891575</v>
      </c>
      <c r="J2420">
        <v>3349.34391421825</v>
      </c>
      <c r="K2420" s="7">
        <v>3341.37636403885</v>
      </c>
    </row>
    <row r="2421" spans="1:11">
      <c r="A2421" s="3">
        <v>45663</v>
      </c>
      <c r="B2421" s="4">
        <v>431000</v>
      </c>
      <c r="C2421">
        <v>3268.641</v>
      </c>
      <c r="D2421">
        <v>25.5594135802469</v>
      </c>
      <c r="E2421">
        <v>-31.1646893559259</v>
      </c>
      <c r="H2421" s="5">
        <v>3351.76</v>
      </c>
      <c r="I2421">
        <v>3246.39783315839</v>
      </c>
      <c r="J2421">
        <v>3338.14056141928</v>
      </c>
      <c r="K2421" s="7">
        <v>3338.71714775665</v>
      </c>
    </row>
    <row r="2422" spans="1:11">
      <c r="A2422" s="3">
        <v>45664</v>
      </c>
      <c r="B2422" s="4">
        <v>409700</v>
      </c>
      <c r="C2422">
        <v>3254.426</v>
      </c>
      <c r="D2422">
        <v>25.0283339629769</v>
      </c>
      <c r="E2422">
        <v>-35.5259398558855</v>
      </c>
      <c r="H2422" s="5">
        <v>3262.56</v>
      </c>
      <c r="I2422">
        <v>3221.21759076387</v>
      </c>
      <c r="J2422">
        <v>3329.06104865013</v>
      </c>
      <c r="K2422" s="7">
        <v>3342.06444822068</v>
      </c>
    </row>
    <row r="2423" spans="1:11">
      <c r="A2423" s="3">
        <v>45665</v>
      </c>
      <c r="B2423" s="4">
        <v>472900</v>
      </c>
      <c r="C2423">
        <v>3238.657</v>
      </c>
      <c r="D2423">
        <v>22.1726397991912</v>
      </c>
      <c r="E2423">
        <v>-41.9578490526524</v>
      </c>
      <c r="H2423" s="5">
        <v>3211.43</v>
      </c>
      <c r="I2423">
        <v>3205.87562280446</v>
      </c>
      <c r="J2423">
        <v>3316.9324267242</v>
      </c>
      <c r="K2423" s="7">
        <v>3337.16980987752</v>
      </c>
    </row>
    <row r="2424" spans="1:11">
      <c r="A2424" s="3">
        <v>45666</v>
      </c>
      <c r="B2424" s="4">
        <v>382900</v>
      </c>
      <c r="C2424">
        <v>3222.0705</v>
      </c>
      <c r="D2424">
        <v>22.7461302967011</v>
      </c>
      <c r="E2424">
        <v>-47.1387710837075</v>
      </c>
      <c r="H2424" s="5">
        <v>3206.92</v>
      </c>
      <c r="I2424">
        <v>3186.27747334697</v>
      </c>
      <c r="J2424">
        <v>3283.43244246752</v>
      </c>
      <c r="K2424" s="7">
        <v>3336.81760757241</v>
      </c>
    </row>
    <row r="2425" spans="1:11">
      <c r="A2425" s="3">
        <v>45667</v>
      </c>
      <c r="B2425" s="4">
        <v>403700</v>
      </c>
      <c r="C2425">
        <v>3214.881</v>
      </c>
      <c r="D2425">
        <v>30.3074103709057</v>
      </c>
      <c r="E2425">
        <v>-44.2637809817284</v>
      </c>
      <c r="H2425" s="5">
        <v>3229.64</v>
      </c>
      <c r="I2425">
        <v>3169.52794188412</v>
      </c>
      <c r="J2425">
        <v>3283.49501751278</v>
      </c>
      <c r="K2425" s="7">
        <v>3342.31428990197</v>
      </c>
    </row>
    <row r="2426" spans="1:11">
      <c r="A2426" s="3">
        <v>45670</v>
      </c>
      <c r="B2426" s="4">
        <v>372700</v>
      </c>
      <c r="C2426">
        <v>3208.344</v>
      </c>
      <c r="D2426">
        <v>29.2766848679782</v>
      </c>
      <c r="E2426">
        <v>-42.6093154490472</v>
      </c>
      <c r="H2426" s="5">
        <v>3230.17</v>
      </c>
      <c r="I2426">
        <v>3170.58366027055</v>
      </c>
      <c r="J2426">
        <v>3280.04569257514</v>
      </c>
      <c r="K2426" s="7">
        <v>3342.18551675287</v>
      </c>
    </row>
    <row r="2427" spans="1:11">
      <c r="A2427" s="3">
        <v>45671</v>
      </c>
      <c r="B2427" s="4">
        <v>469200</v>
      </c>
      <c r="C2427">
        <v>3209.4815</v>
      </c>
      <c r="D2427">
        <v>30.0061690314621</v>
      </c>
      <c r="E2427">
        <v>-40.1167362943929</v>
      </c>
      <c r="H2427" s="5">
        <v>3211.39</v>
      </c>
      <c r="I2427">
        <v>3163.56417630009</v>
      </c>
      <c r="J2427">
        <v>3278.65913851106</v>
      </c>
      <c r="K2427" s="7">
        <v>3336.73170685318</v>
      </c>
    </row>
    <row r="2428" spans="1:11">
      <c r="A2428" s="3">
        <v>45672</v>
      </c>
      <c r="B2428" s="4">
        <v>404700</v>
      </c>
      <c r="C2428">
        <v>3218.331</v>
      </c>
      <c r="D2428">
        <v>30.64453029488</v>
      </c>
      <c r="E2428">
        <v>-37.2448097624633</v>
      </c>
      <c r="H2428" s="5">
        <v>3168.52</v>
      </c>
      <c r="I2428">
        <v>3165.94034022598</v>
      </c>
      <c r="J2428">
        <v>3261.67393905191</v>
      </c>
      <c r="K2428" s="7">
        <v>3338.89627574358</v>
      </c>
    </row>
    <row r="2429" spans="1:11">
      <c r="A2429" s="3">
        <v>45673</v>
      </c>
      <c r="B2429" s="4">
        <v>430700</v>
      </c>
      <c r="C2429">
        <v>3228.567</v>
      </c>
      <c r="D2429">
        <v>29.85037714851</v>
      </c>
      <c r="E2429">
        <v>-34.3660660720629</v>
      </c>
      <c r="H2429" s="5">
        <v>3160.75</v>
      </c>
      <c r="I2429">
        <v>3175.82843133819</v>
      </c>
      <c r="J2429">
        <v>3284.9647534501</v>
      </c>
      <c r="K2429" s="7">
        <v>3341.27989476001</v>
      </c>
    </row>
    <row r="2430" spans="1:11">
      <c r="A2430" s="3">
        <v>45674</v>
      </c>
      <c r="B2430" s="4">
        <v>383600</v>
      </c>
      <c r="C2430">
        <v>3229.384</v>
      </c>
      <c r="D2430">
        <v>34.4325897187197</v>
      </c>
      <c r="E2430">
        <v>-31.8594028836064</v>
      </c>
      <c r="H2430" s="5">
        <v>3240.94</v>
      </c>
      <c r="I2430">
        <v>3185.66214315309</v>
      </c>
      <c r="J2430">
        <v>3290.32836708832</v>
      </c>
      <c r="K2430" s="7">
        <v>3346.94811519383</v>
      </c>
    </row>
    <row r="2431" spans="1:11">
      <c r="A2431" s="3">
        <v>45677</v>
      </c>
      <c r="B2431" s="4">
        <v>403300</v>
      </c>
      <c r="C2431">
        <v>3227.2065</v>
      </c>
      <c r="D2431">
        <v>41.5719501274368</v>
      </c>
      <c r="E2431">
        <v>-31.8458131731786</v>
      </c>
      <c r="H2431" s="5">
        <v>3227.12</v>
      </c>
      <c r="I2431">
        <v>3191.51430050165</v>
      </c>
      <c r="J2431">
        <v>3305.00195026099</v>
      </c>
      <c r="K2431" s="7">
        <v>3340.09679262883</v>
      </c>
    </row>
    <row r="2432" spans="1:11">
      <c r="A2432" s="3">
        <v>45678</v>
      </c>
      <c r="B2432" s="4">
        <v>384600</v>
      </c>
      <c r="C2432">
        <v>3227.558</v>
      </c>
      <c r="D2432">
        <v>53.6617790811339</v>
      </c>
      <c r="E2432">
        <v>-30.1528205148875</v>
      </c>
      <c r="H2432" s="5">
        <v>3236.03</v>
      </c>
      <c r="I2432">
        <v>3196.40909707025</v>
      </c>
      <c r="J2432">
        <v>3304.56943907784</v>
      </c>
      <c r="K2432" s="7">
        <v>3341.60413942229</v>
      </c>
    </row>
    <row r="2433" spans="1:11">
      <c r="A2433" s="3">
        <v>45679</v>
      </c>
      <c r="B2433" s="4">
        <v>364800</v>
      </c>
      <c r="C2433">
        <v>3232.8445</v>
      </c>
      <c r="D2433">
        <v>58.3500785502904</v>
      </c>
      <c r="E2433">
        <v>-26.6903012468256</v>
      </c>
      <c r="H2433" s="5">
        <v>3241.82</v>
      </c>
      <c r="I2433">
        <v>3209.00397829548</v>
      </c>
      <c r="J2433">
        <v>3317.60968442058</v>
      </c>
      <c r="K2433" s="7">
        <v>3346.013007742</v>
      </c>
    </row>
    <row r="2434" spans="1:11">
      <c r="A2434" s="3">
        <v>45680</v>
      </c>
      <c r="B2434" s="4">
        <v>458200</v>
      </c>
      <c r="C2434">
        <v>3237.959</v>
      </c>
      <c r="D2434">
        <v>54.1419650620504</v>
      </c>
      <c r="E2434">
        <v>-23.8352755952465</v>
      </c>
      <c r="H2434" s="5">
        <v>3244.38</v>
      </c>
      <c r="I2434">
        <v>3219.52838323024</v>
      </c>
      <c r="J2434">
        <v>3330.17011589928</v>
      </c>
      <c r="K2434" s="7">
        <v>3343.30202359412</v>
      </c>
    </row>
    <row r="2435" spans="1:11">
      <c r="A2435" s="3">
        <v>45681</v>
      </c>
      <c r="B2435" s="4">
        <v>398700</v>
      </c>
      <c r="C2435">
        <v>3236.0735</v>
      </c>
      <c r="D2435">
        <v>49.875730994152</v>
      </c>
      <c r="E2435">
        <v>-23.01079366771</v>
      </c>
      <c r="H2435" s="5">
        <v>3242.62</v>
      </c>
      <c r="I2435">
        <v>3221.01020149447</v>
      </c>
      <c r="J2435">
        <v>3314.24161002783</v>
      </c>
      <c r="K2435" s="7">
        <v>3343.10764632783</v>
      </c>
    </row>
    <row r="2436" spans="1:11">
      <c r="A2436" s="3">
        <v>45684</v>
      </c>
      <c r="B2436" s="4">
        <v>387500</v>
      </c>
      <c r="C2436">
        <v>3243.9545</v>
      </c>
      <c r="D2436">
        <v>60.0121625730598</v>
      </c>
      <c r="E2436">
        <v>-18.8183842524863</v>
      </c>
      <c r="H2436" s="5">
        <v>3213.62</v>
      </c>
      <c r="I2436">
        <v>3215.16276918056</v>
      </c>
      <c r="J2436">
        <v>3321.35232724646</v>
      </c>
      <c r="K2436" s="7">
        <v>3337.82528013937</v>
      </c>
    </row>
    <row r="2437" spans="1:11">
      <c r="A2437" s="3">
        <v>45693</v>
      </c>
      <c r="B2437" s="4">
        <v>406400</v>
      </c>
      <c r="C2437">
        <v>3254.6875</v>
      </c>
      <c r="D2437">
        <v>73.616887428791</v>
      </c>
      <c r="E2437">
        <v>-12.6860021265707</v>
      </c>
      <c r="H2437" s="5">
        <v>3230.16</v>
      </c>
      <c r="I2437">
        <v>3233.73031524666</v>
      </c>
      <c r="J2437">
        <v>3338.08728047135</v>
      </c>
      <c r="K2437" s="7">
        <v>3341.23423902463</v>
      </c>
    </row>
    <row r="2438" spans="1:11">
      <c r="A2438" s="3">
        <v>45694</v>
      </c>
      <c r="B2438" s="4">
        <v>460800</v>
      </c>
      <c r="C2438">
        <v>3265.659</v>
      </c>
      <c r="D2438">
        <v>77.1879000202114</v>
      </c>
      <c r="E2438">
        <v>-6.26107593530833</v>
      </c>
      <c r="H2438" s="5">
        <v>3252.63</v>
      </c>
      <c r="I2438">
        <v>3258.91412902903</v>
      </c>
      <c r="J2438">
        <v>3351.73863598138</v>
      </c>
      <c r="K2438" s="7">
        <v>3343.67800877671</v>
      </c>
    </row>
    <row r="2439" spans="1:11">
      <c r="A2439" s="3">
        <v>45695</v>
      </c>
      <c r="B2439" s="4">
        <v>600600</v>
      </c>
      <c r="C2439">
        <v>3276.089</v>
      </c>
      <c r="D2439">
        <v>67.4653501222935</v>
      </c>
      <c r="E2439">
        <v>-1.48381380898854</v>
      </c>
      <c r="H2439" s="5">
        <v>3250.6</v>
      </c>
      <c r="I2439">
        <v>3274.53693329575</v>
      </c>
      <c r="J2439">
        <v>3352.97908779624</v>
      </c>
      <c r="K2439" s="7">
        <v>3339.0324344208</v>
      </c>
    </row>
    <row r="2440" spans="1:11">
      <c r="A2440" s="3">
        <v>45698</v>
      </c>
      <c r="B2440" s="4">
        <v>546600</v>
      </c>
      <c r="C2440">
        <v>3292.9675</v>
      </c>
      <c r="D2440">
        <v>75.3453185430744</v>
      </c>
      <c r="E2440">
        <v>4.53590795731907</v>
      </c>
      <c r="H2440" s="5">
        <v>3229.49</v>
      </c>
      <c r="I2440">
        <v>3276.20698922475</v>
      </c>
      <c r="J2440">
        <v>3332.26349600783</v>
      </c>
      <c r="K2440" s="7">
        <v>3339.02333630333</v>
      </c>
    </row>
    <row r="2441" spans="1:11">
      <c r="A2441" s="3">
        <v>45699</v>
      </c>
      <c r="B2441" s="4">
        <v>511900</v>
      </c>
      <c r="C2441">
        <v>3305.0925</v>
      </c>
      <c r="D2441">
        <v>70.069499354946</v>
      </c>
      <c r="E2441">
        <v>8.09089329608059</v>
      </c>
      <c r="H2441" s="5">
        <v>3270.66</v>
      </c>
      <c r="I2441">
        <v>3301.73197653634</v>
      </c>
      <c r="J2441">
        <v>3363.28886952434</v>
      </c>
      <c r="K2441" s="7">
        <v>3339.80238840816</v>
      </c>
    </row>
    <row r="2442" spans="1:11">
      <c r="A2442" s="3">
        <v>45700</v>
      </c>
      <c r="B2442" s="4">
        <v>513400</v>
      </c>
      <c r="C2442">
        <v>3315.2255</v>
      </c>
      <c r="D2442">
        <v>71.0862748251185</v>
      </c>
      <c r="E2442">
        <v>11.9198887233602</v>
      </c>
      <c r="H2442" s="5">
        <v>3303.67</v>
      </c>
      <c r="I2442">
        <v>3309.15323044534</v>
      </c>
      <c r="J2442">
        <v>3381.51423343018</v>
      </c>
      <c r="K2442" s="7">
        <v>3343.6939170926</v>
      </c>
    </row>
    <row r="2443" spans="1:11">
      <c r="A2443" s="3">
        <v>45701</v>
      </c>
      <c r="B2443" s="4">
        <v>568600</v>
      </c>
      <c r="C2443">
        <v>3323.7515</v>
      </c>
      <c r="D2443">
        <v>71.8281170433623</v>
      </c>
      <c r="E2443">
        <v>15.5106983746664</v>
      </c>
      <c r="H2443" s="5">
        <v>3322.17</v>
      </c>
      <c r="I2443">
        <v>3320.87568583467</v>
      </c>
      <c r="J2443">
        <v>3392.13940597568</v>
      </c>
      <c r="K2443" s="7">
        <v>3342.8118516498</v>
      </c>
    </row>
    <row r="2444" spans="1:11">
      <c r="A2444" s="3">
        <v>45702</v>
      </c>
      <c r="B2444" s="4">
        <v>532300</v>
      </c>
      <c r="C2444">
        <v>3328.089</v>
      </c>
      <c r="D2444">
        <v>64.3697125004387</v>
      </c>
      <c r="E2444">
        <v>15.647193704041</v>
      </c>
      <c r="H2444" s="5">
        <v>3318.06</v>
      </c>
      <c r="I2444">
        <v>3330.70890046607</v>
      </c>
      <c r="J2444">
        <v>3390.18591596367</v>
      </c>
      <c r="K2444" s="7">
        <v>3338.50244985179</v>
      </c>
    </row>
    <row r="2445" spans="1:11">
      <c r="A2445" s="3">
        <v>45705</v>
      </c>
      <c r="B2445" s="4">
        <v>589500</v>
      </c>
      <c r="C2445">
        <v>3334.7065</v>
      </c>
      <c r="D2445">
        <v>74.3743814505867</v>
      </c>
      <c r="E2445">
        <v>17.7336536492317</v>
      </c>
      <c r="H2445" s="5">
        <v>3346.39</v>
      </c>
      <c r="I2445">
        <v>3327.6393648209</v>
      </c>
      <c r="J2445">
        <v>3400.20242645702</v>
      </c>
      <c r="K2445" s="7">
        <v>3343.68505768673</v>
      </c>
    </row>
    <row r="2446" spans="1:11">
      <c r="A2446" s="3">
        <v>45706</v>
      </c>
      <c r="B2446" s="4">
        <v>562700</v>
      </c>
      <c r="C2446">
        <v>3340.5425</v>
      </c>
      <c r="D2446">
        <v>72.5761772853186</v>
      </c>
      <c r="E2446">
        <v>19.1056247897745</v>
      </c>
      <c r="H2446" s="5">
        <v>3332.48</v>
      </c>
      <c r="I2446">
        <v>3344.38059006632</v>
      </c>
      <c r="J2446">
        <v>3398.3496038265</v>
      </c>
      <c r="K2446" s="7">
        <v>3343.97533150854</v>
      </c>
    </row>
    <row r="2447" spans="1:11">
      <c r="A2447" s="3">
        <v>45707</v>
      </c>
      <c r="B2447" s="4">
        <v>502900</v>
      </c>
      <c r="C2447">
        <v>3347.5535</v>
      </c>
      <c r="D2447">
        <v>73.1648351648351</v>
      </c>
      <c r="E2447">
        <v>22.222746056128</v>
      </c>
      <c r="H2447" s="5">
        <v>3346.72</v>
      </c>
      <c r="I2447">
        <v>3348.60585569889</v>
      </c>
      <c r="J2447">
        <v>3409.56670377945</v>
      </c>
      <c r="K2447" s="7">
        <v>3342.98998823619</v>
      </c>
    </row>
    <row r="2448" spans="1:11">
      <c r="A2448" s="3">
        <v>45708</v>
      </c>
      <c r="B2448" s="4">
        <v>504400</v>
      </c>
      <c r="C2448">
        <v>3351.8165</v>
      </c>
      <c r="D2448">
        <v>72.0952896589064</v>
      </c>
      <c r="E2448">
        <v>23.9266701701531</v>
      </c>
      <c r="H2448" s="5">
        <v>3355.83</v>
      </c>
      <c r="I2448">
        <v>3356.70710695325</v>
      </c>
      <c r="J2448">
        <v>3428.94748872575</v>
      </c>
      <c r="K2448" s="7">
        <v>3341.13273598117</v>
      </c>
    </row>
    <row r="2449" spans="1:11">
      <c r="A2449" s="3">
        <v>45709</v>
      </c>
      <c r="B2449" s="4">
        <v>608200</v>
      </c>
      <c r="C2449">
        <v>3355.3705</v>
      </c>
      <c r="D2449">
        <v>70.5969674477786</v>
      </c>
      <c r="E2449">
        <v>22.8359364113958</v>
      </c>
      <c r="H2449" s="5">
        <v>3324.49</v>
      </c>
      <c r="I2449">
        <v>3360.18824773046</v>
      </c>
      <c r="J2449">
        <v>3432.91642322469</v>
      </c>
      <c r="K2449" s="7">
        <v>3339.50182033465</v>
      </c>
    </row>
    <row r="2450" spans="1:11">
      <c r="A2450" s="3">
        <v>45712</v>
      </c>
      <c r="B2450" s="4">
        <v>598200</v>
      </c>
      <c r="C2450">
        <v>3359.9285</v>
      </c>
      <c r="D2450">
        <v>69.8510491791397</v>
      </c>
      <c r="E2450">
        <v>24.4469462994189</v>
      </c>
      <c r="H2450" s="5">
        <v>3351.54</v>
      </c>
      <c r="I2450">
        <v>3361.93964227072</v>
      </c>
      <c r="J2450">
        <v>3415.91453088648</v>
      </c>
      <c r="K2450" s="7">
        <v>3344.19572600032</v>
      </c>
    </row>
    <row r="2451" spans="1:11">
      <c r="A2451" s="3">
        <v>45713</v>
      </c>
      <c r="B2451" s="4">
        <v>527600</v>
      </c>
      <c r="C2451">
        <v>3366.4355</v>
      </c>
      <c r="D2451">
        <v>66.8261753798301</v>
      </c>
      <c r="E2451">
        <v>26.0567466812104</v>
      </c>
      <c r="H2451" s="5">
        <v>3350.78</v>
      </c>
      <c r="I2451">
        <v>3366.00578805605</v>
      </c>
      <c r="J2451">
        <v>3422.5945319496</v>
      </c>
      <c r="K2451" s="7">
        <v>3341.43486419393</v>
      </c>
    </row>
    <row r="2452" spans="1:11">
      <c r="A2452" s="3">
        <v>45714</v>
      </c>
      <c r="B2452" s="4">
        <v>554000</v>
      </c>
      <c r="C2452">
        <v>3359.3235</v>
      </c>
      <c r="D2452">
        <v>49.7879304010954</v>
      </c>
      <c r="E2452">
        <v>21.6635504369588</v>
      </c>
      <c r="H2452" s="5">
        <v>3379.11</v>
      </c>
      <c r="I2452">
        <v>3369.73247805256</v>
      </c>
      <c r="J2452">
        <v>3443.05933346142</v>
      </c>
      <c r="K2452" s="7">
        <v>3339.27860242883</v>
      </c>
    </row>
    <row r="2453" spans="1:11">
      <c r="A2453" s="3">
        <v>45715</v>
      </c>
      <c r="B2453" s="4">
        <v>575800</v>
      </c>
      <c r="C2453">
        <v>3351.7685</v>
      </c>
      <c r="D2453">
        <v>49.811219887066</v>
      </c>
      <c r="E2453">
        <v>17.6580143431784</v>
      </c>
      <c r="H2453" s="5">
        <v>3373.03</v>
      </c>
      <c r="I2453">
        <v>3345.0891677106</v>
      </c>
      <c r="J2453">
        <v>3424.85059174971</v>
      </c>
      <c r="K2453" s="7">
        <v>3340.31453878863</v>
      </c>
    </row>
    <row r="2454" spans="1:11">
      <c r="A2454" s="3">
        <v>45716</v>
      </c>
      <c r="B2454" s="4">
        <v>568300</v>
      </c>
      <c r="C2454">
        <v>3349.5715</v>
      </c>
      <c r="D2454">
        <v>46.0142323174238</v>
      </c>
      <c r="E2454">
        <v>14.8992836219177</v>
      </c>
      <c r="H2454" s="5">
        <v>3346.04</v>
      </c>
      <c r="I2454">
        <v>3336.86261270745</v>
      </c>
      <c r="J2454">
        <v>3412.07881848627</v>
      </c>
      <c r="K2454" s="7">
        <v>3341.33959115177</v>
      </c>
    </row>
    <row r="2455" spans="1:11">
      <c r="A2455" s="3">
        <v>45719</v>
      </c>
      <c r="B2455" s="4">
        <v>502400</v>
      </c>
      <c r="C2455">
        <v>3345.269</v>
      </c>
      <c r="D2455">
        <v>51.6820872771101</v>
      </c>
      <c r="E2455">
        <v>13.984844639484</v>
      </c>
      <c r="H2455" s="5">
        <v>3380.21</v>
      </c>
      <c r="I2455">
        <v>3330.38103320395</v>
      </c>
      <c r="J2455">
        <v>3409.33057213721</v>
      </c>
      <c r="K2455" s="7">
        <v>3343.70667522582</v>
      </c>
    </row>
    <row r="2456" spans="1:11">
      <c r="A2456" s="3">
        <v>45720</v>
      </c>
      <c r="B2456" s="4">
        <v>430000</v>
      </c>
      <c r="C2456">
        <v>3346.089</v>
      </c>
      <c r="D2456">
        <v>55.5997133363737</v>
      </c>
      <c r="E2456">
        <v>16.2305138738798</v>
      </c>
      <c r="H2456" s="5">
        <v>3388.06</v>
      </c>
      <c r="I2456">
        <v>3331.55362413062</v>
      </c>
      <c r="J2456">
        <v>3420.32751733199</v>
      </c>
      <c r="K2456" s="7">
        <v>3339.5861418749</v>
      </c>
    </row>
    <row r="2457" spans="1:11">
      <c r="A2457" s="3">
        <v>45721</v>
      </c>
      <c r="B2457" s="4">
        <v>461000</v>
      </c>
      <c r="C2457">
        <v>3350.926</v>
      </c>
      <c r="D2457">
        <v>52.72828144377</v>
      </c>
      <c r="E2457">
        <v>17.1229269336045</v>
      </c>
      <c r="H2457" s="5">
        <v>3320.9</v>
      </c>
      <c r="I2457">
        <v>3336.69809606773</v>
      </c>
      <c r="J2457">
        <v>3437.32287518491</v>
      </c>
      <c r="K2457" s="7">
        <v>3340.3870625179</v>
      </c>
    </row>
    <row r="2458" spans="1:11">
      <c r="A2458" s="3">
        <v>45722</v>
      </c>
      <c r="B2458" s="4">
        <v>540000</v>
      </c>
      <c r="C2458">
        <v>3355.5055</v>
      </c>
      <c r="D2458">
        <v>57.4022098269798</v>
      </c>
      <c r="E2458">
        <v>17.1172342945442</v>
      </c>
      <c r="H2458" s="5">
        <v>3316.93</v>
      </c>
      <c r="I2458">
        <v>3338.78915587814</v>
      </c>
      <c r="J2458">
        <v>3435.27998613329</v>
      </c>
      <c r="K2458" s="7">
        <v>3343.93713824615</v>
      </c>
    </row>
    <row r="2459" spans="1:11">
      <c r="A2459" s="3">
        <v>45723</v>
      </c>
      <c r="B2459" s="4">
        <v>517700</v>
      </c>
      <c r="C2459">
        <v>3362.757</v>
      </c>
      <c r="D2459">
        <v>55.276213211981</v>
      </c>
      <c r="E2459">
        <v>18.0081903830919</v>
      </c>
      <c r="H2459" s="5">
        <v>3324.21</v>
      </c>
      <c r="I2459">
        <v>3347.84412961067</v>
      </c>
      <c r="J2459">
        <v>3426.22958531264</v>
      </c>
      <c r="K2459" s="7">
        <v>3342.45159281797</v>
      </c>
    </row>
    <row r="2460" spans="1:11">
      <c r="A2460" s="3">
        <v>45726</v>
      </c>
      <c r="B2460" s="4">
        <v>450400</v>
      </c>
      <c r="C2460">
        <v>3365.3375</v>
      </c>
      <c r="D2460">
        <v>53.8402848423194</v>
      </c>
      <c r="E2460">
        <v>17.8700142087846</v>
      </c>
      <c r="H2460" s="5">
        <v>3341.97</v>
      </c>
      <c r="I2460">
        <v>3353.0209123364</v>
      </c>
      <c r="J2460">
        <v>3437.78164457498</v>
      </c>
      <c r="K2460" s="7">
        <v>3342.26798028664</v>
      </c>
    </row>
    <row r="2461" spans="1:11">
      <c r="A2461" s="3">
        <v>45727</v>
      </c>
      <c r="B2461" s="4">
        <v>448500</v>
      </c>
      <c r="C2461">
        <v>3361.634</v>
      </c>
      <c r="D2461">
        <v>46.082276047674</v>
      </c>
      <c r="E2461">
        <v>16.5059159045977</v>
      </c>
      <c r="H2461" s="5">
        <v>3381.1</v>
      </c>
      <c r="I2461">
        <v>3354.0950609963</v>
      </c>
      <c r="J2461">
        <v>3453.48074561363</v>
      </c>
      <c r="K2461" s="7">
        <v>3340.01672852867</v>
      </c>
    </row>
    <row r="2462" spans="1:11">
      <c r="A2462" s="3">
        <v>45728</v>
      </c>
      <c r="B2462" s="4">
        <v>502200</v>
      </c>
      <c r="C2462">
        <v>3371.268</v>
      </c>
      <c r="D2462">
        <v>57.38923296808</v>
      </c>
      <c r="E2462">
        <v>20.1016119237715</v>
      </c>
      <c r="H2462" s="5">
        <v>3372.55</v>
      </c>
      <c r="I2462">
        <v>3342.56131624017</v>
      </c>
      <c r="J2462">
        <v>3446.44886798693</v>
      </c>
      <c r="K2462" s="7">
        <v>3342.27933189798</v>
      </c>
    </row>
    <row r="2463" spans="1:11">
      <c r="A2463" s="3">
        <v>45729</v>
      </c>
      <c r="B2463" s="4">
        <v>519000</v>
      </c>
      <c r="C2463">
        <v>3382.725</v>
      </c>
      <c r="D2463">
        <v>63.6008558910437</v>
      </c>
      <c r="E2463">
        <v>23.2137770450759</v>
      </c>
      <c r="H2463" s="5">
        <v>3366.16</v>
      </c>
      <c r="I2463">
        <v>3363.8559138651</v>
      </c>
      <c r="J2463">
        <v>3450.92677799268</v>
      </c>
      <c r="K2463" s="7">
        <v>3343.70246568987</v>
      </c>
    </row>
    <row r="2464" spans="1:11">
      <c r="A2464" s="3">
        <v>45730</v>
      </c>
      <c r="B2464" s="4">
        <v>582700</v>
      </c>
      <c r="C2464">
        <v>3392.9955</v>
      </c>
      <c r="D2464">
        <v>59.3883815226041</v>
      </c>
      <c r="E2464">
        <v>25.6771112336182</v>
      </c>
      <c r="H2464" s="5">
        <v>3379.83</v>
      </c>
      <c r="I2464">
        <v>3381.81459426221</v>
      </c>
      <c r="J2464">
        <v>3462.01065832538</v>
      </c>
      <c r="K2464" s="7">
        <v>3339.91640284234</v>
      </c>
    </row>
    <row r="2465" spans="1:11">
      <c r="A2465" s="3">
        <v>45733</v>
      </c>
      <c r="B2465" s="4">
        <v>515700</v>
      </c>
      <c r="C2465">
        <v>3402.6695</v>
      </c>
      <c r="D2465">
        <v>57.396769094344</v>
      </c>
      <c r="E2465">
        <v>27.0488162390734</v>
      </c>
      <c r="H2465" s="5">
        <v>3371.92</v>
      </c>
      <c r="I2465">
        <v>3388.23167211746</v>
      </c>
      <c r="J2465">
        <v>3459.13660539749</v>
      </c>
      <c r="K2465" s="7">
        <v>3340.63214083412</v>
      </c>
    </row>
    <row r="2466" spans="1:11">
      <c r="A2466" s="3">
        <v>45734</v>
      </c>
      <c r="B2466" s="4">
        <v>454900</v>
      </c>
      <c r="C2466">
        <v>3409.084</v>
      </c>
      <c r="D2466">
        <v>70.9952787448136</v>
      </c>
      <c r="E2466">
        <v>26.4208493203951</v>
      </c>
      <c r="H2466" s="5">
        <v>3358.73</v>
      </c>
      <c r="I2466">
        <v>3396.0081377424</v>
      </c>
      <c r="J2466">
        <v>3482.44118785359</v>
      </c>
      <c r="K2466" s="7">
        <v>3340.95712640495</v>
      </c>
    </row>
    <row r="2467" spans="1:11">
      <c r="A2467" s="3">
        <v>45735</v>
      </c>
      <c r="B2467" s="4">
        <v>440300</v>
      </c>
      <c r="C2467">
        <v>3403.225</v>
      </c>
      <c r="D2467">
        <v>59.5861351264809</v>
      </c>
      <c r="E2467">
        <v>22.1082159872953</v>
      </c>
      <c r="H2467" s="5">
        <v>3419.56</v>
      </c>
      <c r="I2467">
        <v>3415.48281018165</v>
      </c>
      <c r="J2467">
        <v>3505.52177939632</v>
      </c>
      <c r="K2467" s="7">
        <v>3342.64127534747</v>
      </c>
    </row>
    <row r="2468" spans="1:11">
      <c r="A2468" s="3">
        <v>45736</v>
      </c>
      <c r="B2468" s="4">
        <v>451600</v>
      </c>
      <c r="C2468">
        <v>3397.8085</v>
      </c>
      <c r="D2468">
        <v>59.2468517920568</v>
      </c>
      <c r="E2468">
        <v>18.8922415412785</v>
      </c>
      <c r="H2468" s="5">
        <v>3426.13</v>
      </c>
      <c r="I2468">
        <v>3397.60931267336</v>
      </c>
      <c r="J2468">
        <v>3498.89611641477</v>
      </c>
      <c r="K2468" s="7">
        <v>3341.85078958545</v>
      </c>
    </row>
    <row r="2469" spans="1:11">
      <c r="A2469" s="3">
        <v>45737</v>
      </c>
      <c r="B2469" s="4">
        <v>520900</v>
      </c>
      <c r="C2469">
        <v>3391.338</v>
      </c>
      <c r="D2469">
        <v>56.0878069984786</v>
      </c>
      <c r="E2469">
        <v>16.1533186386587</v>
      </c>
      <c r="H2469" s="5">
        <v>3429.76</v>
      </c>
      <c r="I2469">
        <v>3391.28555384216</v>
      </c>
      <c r="J2469">
        <v>3490.65739158434</v>
      </c>
      <c r="K2469" s="7">
        <v>3339.08954839162</v>
      </c>
    </row>
    <row r="2470" spans="1:11">
      <c r="A2470" s="3">
        <v>45740</v>
      </c>
      <c r="B2470" s="4">
        <v>513300</v>
      </c>
      <c r="C2470">
        <v>3385.404</v>
      </c>
      <c r="D2470">
        <v>46.7741935483871</v>
      </c>
      <c r="E2470">
        <v>13.7212472062506</v>
      </c>
      <c r="H2470" s="5">
        <v>3426.43</v>
      </c>
      <c r="I2470">
        <v>3381.26932086328</v>
      </c>
      <c r="J2470">
        <v>3468.49371373518</v>
      </c>
      <c r="K2470" s="7">
        <v>3342.50793093712</v>
      </c>
    </row>
    <row r="2471" spans="1:11">
      <c r="A2471" s="3">
        <v>45741</v>
      </c>
      <c r="B2471" s="4">
        <v>456400</v>
      </c>
      <c r="C2471">
        <v>3382.635</v>
      </c>
      <c r="D2471">
        <v>50.3179650238473</v>
      </c>
      <c r="E2471">
        <v>12.0622596485946</v>
      </c>
      <c r="H2471" s="5">
        <v>3408.95</v>
      </c>
      <c r="I2471">
        <v>3365.79698786915</v>
      </c>
      <c r="J2471">
        <v>3459.13870759764</v>
      </c>
      <c r="K2471" s="7">
        <v>3342.75682596019</v>
      </c>
    </row>
    <row r="2472" spans="1:11">
      <c r="A2472" s="3">
        <v>45742</v>
      </c>
      <c r="B2472" s="4">
        <v>428500</v>
      </c>
      <c r="C2472">
        <v>3377.8705</v>
      </c>
      <c r="D2472">
        <v>46.3736263736264</v>
      </c>
      <c r="E2472">
        <v>8.83493595358141</v>
      </c>
      <c r="H2472" s="5">
        <v>3364.83</v>
      </c>
      <c r="I2472">
        <v>3366.2130517923</v>
      </c>
      <c r="J2472">
        <v>3469.18876647485</v>
      </c>
      <c r="K2472" s="7">
        <v>3341.88570764292</v>
      </c>
    </row>
    <row r="2473" spans="1:11">
      <c r="A2473" s="3">
        <v>45743</v>
      </c>
      <c r="B2473" s="4">
        <v>414800</v>
      </c>
      <c r="C2473">
        <v>3369.9235</v>
      </c>
      <c r="D2473">
        <v>39.3341076267906</v>
      </c>
      <c r="E2473">
        <v>4.96446940103715</v>
      </c>
      <c r="H2473" s="5">
        <v>3370.03</v>
      </c>
      <c r="I2473">
        <v>3356.98038866423</v>
      </c>
      <c r="J2473">
        <v>3467.34984258503</v>
      </c>
      <c r="K2473" s="7">
        <v>3341.2209088403</v>
      </c>
    </row>
    <row r="2474" spans="1:11">
      <c r="A2474" s="3">
        <v>45744</v>
      </c>
      <c r="B2474" s="4">
        <v>412300</v>
      </c>
      <c r="C2474">
        <v>3363.7035</v>
      </c>
      <c r="D2474">
        <v>44.4470721786019</v>
      </c>
      <c r="E2474">
        <v>2.88778512880435</v>
      </c>
      <c r="H2474" s="5">
        <v>3369.98</v>
      </c>
      <c r="I2474">
        <v>3341.46233983401</v>
      </c>
      <c r="J2474">
        <v>3456.99347799247</v>
      </c>
      <c r="K2474" s="7">
        <v>3340.69977194269</v>
      </c>
    </row>
    <row r="2475" spans="1:11">
      <c r="A2475" s="3">
        <v>45747</v>
      </c>
      <c r="B2475" s="4">
        <v>472600</v>
      </c>
      <c r="C2475">
        <v>3358.0315</v>
      </c>
      <c r="D2475">
        <v>47.8491396558624</v>
      </c>
      <c r="E2475">
        <v>1.36265887416221</v>
      </c>
      <c r="H2475" s="5">
        <v>3368.7</v>
      </c>
      <c r="I2475">
        <v>3339.96383195043</v>
      </c>
      <c r="J2475">
        <v>3453.71901485094</v>
      </c>
      <c r="K2475" s="7">
        <v>3343.70739610884</v>
      </c>
    </row>
    <row r="2476" spans="1:11">
      <c r="A2476" s="3">
        <v>45748</v>
      </c>
      <c r="B2476" s="4">
        <v>422600</v>
      </c>
      <c r="C2476">
        <v>3351.5105</v>
      </c>
      <c r="D2476">
        <v>23.6600774403916</v>
      </c>
      <c r="E2476">
        <v>-0.495518776901008</v>
      </c>
      <c r="H2476" s="5">
        <v>3373.75</v>
      </c>
      <c r="I2476">
        <v>3337.44039725719</v>
      </c>
      <c r="J2476">
        <v>3437.45318763437</v>
      </c>
      <c r="K2476" s="7">
        <v>3341.67250033797</v>
      </c>
    </row>
    <row r="2477" spans="1:11">
      <c r="A2477" s="3">
        <v>45749</v>
      </c>
      <c r="B2477" s="4">
        <v>350100</v>
      </c>
      <c r="C2477">
        <v>3312.625</v>
      </c>
      <c r="D2477">
        <v>7.31991607739544</v>
      </c>
      <c r="E2477">
        <v>-21.5241705687381</v>
      </c>
      <c r="H2477" s="5">
        <v>3351.31</v>
      </c>
      <c r="I2477">
        <v>3306.90750138737</v>
      </c>
      <c r="J2477">
        <v>3423.82662356417</v>
      </c>
      <c r="K2477" s="7">
        <v>3340.24829383039</v>
      </c>
    </row>
    <row r="2478" spans="1:11">
      <c r="A2478" s="3">
        <v>45750</v>
      </c>
      <c r="B2478" s="4">
        <v>400500</v>
      </c>
      <c r="C2478">
        <v>3282.381</v>
      </c>
      <c r="D2478">
        <v>17.0603370343758</v>
      </c>
      <c r="E2478">
        <v>-33.847881567257</v>
      </c>
      <c r="H2478" s="5">
        <v>3335.75</v>
      </c>
      <c r="I2478">
        <v>3248.30247826741</v>
      </c>
      <c r="J2478">
        <v>3375.86745859363</v>
      </c>
      <c r="K2478" s="7">
        <v>3341.44580946517</v>
      </c>
    </row>
    <row r="2479" spans="1:11">
      <c r="A2479" s="3">
        <v>45754</v>
      </c>
      <c r="B2479" s="4">
        <v>662200</v>
      </c>
      <c r="C2479">
        <v>3257.0595</v>
      </c>
      <c r="D2479">
        <v>24.4726637405719</v>
      </c>
      <c r="E2479">
        <v>-39.8260838416836</v>
      </c>
      <c r="H2479" s="5">
        <v>3348.44</v>
      </c>
      <c r="I2479">
        <v>3225.66828289807</v>
      </c>
      <c r="J2479">
        <v>3340.32109205835</v>
      </c>
      <c r="K2479" s="7">
        <v>3341.62251944157</v>
      </c>
    </row>
    <row r="2480" spans="1:11">
      <c r="A2480" s="3">
        <v>45755</v>
      </c>
      <c r="B2480" s="4">
        <v>662200</v>
      </c>
      <c r="C2480">
        <v>3237.1575</v>
      </c>
      <c r="D2480">
        <v>31.0401276883096</v>
      </c>
      <c r="E2480">
        <v>-41.1179963490927</v>
      </c>
      <c r="H2480" s="5">
        <v>3350.13</v>
      </c>
      <c r="I2480">
        <v>3206.94691080448</v>
      </c>
      <c r="J2480">
        <v>3267.66422871213</v>
      </c>
      <c r="K2480" s="7">
        <v>3342.71467888916</v>
      </c>
    </row>
    <row r="2481" spans="1:11">
      <c r="A2481" s="3">
        <v>45756</v>
      </c>
      <c r="B2481" s="4">
        <v>684800</v>
      </c>
      <c r="C2481">
        <v>3220.0035</v>
      </c>
      <c r="D2481">
        <v>36.2139559195052</v>
      </c>
      <c r="E2481">
        <v>-40.4977227141671</v>
      </c>
      <c r="H2481" s="5">
        <v>3342.01</v>
      </c>
      <c r="I2481">
        <v>3193.71359106025</v>
      </c>
      <c r="J2481">
        <v>3253.02092266289</v>
      </c>
      <c r="K2481" s="7">
        <v>3340.13122568024</v>
      </c>
    </row>
    <row r="2482" spans="1:11">
      <c r="A2482" s="3">
        <v>45757</v>
      </c>
      <c r="B2482" s="4">
        <v>591200</v>
      </c>
      <c r="C2482">
        <v>3232.2015</v>
      </c>
      <c r="D2482">
        <v>38.7971747398337</v>
      </c>
      <c r="E2482">
        <v>-37.5894431117135</v>
      </c>
      <c r="H2482" s="5">
        <v>3096.58</v>
      </c>
      <c r="I2482">
        <v>3182.21217654335</v>
      </c>
      <c r="J2482">
        <v>3235.27634591922</v>
      </c>
      <c r="K2482" s="7">
        <v>3340.64858070401</v>
      </c>
    </row>
    <row r="2483" spans="1:11">
      <c r="A2483" s="3">
        <v>45758</v>
      </c>
      <c r="B2483" s="4">
        <v>475500</v>
      </c>
      <c r="C2483">
        <v>3241.008</v>
      </c>
      <c r="D2483">
        <v>39.4153184094012</v>
      </c>
      <c r="E2483">
        <v>-34.4956121626492</v>
      </c>
      <c r="H2483" s="5">
        <v>3145.55</v>
      </c>
      <c r="I2483">
        <v>3197.28323839851</v>
      </c>
      <c r="J2483">
        <v>3269.5184426263</v>
      </c>
      <c r="K2483" s="7">
        <v>3342.9827400198</v>
      </c>
    </row>
    <row r="2484" spans="1:11">
      <c r="A2484" s="3">
        <v>45761</v>
      </c>
      <c r="B2484" s="4">
        <v>471400</v>
      </c>
      <c r="C2484">
        <v>3246.305</v>
      </c>
      <c r="D2484">
        <v>40.5485318107667</v>
      </c>
      <c r="E2484">
        <v>-31.0132590012722</v>
      </c>
      <c r="H2484" s="5">
        <v>3186.81</v>
      </c>
      <c r="I2484">
        <v>3207.15856801051</v>
      </c>
      <c r="J2484">
        <v>3302.83891945603</v>
      </c>
      <c r="K2484" s="7">
        <v>3341.69245958347</v>
      </c>
    </row>
    <row r="2485" spans="1:11">
      <c r="A2485" s="3">
        <v>45762</v>
      </c>
      <c r="B2485" s="4">
        <v>396700</v>
      </c>
      <c r="C2485">
        <v>3248.4855</v>
      </c>
      <c r="D2485">
        <v>40.4623333129123</v>
      </c>
      <c r="E2485">
        <v>-27.5852813506058</v>
      </c>
      <c r="H2485" s="5">
        <v>3223.64</v>
      </c>
      <c r="I2485">
        <v>3214.2047175907</v>
      </c>
      <c r="J2485">
        <v>3310.54714015948</v>
      </c>
      <c r="K2485" s="7">
        <v>3341.63196422547</v>
      </c>
    </row>
    <row r="2486" spans="1:11">
      <c r="A2486" s="3">
        <v>45763</v>
      </c>
      <c r="B2486" s="4">
        <v>429500</v>
      </c>
      <c r="C2486">
        <v>3249.0715</v>
      </c>
      <c r="D2486">
        <v>42.0804485409676</v>
      </c>
      <c r="E2486">
        <v>-24.8731589023569</v>
      </c>
      <c r="H2486" s="5">
        <v>3238.23</v>
      </c>
      <c r="I2486">
        <v>3217.00281922959</v>
      </c>
      <c r="J2486">
        <v>3328.04940892963</v>
      </c>
      <c r="K2486" s="7">
        <v>3340.66507211487</v>
      </c>
    </row>
    <row r="2487" spans="1:11">
      <c r="A2487" s="3">
        <v>45764</v>
      </c>
      <c r="B2487" s="4">
        <v>382000</v>
      </c>
      <c r="C2487">
        <v>3261.676</v>
      </c>
      <c r="D2487">
        <v>45.2851063829787</v>
      </c>
      <c r="E2487">
        <v>-21.2921722673768</v>
      </c>
      <c r="H2487" s="5">
        <v>3262.81</v>
      </c>
      <c r="I2487">
        <v>3219.76295808997</v>
      </c>
      <c r="J2487">
        <v>3323.58134894085</v>
      </c>
      <c r="K2487" s="7">
        <v>3342.1989051599</v>
      </c>
    </row>
    <row r="2488" spans="1:11">
      <c r="A2488" s="3">
        <v>45765</v>
      </c>
      <c r="B2488" s="4">
        <v>358800</v>
      </c>
      <c r="C2488">
        <v>3272.5965</v>
      </c>
      <c r="D2488">
        <v>44.7727858431407</v>
      </c>
      <c r="E2488">
        <v>-17.579408695613</v>
      </c>
      <c r="H2488" s="5">
        <v>3267.66</v>
      </c>
      <c r="I2488">
        <v>3235.98944096741</v>
      </c>
      <c r="J2488">
        <v>3349.11679419261</v>
      </c>
      <c r="K2488" s="7">
        <v>3343.0523704732</v>
      </c>
    </row>
    <row r="2489" spans="1:11">
      <c r="A2489" s="3">
        <v>45768</v>
      </c>
      <c r="B2489" s="4">
        <v>379300</v>
      </c>
      <c r="C2489">
        <v>3280.1085</v>
      </c>
      <c r="D2489">
        <v>44.2464053406368</v>
      </c>
      <c r="E2489">
        <v>-14.7422359975576</v>
      </c>
      <c r="H2489" s="5">
        <v>3276</v>
      </c>
      <c r="I2489">
        <v>3246.95153891002</v>
      </c>
      <c r="J2489">
        <v>3365.3219626209</v>
      </c>
      <c r="K2489" s="7">
        <v>3340.48355917674</v>
      </c>
    </row>
    <row r="2490" spans="1:11">
      <c r="A2490" s="3">
        <v>45769</v>
      </c>
      <c r="B2490" s="4">
        <v>403200</v>
      </c>
      <c r="C2490">
        <v>3285.486</v>
      </c>
      <c r="D2490">
        <v>45.1410317701769</v>
      </c>
      <c r="E2490">
        <v>-12.2763914506763</v>
      </c>
      <c r="H2490" s="5">
        <v>3280.34</v>
      </c>
      <c r="I2490">
        <v>3254.38379911532</v>
      </c>
      <c r="J2490">
        <v>3369.10591984889</v>
      </c>
      <c r="K2490" s="7">
        <v>3341.27766465604</v>
      </c>
    </row>
    <row r="2491" spans="1:11">
      <c r="A2491" s="3">
        <v>45770</v>
      </c>
      <c r="B2491" s="4">
        <v>411600</v>
      </c>
      <c r="C2491">
        <v>3290.1605</v>
      </c>
      <c r="D2491">
        <v>95.7369342796569</v>
      </c>
      <c r="E2491">
        <v>-10.3824518033966</v>
      </c>
      <c r="H2491" s="5">
        <v>3276.73</v>
      </c>
      <c r="I2491">
        <v>3261.04946164274</v>
      </c>
      <c r="J2491">
        <v>3370.85062759275</v>
      </c>
      <c r="K2491" s="7">
        <v>3341.63145402323</v>
      </c>
    </row>
    <row r="2492" spans="1:11">
      <c r="A2492" s="3">
        <v>45771</v>
      </c>
      <c r="B2492" s="4">
        <v>392800</v>
      </c>
      <c r="C2492">
        <v>3291.14</v>
      </c>
      <c r="D2492">
        <v>90.9018036072143</v>
      </c>
      <c r="E2492">
        <v>-9.30996402500432</v>
      </c>
      <c r="H2492" s="5">
        <v>3291.43</v>
      </c>
      <c r="I2492">
        <v>3315.73500972639</v>
      </c>
      <c r="J2492">
        <v>3396.96033938854</v>
      </c>
      <c r="K2492" s="7">
        <v>3342.21676616716</v>
      </c>
    </row>
    <row r="2493" spans="1:11">
      <c r="A2493" s="3">
        <v>45772</v>
      </c>
      <c r="B2493" s="4">
        <v>411000</v>
      </c>
      <c r="C2493">
        <v>3290.78</v>
      </c>
      <c r="D2493">
        <v>86.940436551979</v>
      </c>
      <c r="E2493">
        <v>-8.50399822683403</v>
      </c>
      <c r="H2493" s="5">
        <v>3299.76</v>
      </c>
      <c r="I2493">
        <v>3312.17622299096</v>
      </c>
      <c r="J2493">
        <v>3400.10427337941</v>
      </c>
      <c r="K2493" s="7">
        <v>3341.6837073935</v>
      </c>
    </row>
    <row r="2494" spans="1:11">
      <c r="A2494" s="3">
        <v>45775</v>
      </c>
      <c r="B2494" s="4">
        <v>410700</v>
      </c>
      <c r="C2494">
        <v>3289.1995</v>
      </c>
      <c r="D2494">
        <v>76.1396885323266</v>
      </c>
      <c r="E2494">
        <v>-8.38429284961421</v>
      </c>
      <c r="H2494" s="5">
        <v>3296.35</v>
      </c>
      <c r="I2494">
        <v>3308.11128970401</v>
      </c>
      <c r="J2494">
        <v>3394.61676609941</v>
      </c>
      <c r="K2494" s="7">
        <v>3339.9760908693</v>
      </c>
    </row>
    <row r="2495" spans="1:11">
      <c r="A2495" s="3">
        <v>45776</v>
      </c>
      <c r="B2495" s="4">
        <v>389000</v>
      </c>
      <c r="C2495">
        <v>3292.87</v>
      </c>
      <c r="D2495">
        <v>80.3176580504515</v>
      </c>
      <c r="E2495">
        <v>-5.23701037060073</v>
      </c>
      <c r="H2495" s="5">
        <v>3297.29</v>
      </c>
      <c r="I2495">
        <v>3295.98532629253</v>
      </c>
      <c r="J2495">
        <v>3389.13339139914</v>
      </c>
      <c r="K2495" s="7">
        <v>3342.21142772229</v>
      </c>
    </row>
    <row r="2496" spans="1:11">
      <c r="A2496" s="3">
        <v>45777</v>
      </c>
      <c r="B2496" s="4">
        <v>435800</v>
      </c>
      <c r="C2496">
        <v>3300.928</v>
      </c>
      <c r="D2496">
        <v>80.6164698665848</v>
      </c>
      <c r="E2496">
        <v>-0.592763295925124</v>
      </c>
      <c r="H2496" s="5">
        <v>3295.06</v>
      </c>
      <c r="I2496">
        <v>3304.3634194437</v>
      </c>
      <c r="J2496">
        <v>3398.32773932036</v>
      </c>
      <c r="K2496" s="7">
        <v>3342.21008293608</v>
      </c>
    </row>
    <row r="2497" spans="1:11">
      <c r="A2497" s="3">
        <v>45783</v>
      </c>
      <c r="B2497" s="4">
        <v>474400</v>
      </c>
      <c r="H2497" s="5">
        <v>3288.42</v>
      </c>
      <c r="I2497"/>
      <c r="J2497"/>
      <c r="K2497" s="7">
        <v>3341.3831642872</v>
      </c>
    </row>
    <row r="2498" spans="1:11">
      <c r="A2498" s="3">
        <v>45784</v>
      </c>
      <c r="B2498" s="4">
        <v>387132</v>
      </c>
      <c r="H2498" s="5">
        <v>3286.66</v>
      </c>
      <c r="I2498"/>
      <c r="J2498"/>
      <c r="K2498" s="7">
        <v>3341.26817769256</v>
      </c>
    </row>
    <row r="2499" spans="8:11">
      <c r="H2499" s="5">
        <v>3279.03</v>
      </c>
      <c r="K2499" s="7">
        <v>3341.0856365886</v>
      </c>
    </row>
    <row r="2500" spans="8:11">
      <c r="H2500" s="5">
        <v>3316.11</v>
      </c>
      <c r="K2500" s="7">
        <v>3342.94883946023</v>
      </c>
    </row>
    <row r="2501" spans="8:11">
      <c r="H2501" s="5">
        <v>3342.67</v>
      </c>
      <c r="K2501" s="7">
        <v>3341.57536857623</v>
      </c>
    </row>
    <row r="2502" spans="11:11">
      <c r="K2502" s="7">
        <v>3340.72376950586</v>
      </c>
    </row>
    <row r="2503" spans="11:11">
      <c r="K2503" s="7">
        <v>3341.83538544897</v>
      </c>
    </row>
    <row r="2504" spans="11:11">
      <c r="K2504" s="7">
        <v>3341.74967081675</v>
      </c>
    </row>
    <row r="2505" spans="11:11">
      <c r="K2505" s="7">
        <v>3342.22404709555</v>
      </c>
    </row>
    <row r="2506" spans="11:11">
      <c r="K2506" s="7">
        <v>3340.69481528186</v>
      </c>
    </row>
    <row r="2507" spans="11:11">
      <c r="K2507" s="7">
        <v>3341.05780520591</v>
      </c>
    </row>
    <row r="2508" spans="11:11">
      <c r="K2508" s="7">
        <v>3342.54831152182</v>
      </c>
    </row>
    <row r="2509" spans="11:11">
      <c r="K2509" s="7">
        <v>3341.44619753492</v>
      </c>
    </row>
    <row r="2510" spans="11:11">
      <c r="K2510" s="7">
        <v>3341.42942359072</v>
      </c>
    </row>
    <row r="2511" spans="11:11">
      <c r="K2511" s="7">
        <v>3341.060488237</v>
      </c>
    </row>
    <row r="2512" spans="11:11">
      <c r="K2512" s="7">
        <v>3341.96296283654</v>
      </c>
    </row>
    <row r="2513" spans="11:11">
      <c r="K2513" s="7">
        <v>3342.45759071845</v>
      </c>
    </row>
    <row r="2514" spans="11:11">
      <c r="K2514" s="7">
        <v>3340.77383604043</v>
      </c>
    </row>
    <row r="2515" spans="11:11">
      <c r="K2515" s="7">
        <v>3341.49427785842</v>
      </c>
    </row>
    <row r="2516" spans="11:11">
      <c r="K2516" s="7">
        <v>3341.82762805896</v>
      </c>
    </row>
    <row r="2517" spans="11:11">
      <c r="K2517" s="7">
        <v>3341.93657633385</v>
      </c>
    </row>
    <row r="2518" spans="11:11">
      <c r="K2518" s="7">
        <v>3341.63585529139</v>
      </c>
    </row>
    <row r="2519" spans="11:11">
      <c r="K2519" s="7">
        <v>3340.63422721787</v>
      </c>
    </row>
    <row r="2520" spans="11:11">
      <c r="K2520" s="7">
        <v>3342.08700003467</v>
      </c>
    </row>
    <row r="2521" spans="11:11">
      <c r="K2521" s="7">
        <v>3341.97205797423</v>
      </c>
    </row>
    <row r="2522" spans="11:11">
      <c r="K2522" s="7">
        <v>3341.27123112591</v>
      </c>
    </row>
    <row r="2523" spans="11:11">
      <c r="K2523" s="7">
        <v>3341.3960293258</v>
      </c>
    </row>
    <row r="2524" spans="11:11">
      <c r="K2524" s="7">
        <v>3341.31373665839</v>
      </c>
    </row>
    <row r="2525" spans="11:11">
      <c r="K2525" s="7">
        <v>3342.39592379068</v>
      </c>
    </row>
    <row r="2526" spans="11:11">
      <c r="K2526" s="7">
        <v>3341.49100436018</v>
      </c>
    </row>
    <row r="2527" spans="11:11">
      <c r="K2527" s="7">
        <v>3340.98838862331</v>
      </c>
    </row>
    <row r="2528" spans="11:11">
      <c r="K2528" s="7">
        <v>3341.89709129265</v>
      </c>
    </row>
    <row r="2529" spans="11:11">
      <c r="K2529" s="7">
        <v>3341.72270915551</v>
      </c>
    </row>
    <row r="2530" spans="11:11">
      <c r="K2530" s="7">
        <v>3341.91622866995</v>
      </c>
    </row>
    <row r="2531" spans="11:11">
      <c r="K2531" s="7">
        <v>3341.06518106155</v>
      </c>
    </row>
    <row r="2532" spans="11:11">
      <c r="K2532" s="7">
        <v>3341.32648388605</v>
      </c>
    </row>
    <row r="2533" spans="11:11">
      <c r="K2533" s="7">
        <v>3342.27153091592</v>
      </c>
    </row>
    <row r="2534" spans="11:11">
      <c r="K2534" s="7">
        <v>3341.40483471907</v>
      </c>
    </row>
    <row r="2535" spans="11:11">
      <c r="K2535" s="7">
        <v>3341.42129141101</v>
      </c>
    </row>
    <row r="2536" spans="11:11">
      <c r="K2536" s="7">
        <v>3341.33568829716</v>
      </c>
    </row>
    <row r="2537" spans="11:11">
      <c r="K2537" s="7">
        <v>3341.81071786439</v>
      </c>
    </row>
    <row r="2538" spans="11:11">
      <c r="K2538" s="7">
        <v>3342.0794126756</v>
      </c>
    </row>
    <row r="2539" spans="11:11">
      <c r="K2539" s="7">
        <v>3340.99419747871</v>
      </c>
    </row>
    <row r="2540" spans="11:11">
      <c r="K2540" s="7">
        <v>3341.56824008565</v>
      </c>
    </row>
    <row r="2541" spans="11:11">
      <c r="K2541" s="7">
        <v>3341.83152976471</v>
      </c>
    </row>
    <row r="2542" spans="11:11">
      <c r="K2542" s="7">
        <v>3341.73745168054</v>
      </c>
    </row>
    <row r="2543" spans="11:11">
      <c r="K2543" s="7">
        <v>3341.60126221913</v>
      </c>
    </row>
    <row r="2544" spans="11:11">
      <c r="K2544" s="7">
        <v>3341.0380273813</v>
      </c>
    </row>
    <row r="2545" spans="11:11">
      <c r="K2545" s="7">
        <v>3341.97035501756</v>
      </c>
    </row>
    <row r="2546" spans="11:11">
      <c r="K2546" s="7">
        <v>3341.83460511227</v>
      </c>
    </row>
    <row r="2547" spans="11:11">
      <c r="K2547" s="7">
        <v>3341.29617394016</v>
      </c>
    </row>
    <row r="2548" spans="11:11">
      <c r="K2548" s="7">
        <v>3341.51090021065</v>
      </c>
    </row>
    <row r="2549" spans="11:11">
      <c r="K2549" s="7">
        <v>3341.46149603931</v>
      </c>
    </row>
    <row r="2550" spans="11:11">
      <c r="K2550" s="7">
        <v>3342.05737154334</v>
      </c>
    </row>
    <row r="2551" spans="11:11">
      <c r="K2551" s="7">
        <v>3341.47547402863</v>
      </c>
    </row>
    <row r="2552" spans="11:11">
      <c r="K2552" s="7">
        <v>3341.17924916562</v>
      </c>
    </row>
    <row r="2553" spans="11:11">
      <c r="K2553" s="7">
        <v>3341.86187164733</v>
      </c>
    </row>
    <row r="2554" spans="11:11">
      <c r="K2554" s="7">
        <v>3341.66526481916</v>
      </c>
    </row>
    <row r="2555" spans="11:11">
      <c r="K2555" s="7">
        <v>3341.728522786</v>
      </c>
    </row>
    <row r="2556" spans="11:11">
      <c r="K2556" s="7">
        <v>3341.28616713029</v>
      </c>
    </row>
    <row r="2557" spans="11:11">
      <c r="K2557" s="7">
        <v>3341.46520172624</v>
      </c>
    </row>
    <row r="2558" spans="11:11">
      <c r="K2558" s="7">
        <v>3342.05887107956</v>
      </c>
    </row>
    <row r="2559" spans="11:11">
      <c r="K2559" s="7">
        <v>3341.42030090664</v>
      </c>
    </row>
    <row r="2560" spans="11:11">
      <c r="K2560" s="7">
        <v>3341.46037454472</v>
      </c>
    </row>
    <row r="2561" spans="11:11">
      <c r="K2561" s="7">
        <v>3341.50109840306</v>
      </c>
    </row>
    <row r="2562" spans="11:11">
      <c r="K2562" s="7">
        <v>3341.72102675715</v>
      </c>
    </row>
    <row r="2563" spans="11:11">
      <c r="K2563" s="7">
        <v>3341.86288849125</v>
      </c>
    </row>
    <row r="2564" spans="11:11">
      <c r="K2564" s="7">
        <v>3341.17718593315</v>
      </c>
    </row>
    <row r="2565" spans="11:11">
      <c r="K2565" s="7">
        <v>3341.60132114999</v>
      </c>
    </row>
    <row r="2566" spans="11:11">
      <c r="K2566" s="7">
        <v>3341.78692062139</v>
      </c>
    </row>
    <row r="2567" spans="11:11">
      <c r="K2567" s="7">
        <v>3341.62111036091</v>
      </c>
    </row>
    <row r="2568" spans="11:11">
      <c r="K2568" s="7">
        <v>3341.58213097782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王翌阳</cp:lastModifiedBy>
  <dcterms:created xsi:type="dcterms:W3CDTF">2025-05-07T16:12:00Z</dcterms:created>
  <dcterms:modified xsi:type="dcterms:W3CDTF">2025-05-13T06:09:51Z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C45A1E1F7D7C49A995DB206FE90D0463_12</vt:lpwstr>
  </property>
</Properties>
</file>