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</sheets>
  <definedNames>
    <definedName name="_xlnm.Print_Area" localSheetId="0">'Visible'!$A$1:$B$2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CJK SC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中文项目</t>
        </is>
      </c>
      <c r="B1" s="1" t="inlineStr">
        <is>
          <t>Recalculated</t>
        </is>
      </c>
    </row>
    <row r="2">
      <c r="A2" s="1" t="inlineStr">
        <is>
          <t>合计</t>
        </is>
      </c>
      <c r="B2" s="1">
        <f>4*3</f>
        <v/>
      </c>
    </row>
    <row r="100">
      <c r="Z100" t="inlineStr">
        <is>
          <t>OUTSIDE_PRINT_AREA</t>
        </is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HIDDEN_SHEET_SECRET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2026-10-09T06:20:09Z</dcterms:created>
  <dcterms:modified xmlns:dcterms="http://purl.org/dc/terms/" xmlns:xsi="http://www.w3.org/2001/XMLSchema-instance" xsi:type="dcterms:W3CDTF">2026-10-09T06:20:10Z</dcterms:modified>
</cp:coreProperties>
</file>