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<sst xmlns="http://schemas.openxmlformats.org/spreadsheetml/2006/main" count="1003" uniqueCount="1001">
  <si>
    <t xml:space="preserve">很好又失眠了!! :-(
</t>
  </si>
  <si>
    <t xml:space="preserve">很好!在农场里贫富差距很大,有钱人都没得偷 (sick)
</t>
  </si>
  <si>
    <t xml:space="preserve">(annoyed)莫拉克...你好样的...想不到你还真有两下子的...
</t>
  </si>
  <si>
    <t xml:space="preserve">很好,那款什么昂贵到爆的麦卡伦18年,后劲魔力可真不是普通人能领教的,大高良姜,乳香,埃及红没药,缬草全倾力而出再不行,我要请道士来驱走它在我体内的酒魂 (angry)
</t>
  </si>
  <si>
    <t xml:space="preserve">很好... 经过早上的系统维护之后，我仓库里的钱只剩1/3!! X-(
</t>
  </si>
  <si>
    <t xml:space="preserve">很好，餐城挂了，我的评价又要掉到谷底了 (annoyed)
</t>
  </si>
  <si>
    <t xml:space="preserve">X-(2次回归方程式Yn=Bo+B1Xn+B2Xn2+en  =  =很好!我跟你杠上了 X-(
</t>
  </si>
  <si>
    <t xml:space="preserve">很好！昨天在帮我妹试hotspot shield这玩意，我成功安装了，结果他一直失败，后来想说网页一直出现广告好烦，我就把它移除。结果...结果！我的网络就断掉了！！！说找不到我的IP........吼~~~~~~~~~~~~~~ X-(
</t>
  </si>
  <si>
    <t xml:space="preserve">专题、义工、行前说明、环境钓螃蟹、报告整理加打工！！很好，一个礼拜才七天，没一天空闲的~真的深深觉得在长庚会累死...... :-&amp;
</t>
  </si>
  <si>
    <t xml:space="preserve">现在很无言......很好，反正都登不进，闭嘴就是了! X-(
</t>
  </si>
  <si>
    <t xml:space="preserve">天气真的很好!好到我非常的冷!好想回家拿长袖的衣服了~这礼拜六不用上班，早知道星期五就请假了…再回嘉一趟!可是来不及了~今天才请假太晚了!回嘉的日期，遥遥无期…(tears) 我看我就买一件新外套，或者叫爸妈寄一件外套上来，反正我有把长裤都带上来，冬天就上半身穿短袖+外套!!
</t>
  </si>
  <si>
    <t xml:space="preserve">那提+桂格大燕麦片 碰出新泻药!很好用~可以减肥! (sick)
</t>
  </si>
  <si>
    <t xml:space="preserve">太好了!!!飞蚊症越来越明显了!!! X-(
</t>
  </si>
  <si>
    <t xml:space="preserve">很好呀！我现在喉咙又痛了，我是跟哪里不合压~ :'-(
</t>
  </si>
  <si>
    <t xml:space="preserve">很好...我妈骑车撞我的车... :-(
</t>
  </si>
  <si>
    <t xml:space="preserve">很好..图书馆又要关门了..还是有很多事还没做完 :-(
</t>
  </si>
  <si>
    <t xml:space="preserve">不知是不是因为太早起了,脑袋不清楚,我竟然把mircoSD卡插入SIM卡槽,塞进去............还知道要推到底...很好!拿不出来了,都还没开机,就又要送回去了 :-&amp;
</t>
  </si>
  <si>
    <t xml:space="preserve">很好...要开始学Cubase了!(不过MIDI还是要在FL上写比较快= =+ (tears)
</t>
  </si>
  <si>
    <t xml:space="preserve">刚失业就被开罚单，老天爷对我还真好... :-&amp;
</t>
  </si>
  <si>
    <t xml:space="preserve">得奖公布一延再延你很好阿你BenQ，评审名单不是该几个月前就确定了，怎么会关键时刻才来说目前评审都在国外所以决审顺延!?理由不充足啦!!! X-(
</t>
  </si>
  <si>
    <t xml:space="preserve">很好，我的plurk“又”发生不明错误了...这真是这世纪最很伟大的发明啊... X-(
</t>
  </si>
  <si>
    <t xml:space="preserve">很好…现在连开机都开不了了…最近真的很不顺，还得筹钱买电脑，真惨～ :'-(
</t>
  </si>
  <si>
    <t xml:space="preserve">很好~很好~ 昨天失眠凌晨3点才睡 早上6点就起床...我现在都不知道坐在电脑前面的是谁了 (annoyed)
</t>
  </si>
  <si>
    <t xml:space="preserve">很好...有人得到了新流感....救救我...我要离开这里!!! :'-(
</t>
  </si>
  <si>
    <t xml:space="preserve">很好，Mac 上的 Chrome 也升级到在中文输入法下按 backspace 会回到上一页的版本了 :-&amp;  换回 Safari 4
</t>
  </si>
  <si>
    <t xml:space="preserve">被饬回,太好了 :'-(我会被小朋友吓死orz
</t>
  </si>
  <si>
    <t xml:space="preserve">好事情在我身上不会超过一天，真是太帅了 :-(
</t>
  </si>
  <si>
    <t xml:space="preserve">(annoyed)很好~ 我的小桃红净重6.25kg!!!! 那我是要带个屁呀.... 3.75kg!!!!!!!
</t>
  </si>
  <si>
    <t xml:space="preserve">很好很好 发烧了 我觉得快往生了 :'-(
</t>
  </si>
  <si>
    <t xml:space="preserve">嗯~~ 很好 ! 该换设计师了 !!  (annoyed)
</t>
  </si>
  <si>
    <t xml:space="preserve">很好...竟然在胃痛... :-&amp;是叫我吃宵夜的意思吗?? (unsure)
</t>
  </si>
  <si>
    <t xml:space="preserve">很好,第八张!!!!!  X-(  警察先生,你是不是爱上我了?
</t>
  </si>
  <si>
    <t xml:space="preserve">太好了...我再作下去就能达到“脑容量不足”...虽然说服别人不是一件难事，但可不可以先搞清楚来龙去脉再叫我去说服呀......... (angry)
</t>
  </si>
  <si>
    <t xml:space="preserve">真是太喜欢台风　       野台去不了　就连飞机也坐不成了。 :-&amp;
</t>
  </si>
  <si>
    <t xml:space="preserve">很好我很有可能下午开始就不能上扑了 :-(
</t>
  </si>
  <si>
    <t xml:space="preserve">很好！这周明显感觉到期中报告压力降临 :-&amp; ，可是我还没ｈｉｇｈ完我的生日噢......  (dance)(banana_rock) (banana_cool)
</t>
  </si>
  <si>
    <t xml:space="preserve">很好！睡不着就是睡不着，明天又想翘课了。 :-&amp;
</t>
  </si>
  <si>
    <t xml:space="preserve">我真是太幸运啦！今天朋友抽签，竟然抽到里面最老的一位奶奶，８４岁。我真的是开心到不知道要说什么．．．就是傻很大～而且他又喜欢话中代日语，所以我想．．这次专题真的很有挑战性～ :-(
</t>
  </si>
  <si>
    <t xml:space="preserve">很好个噗浪~你可以在跑慢一点... :-&amp;
</t>
  </si>
  <si>
    <t xml:space="preserve">很好 (applause)工厂的厂务小姐已经来上班好多好多年了,跟我说她不会用outlook发会议通知!!ㄍㄋㄋ勒!! (annoyed)来上班只会切水果有屁用喔!!ㄇㄉ!!你的薪水也给我我就帮你发通知!!
</t>
  </si>
  <si>
    <t xml:space="preserve">真是太好了...我现在连banner都要做了 :-&amp;
</t>
  </si>
  <si>
    <t xml:space="preserve">很好，原来不用到生小孩就有妈妈手~ (annoyed)
</t>
  </si>
  <si>
    <t xml:space="preserve">听巧芳说我的笔电坏了，很好，车子坏了电脑也坏了，阿阿阿阿阿阿啊～～～哭哭！ :'-(
</t>
  </si>
  <si>
    <t xml:space="preserve">很好，我真的感冒了&gt;" :'-(
</t>
  </si>
  <si>
    <t xml:space="preserve">很好...好久不见的络枕 :-&amp;
</t>
  </si>
  <si>
    <t xml:space="preserve">很好, 动作快就该死的原罪又出现了..最好是我有这么多只手可以做事!!! (angry)
</t>
  </si>
  <si>
    <t xml:space="preserve">真是太强了，跟组头吃那么多次饭都没有拿钱 :-&amp;＠＃＄％＆
</t>
  </si>
  <si>
    <t xml:space="preserve">很好嘛！臭皮的上吐下泻好了，换我们当大人的！ :-&amp;
</t>
  </si>
  <si>
    <t xml:space="preserve">:-&amp;今天真是太太太幸运了~在台九线上开车，大卡车迎面而来，不知从哪儿飞来一颗拳头大的石头，1秒2秒的时间，恰恰好直落在我的轿车车体上方! 碰的巨响吓我ㄧ跳 :-&amp;还好人车平安。
</t>
  </si>
  <si>
    <t xml:space="preserve">昨天四点睡 + 今天早上七点半被小朋友吵醒, 很好, 老娘只睡三个半小时而已耶!! :-&amp;
</t>
  </si>
  <si>
    <t xml:space="preserve">如此早起真是太黯然太消魂，可是我是被逼的 :'-(
</t>
  </si>
  <si>
    <t xml:space="preserve">假日、很好！去洗碗～～～ (annoyed)
</t>
  </si>
  <si>
    <t xml:space="preserve">济州欧巴尚还真不是盖的~画X的手势可是架式十足~~的欠揍 X-(
</t>
  </si>
  <si>
    <t xml:space="preserve">很好，我就这样把票根拿在身上超过一个礼拜，一直忘记要给小Q，更好笑的是，我们最近明明还见面好几次 :-(
</t>
  </si>
  <si>
    <t xml:space="preserve">很好我今天满堂 (:
</t>
  </si>
  <si>
    <t xml:space="preserve">中午开三小时会议，晚上又加开三小时..  真是太精实太有效率了..  (angry)
</t>
  </si>
  <si>
    <t xml:space="preserve">很好~现在连BB霜涂上去都会浮起来..脸真的是有够干.. (tears)
</t>
  </si>
  <si>
    <t xml:space="preserve">(angry) X-(.....没关系...很好...你就继续吧.... (angry)
</t>
  </si>
  <si>
    <t xml:space="preserve">官夫人霸王车挡路3天　刘淑玲：这是我第1次这样做 --第一次 :-o这种理由还真冠冕堂皇 (angry)http://tw.news.yahoo.com/article/url/d/a/091007/17/1sgyo.html
</t>
  </si>
  <si>
    <t xml:space="preserve">很好......烙枕了的样子......我要死掉了........ (tears)
</t>
  </si>
  <si>
    <t xml:space="preserve">很好，我忙了一天然后现在咖马又没有一百了 X-(
</t>
  </si>
  <si>
    <t xml:space="preserve">很好..WEEKEND生了个病 卡马又掉的比体重还快了 :-&amp;
</t>
  </si>
  <si>
    <t xml:space="preserve">很好上礼拜一整个礼拜都没有运动~明天开始继续运动 :-&amp;
</t>
  </si>
  <si>
    <t xml:space="preserve">很好,非常好!!!我的载点源头全被该死的IT挡光光了.... X-(
</t>
  </si>
  <si>
    <t xml:space="preserve">很好很好,继msn被锁后,现在facebook也锁了,所以现在只能在噗回话了~ X-(
</t>
  </si>
  <si>
    <t xml:space="preserve">很好!现在展览设计部由我一人全包 X-(!我干麻不干脆自己开工作室算了!
</t>
  </si>
  <si>
    <t xml:space="preserve">很好ㄚ 星期一要报告的 改在10/30 意思是报告要重写 :'-(
</t>
  </si>
  <si>
    <t xml:space="preserve">大恶魔越来越严重，吐到胆汁都出来了!今早又去看医生，〝肠胃炎〞，很好，病痛越来越多!每天都去医院报到.... (tears)
</t>
  </si>
  <si>
    <t xml:space="preserve">很好~ 昨天忘了吃药~ 今天耳朵又淹水了 X-(
</t>
  </si>
  <si>
    <t xml:space="preserve">报价真是太黯然太销魂了.......... :-&amp;
</t>
  </si>
  <si>
    <t xml:space="preserve">很好！我刚才上楼去用老公的电脑，才发现“ㄟ～ 啥时买了PS3？为什么我都不知道？”而且他还大辣辣地放在书桌上，不要以为一堆黑妈妈的，就以为我分不出键盘、萤幕和PS3！ X-(
</t>
  </si>
  <si>
    <t xml:space="preserve">很好 今天是15小时的疯狂加班 (sick)
</t>
  </si>
  <si>
    <t xml:space="preserve">今天总骑乘时间4小时08分 86公里 平均时速20.7公里 很好 我累了- -* (sick)
</t>
  </si>
  <si>
    <t xml:space="preserve">很好,非常好,公司把 Facebook 24小时全面锁死了!!以后我只能晚上用手机艰苦的上FB探望好朋友们了... :'-(
</t>
  </si>
  <si>
    <t xml:space="preserve">晚上在学校拖地时,突然..!@#$一声,拖把断了一截 :-&amp;糟糕,原本想说能赶快做做,赶快回家,结果却还是搞的很晚,因为另一支拖把久了硬掉了要泡水,所以我还是利用时间先洗洗碗啰!打卡钟07：02..嗯!很好!慢了两分!
</t>
  </si>
  <si>
    <t xml:space="preserve">很好！电话声．鞭炮声．机车引擎声..........接下来是什么噪音！！！！ X-(
</t>
  </si>
  <si>
    <t xml:space="preserve">很好~度完假回来，就遇到大婶耍白痴 (annoyed)
</t>
  </si>
  <si>
    <t xml:space="preserve">问出去玩的事这么不想回答，很好呀！我也不是很想淌这个浑水！搞得我好像求你。 (annoyed) !
</t>
  </si>
  <si>
    <t xml:space="preserve">张先生对我还真好啊~~一回家就有一桶衣服在等着我... (nottalking)
</t>
  </si>
  <si>
    <t xml:space="preserve">我刚看到我厕所有一只大蟑螂...很好~~我快疯了~!!!!!!!!!! :'-(
</t>
  </si>
  <si>
    <t xml:space="preserve">很好!基金就快跌破40大关了 X-(
</t>
  </si>
  <si>
    <t xml:space="preserve">很好!一回来就事情排排站!让我看书先... (annoyed)
</t>
  </si>
  <si>
    <t xml:space="preserve">很好!有个小人儿四点钟就起来唱歌了 (:
</t>
  </si>
  <si>
    <t xml:space="preserve">Windows 7 你很好阿！ 好不容易的一个假期 这就这么被你毁了 X-(
</t>
  </si>
  <si>
    <t xml:space="preserve">很好很好，现在什么都谈不下来！ X-(还是觉得很累&gt;"
</t>
  </si>
  <si>
    <t xml:space="preserve">很好 脚痛完了 现在变胃痛 痛死好了 (angry)
</t>
  </si>
  <si>
    <t xml:space="preserve">很好...又过敏了!!我明明就没喝牛奶~可恶!! (sick)发红又发痒~是想搞疯我吗?!
</t>
  </si>
  <si>
    <t xml:space="preserve">很好~我又要24小时没睡觉啦 :-&amp;
</t>
  </si>
  <si>
    <t xml:space="preserve">:'-(很好我私藏ㄉ免税烟都抽完ㄌ...我要倒在地上大哭一场ㄌ...失业ㄉ人一包九十大洋ㄉ烟抽不起...
</t>
  </si>
  <si>
    <t xml:space="preserve">很好!!刚吃完早餐就漏塞...又浪费食物了 :-(
</t>
  </si>
  <si>
    <t xml:space="preserve">明天做到位子上从早自修考到放学，真是太酷了!!!!! 搞得像快月考这样 (annoyed)
</t>
  </si>
  <si>
    <t xml:space="preserve">很好! 就每次都0.09的加上去吧!!....反正我还有一个月的时间才要冻结 (annoyed)
</t>
  </si>
  <si>
    <t xml:space="preserve">很好~5209 上不去 不爽去了  (angry).....
</t>
  </si>
  <si>
    <t xml:space="preserve">很好~~主管叫我明天自己一个人去桃园机场接澳洲来的贵宾, 挫咧但阿~~~ :-&amp;
</t>
  </si>
  <si>
    <t xml:space="preserve">(annoyed)每天平均下降三度，很好...
</t>
  </si>
  <si>
    <t xml:space="preserve">很好  玩了一晚上FB  又忘了踩线 :-&amp;
</t>
  </si>
  <si>
    <t xml:space="preserve">降吧!降吧!随便让你降吧!没发噗~~仅回应也不行喔!真是太不人性化ㄉ噗浪ㄌ~~ (nottalking)
</t>
  </si>
  <si>
    <t xml:space="preserve">很好很好，破财了，修机车花了我五千多，码的勒 :-&amp;:-&amp;:-&amp;:-&amp;:-&amp;
</t>
  </si>
  <si>
    <t xml:space="preserve">很好~又被电脑偷放绝技了... (angry)
</t>
  </si>
  <si>
    <t xml:space="preserve">好呀!! 好呀!! 好呀!!! 太好了!!! (angry)
</t>
  </si>
  <si>
    <t xml:space="preserve">很好~~我发了这么多午夜咸湿噗~~我会下地狱了我 :-&amp;
</t>
  </si>
  <si>
    <t xml:space="preserve">千错万错~都是灾民的错~政府已经做得很好啰! (angry)
</t>
  </si>
  <si>
    <t xml:space="preserve">很好!!!!!一早photoshop就不乖~是要我提前放假的意思吗? :-(
</t>
  </si>
  <si>
    <t xml:space="preserve">很好！星期六要去聚餐，昨天晚上才告诉我，某人真的是皮痒了 (annoyed)
</t>
  </si>
  <si>
    <t xml:space="preserve">:'-(很好!!! 老娘我两支手机都A告了!!! 谁能救救我?
</t>
  </si>
  <si>
    <t xml:space="preserve">很好~继陶板屋订不到位之后连金色山麦也泡汤 (angry)
</t>
  </si>
  <si>
    <t xml:space="preserve">我居然一直以为今天是星期四..结果害我错过了昨天晚上的噩梦工厂..很好~以后哪位可以天天提醒我一下今天星期几呢?我会很感激你的... :-&amp;
</t>
  </si>
  <si>
    <t xml:space="preserve">很好..我要变机器人了...因为我吃了广东苜药粉.. :'-(
</t>
  </si>
  <si>
    <t xml:space="preserve">很好 我刚才活生生把小canon摔到地上了 (annoyed)
</t>
  </si>
  <si>
    <t xml:space="preserve">很好，我失眠了... :'-(
</t>
  </si>
  <si>
    <t xml:space="preserve">嗯哼...很好。我体验了220V的电击!! :-&amp;喔买嘎！～整个弹跳了起来！ :-))空白一片
</t>
  </si>
  <si>
    <t xml:space="preserve">真是太妙了，昨晚一夜折腾，完全忘了今早该去看甲状腺医生。没药了。太～～～妙了。 :-&amp;
</t>
  </si>
  <si>
    <t xml:space="preserve">很好!难得的周末 我竟然只能待在家 :'-(
</t>
  </si>
  <si>
    <t xml:space="preserve">太好了....系办又多了一个姐姐时时逼我要用功了... :-&amp;
</t>
  </si>
  <si>
    <t xml:space="preserve">很好，同事拿了一个2007的word档，用2003加相容开不起，用OOo3.1也开不起，逼着我灌2007就对了！ (angry)
</t>
  </si>
  <si>
    <t xml:space="preserve">很好，主管还是不可信的.... (nottalking)
</t>
  </si>
  <si>
    <t xml:space="preserve">很好～这个台风更恶劣，看起来要直扑台湾了，最后一刻改变方向，原本所有的旅游计划却又通通取消，结果就是呆坐家里打360～～～ :-&amp;
</t>
  </si>
  <si>
    <t xml:space="preserve">很好！又来一个在星期六、日侵台的台风～ :-&amp;
</t>
  </si>
  <si>
    <t xml:space="preserve">很好...开始下雨了! 这是表示明天计划取消了是吗!? (annoyed)
</t>
  </si>
  <si>
    <t xml:space="preserve">很好...继昨天的过敏~我想我又感冒了(鼻水流不停) (sick)
</t>
  </si>
  <si>
    <t xml:space="preserve">很好~~今天去海边带了一罐空的防晒油 (annoyed)我黑了... :'-(
</t>
  </si>
  <si>
    <t xml:space="preserve">(angry)很好~ 就是要跟我作对就对了~
</t>
  </si>
  <si>
    <t xml:space="preserve">很好~真的证实了我们的Facebook是被MIS给锁起来了!以后我再也不能再上班的时候“种田、养鱼跟开餐厅”了啦~呜! :-&amp;
</t>
  </si>
  <si>
    <t xml:space="preserve">很好啊~~GOOD la…厂商打电话来说连镜头也有跑沙进去。是把我相机拿去埋在沙滩里吗？维修要花1300！囧rz (angry)
</t>
  </si>
  <si>
    <t xml:space="preserve">很好..我明明戒了..可是头又开始痛.. :'-(
</t>
  </si>
  <si>
    <t xml:space="preserve">混好~假日要来当搬家工人了!!  (annoyed) 义气这东西...还真是逞强不得
</t>
  </si>
  <si>
    <t xml:space="preserve">很好~期末考还要考3科... :'-(
</t>
  </si>
  <si>
    <t xml:space="preserve">很好，我胃痛了现在... 然后一个晚上跟不少失联的朋友聊天，有我一直思念的，也有逃避的，心情五味杂陈，是好是坏?I don't know :-&amp;
</t>
  </si>
  <si>
    <t xml:space="preserve">很好笑咩!再继续笑阿! X-(
</t>
  </si>
  <si>
    <t xml:space="preserve">很好，刚刚才从公司到家，今天又是异常充实啊！ (:
</t>
  </si>
  <si>
    <t xml:space="preserve">很好我的人生只有辣还有苦 (annoyed)我要酸酸甜甜的爱!!!(咦　
</t>
  </si>
  <si>
    <t xml:space="preserve">很好!本来想到公司避暑,没想到公司冷气坏了 (angry)
</t>
  </si>
  <si>
    <t xml:space="preserve">很好，经过两天的尝试我确认公司的确锁了msn，看来要跟web msn当好朋友了。 (tears)
</t>
  </si>
  <si>
    <t xml:space="preserve">很好,今天中午午餐又没着落了 (:
</t>
  </si>
  <si>
    <t xml:space="preserve">看到一段新闻如下: "王郁琦说，马总统打电话的用意是希望把救援物资催出来，用更有效率的方式执行，请大家共襄盛举。".......很好...救灾用共襄盛举 :-(
</t>
  </si>
  <si>
    <t xml:space="preserve">早起，真是美好的开始~能够把洗面乳当成牙膏给它涂在牙刷上刷下去.....，真是太好了 (sick)
</t>
  </si>
  <si>
    <t xml:space="preserve">台风肆虐过后，除了豪雨成灾，还有网络一直都是断的...＝ ＝很好...好不容易可以上...但是看着讯号灯闪闪烁烁...我有不好的预感... :'-(
</t>
  </si>
  <si>
    <t xml:space="preserve">很好~我吃饱了...现在很想吐 :-&amp;
</t>
  </si>
  <si>
    <t xml:space="preserve">很好我老板刚来电说：明早八点前到台北京站门口“监工“，所以我明天要六点起床 :-&amp;
</t>
  </si>
  <si>
    <t xml:space="preserve">:'-( 很好中秋节我家人都跑出去，家里只有我一个人，阿我的烤肉哩，我鼻要一个人在家 :-(
</t>
  </si>
  <si>
    <t xml:space="preserve">大家早安!我从首尔回来了!!! (很好很好~一趟员工旅行之后,我想全公司的人都知道我很难搞了... :-&amp;)
</t>
  </si>
  <si>
    <t xml:space="preserve">中午休息时间想去小憩一下，竟然停电...热到睡不着。起床上班电就来了，电力公司还真贴心。 (annoyed)
</t>
  </si>
  <si>
    <t xml:space="preserve">花了三小时候诊，五分钟看诊，二小时来回车程，共计五小时又五分，很好！ (angry)
</t>
  </si>
  <si>
    <t xml:space="preserve">很好!! 小B要阿嬷不要我这个亲生娘 (tears)
</t>
  </si>
  <si>
    <t xml:space="preserve">很好阿! X-( 公司可以锁的外部网站全都锁了-&gt;无名/噗浪/脸书/雅虎购物全都要下班时间才开放, 以后上班只剩福利课陪我了! (硬是不要乖乖上班就是 XD)
</t>
  </si>
  <si>
    <t xml:space="preserve">两天的假期就这样结束了,为什么放松 快乐的时光总是过的特别快阿!很好~~提起精神 明天一去公司又有着麻烦的事情要解决掉!吼~~天哪! 我好想当各贵妇!哀~~可惜没那个命! :'-(
</t>
  </si>
  <si>
    <t xml:space="preserve">很好，我的门禁卡真的不见了! :-&amp;
</t>
  </si>
  <si>
    <t xml:space="preserve">太好了有机都看不懂= =打副本去 :'-(
</t>
  </si>
  <si>
    <t xml:space="preserve">才刚回到电脑桌前，就给我蓝幕当机...对我还真好啊 (annoyed)
</t>
  </si>
  <si>
    <t xml:space="preserve">为什么家里跟公司附近都有工程在进行!我还真幸运!快发疯啦! :-&amp;
</t>
  </si>
  <si>
    <t xml:space="preserve">昨天回公司还真幸运，公车居然给我坏掉...而且还坏在离家不远的地方，害我拿着不算轻的NB...挤下一班公车 (tears)
</t>
  </si>
  <si>
    <t xml:space="preserve">很好~ 一立方公分大的鲑鱼让我得明天早上八点起床挂号看医生 :( 什么鬼??!!
</t>
  </si>
  <si>
    <t xml:space="preserve">很好~~还没七点~~~ (angry)
</t>
  </si>
  <si>
    <t xml:space="preserve">很好~~最好都给我这么晚才让我离开 (annoyed)
</t>
  </si>
  <si>
    <t xml:space="preserve">很好...还是喝了友露安...我又输了...马的马的马的啦 ...就是戒不掉就是戒不掉...:(
</t>
  </si>
  <si>
    <t xml:space="preserve">很好！ 原来 session 都没处理好..... (angry)
</t>
  </si>
  <si>
    <t xml:space="preserve">很好 十二点了 ... 真难过 (tears)  最后一个夜晚 却是这样的对待
</t>
  </si>
  <si>
    <t xml:space="preserve">很好，拉到小腹都平了...... :'-(
</t>
  </si>
  <si>
    <t xml:space="preserve">台风变强了~很好~!! X-(
</t>
  </si>
  <si>
    <t xml:space="preserve">为什么?放假.我要当司机.不然就是苦力.....老爸也太会规划了吧!!!..... X-(
</t>
  </si>
  <si>
    <t xml:space="preserve">很好 臭老鼠 你把我的柿柿如意吃掉了..我要放老鼠药了我跟你说ˋˊ (angry)
</t>
  </si>
  <si>
    <t xml:space="preserve">很好阿...我的 Port 被封了....:'(
</t>
  </si>
  <si>
    <t xml:space="preserve">很好！ 我的左眼 获得 急性结膜炎啰】 :-&amp;
</t>
  </si>
  <si>
    <t xml:space="preserve">我这么热心切蜂蜜蛋糕给大家，竟然有人说，怎没有一杯热奶茶。很好，你的要求越来越多，也不一句谢谢就好。我不是大家的下午茶精灵!! (angry)
</t>
  </si>
  <si>
    <t xml:space="preserve">这星期要生出2份作业!! 太好了!! 准备受死 :'-(
</t>
  </si>
  <si>
    <t xml:space="preserve">很好,我现在有轻飘飘的感觉~ :-&amp;
</t>
  </si>
  <si>
    <t xml:space="preserve">很好，我刚回到家，等等要线上补课，就这样 (annoyed)
</t>
  </si>
  <si>
    <t xml:space="preserve">无名打到一半当掉....很好...不爽打了 (angry)
</t>
  </si>
  <si>
    <t xml:space="preserve">很好~卡马跌到50以下,我果然只有三分钟热度! (annoyed)
</t>
  </si>
  <si>
    <t xml:space="preserve">很好！这么晚了还有客人来，我赶不上10:37的火车了... (tears)
</t>
  </si>
  <si>
    <t xml:space="preserve">很好~又开始头痛了!! (annoyed)
</t>
  </si>
  <si>
    <t xml:space="preserve">很好~今天继续加班到爆!!  (angry)
</t>
  </si>
  <si>
    <t xml:space="preserve">本以为是小感冒,但昨天去验血竟是呈疟疾阳性反应,没想到我这么快就中标了! :-&amp;非洲大陆也太特别眷顾我了吧!
</t>
  </si>
  <si>
    <t xml:space="preserve">很好!现在女儿会管妹妹了...... (annoyed)
</t>
  </si>
  <si>
    <t xml:space="preserve">很好....死台风  我们认输了 (tears)垦丁延期了辣!!!!!
</t>
  </si>
  <si>
    <t xml:space="preserve">刚去看医生回来。很好，我又感冒了。 (sick)
</t>
  </si>
  <si>
    <t xml:space="preserve">削个水梨想吃，妹妹来个暴冲突刺。很好，刀子墬落，我，挂彩了。 :'-(
</t>
  </si>
  <si>
    <t xml:space="preserve">XBOX360 开始当机就是惨剧的开始... 很好，我终于跟上流行... 三红了... Red Ring of Death... (angry)
</t>
  </si>
  <si>
    <t xml:space="preserve">放假过的还真快..接下来又是黯然销魂的五天了.. :-&amp;
</t>
  </si>
  <si>
    <t xml:space="preserve">好样的~这么夭寿的 http://tw.news.yahoo.com/article/url/d/a/091014/129/1syon.html (黑心养乐多)还真敢卖 (angry)
</t>
  </si>
  <si>
    <t xml:space="preserve">很好...日月光踏码的MIS连youtube给我锁了 (angry)
</t>
  </si>
  <si>
    <t xml:space="preserve">很好，被削了。 :-(　有一种要全部重做的感觉。
</t>
  </si>
  <si>
    <t xml:space="preserve">离期中考的日子就不远，还有一堆该读的东西都还没作读书计划，很好! 每次都是考前再来冲刺的。=_="  (=&gt;还敢说!) (annoyed)
</t>
  </si>
  <si>
    <t xml:space="preserve">很好。今天整个睡过头,还被小人儿骂臭头... :-&amp;
</t>
  </si>
  <si>
    <t xml:space="preserve">很好~第一次就给我踵到像小象腿~~~痛阿 :'-(
</t>
  </si>
  <si>
    <t xml:space="preserve">FINE! 9月的第一天就迟到! 真是太好了 (annoyed)
</t>
  </si>
  <si>
    <t xml:space="preserve">很好 我的手腕隧道症又发作了 干 X-(
</t>
  </si>
  <si>
    <t xml:space="preserve">很好~头真的在痛了 :-&amp;
</t>
  </si>
  <si>
    <t xml:space="preserve">很好！！给我庄笑维就对了..什么鬼理由 X-(
</t>
  </si>
  <si>
    <t xml:space="preserve">很好。因为刚刚太... (angry) 我现在超饿的、要吃顿好吃的来安慰自己。
</t>
  </si>
  <si>
    <t xml:space="preserve">风雨这么大 台北居然不放假，上下课骑车全身都湿了!!!很好~~~周锡伟 年底你拿不到我的这一票 (angry)
</t>
  </si>
  <si>
    <t xml:space="preserve">公视世运转播 http://forum.pts.org.tw/phpBB2/pts/viewtopic.php?t=17031 (讨论区) ""有水准""的人还真不少! (angry)
</t>
  </si>
  <si>
    <t xml:space="preserve">很好 差十分九点 我才刚到家 X-(
</t>
  </si>
  <si>
    <t xml:space="preserve">太好了！我眼镜真的掉了 :'-(
</t>
  </si>
  <si>
    <t xml:space="preserve">捷运内湖线的车厢, 还真是"小巧可爱"啊~ :-&amp;
</t>
  </si>
  <si>
    <t xml:space="preserve">很好,头开始痛了!非~常~好! X-(
</t>
  </si>
  <si>
    <t xml:space="preserve">很好~公司又把部落格,噗浪跟脸书全挡了!:(
</t>
  </si>
  <si>
    <t xml:space="preserve">很好!!好样的!!好久不见的蠢生活又再现 X-(
</t>
  </si>
  <si>
    <t xml:space="preserve">很好 我他妈的又发了个忘记附件的信出去 都不丢脸 (angry)
</t>
  </si>
  <si>
    <t xml:space="preserve">很好 今天一早去 电脑就挂 听说是整个硬盘都废了 得花大钱抢救啰~~不过...即便没有电脑可用也可以这样庸碌地过一天 啧啧 今天竟然7点40才离开公司  (annoyed)
</t>
  </si>
  <si>
    <t xml:space="preserve">很好，团购了一个可以拿来浇花的、可能会摔破的、大陆制的自行车水壶 :-&amp;
</t>
  </si>
  <si>
    <t xml:space="preserve">哈~很好!!没东西可以吃~来去吃仙草好了!!待会认真去~( / "  ) (tears)
</t>
  </si>
  <si>
    <t xml:space="preserve">我的电脑与踩线机制无法相容，17分前发的讯息现在才出现~~很好很好 (angry)
</t>
  </si>
  <si>
    <t xml:space="preserve">我真的很生气 X-( 什么叫做故意要让我掌控让我了解...shit...很好....礼拜四我会生病请病假的...我现在真的一肚子火
</t>
  </si>
  <si>
    <t xml:space="preserve">很好~~变脸跟翻书一样~ X-(~这就是男人~
</t>
  </si>
  <si>
    <t xml:space="preserve">很好，体能衰退了，每天跑还居然体能衰退，可恶 (angry)
</t>
  </si>
  <si>
    <t xml:space="preserve">那些阿都阿主管有没有这么好干阿，你们母公司来稽核，去的通通是主管，我们部门你要我一个小小助理去挡!!很好，接着我得到的回复是"最清楚的就是处理人员"，然后所有表格通通丢给我填，然后填完回出去，又说还要他同意。是怎样，阿不然资料通通丢给他填嘛，奇怪勒，丢给我干嘛。＝ ＝ 凸 X-(
</t>
  </si>
  <si>
    <t xml:space="preserve">很好我快挂了...同事突然丢了一个震撼弹给我...要我帮他查一个我完全没有印象的case...还说他什么都不记得只记得案子是交给我的... (什么都不记得干麻偏偏记得是丢给我的...) :'-(完全没有印象... (doh)
</t>
  </si>
  <si>
    <t xml:space="preserve">Great，约好的结果没有一个人能去，很好。 X-(
</t>
  </si>
  <si>
    <t xml:space="preserve">很好，我想真的是感冒了~  :-(
</t>
  </si>
  <si>
    <t xml:space="preserve">每天晚上都这个时候出现~我的噗友却都在忙... :-(我还真"没空"耶~
</t>
  </si>
  <si>
    <t xml:space="preserve">公司外面狂风暴雨 我的安全帽又外挂...很好~准备养金鱼了~ :-&amp;
</t>
  </si>
  <si>
    <t xml:space="preserve">很好.. 左手举起时, 有点痛! :-&amp;
</t>
  </si>
  <si>
    <t xml:space="preserve">很好!一颗馒头从早吃到晚! :-&amp;
</t>
  </si>
  <si>
    <t xml:space="preserve">很好..也轮到我上不了facebook了... (annoyed)
</t>
  </si>
  <si>
    <t xml:space="preserve">很好... 在南台被老师ㄠ就算了, 还被厂商ㄠ... 还被呛声 现在是怎样!! 当我比较细汉就对了!! (sick)
</t>
  </si>
  <si>
    <t xml:space="preserve">拉拉山还真不是普通的近，尤其周末走走停停大塞车！ :-(还好有水蜜桃可以补充～
</t>
  </si>
  <si>
    <t xml:space="preserve">很好，我的手机充电没带，这礼拜不用开机了 :-(
</t>
  </si>
  <si>
    <t xml:space="preserve">很好！第一次开会就给我开到十点五十。 :'-(
</t>
  </si>
  <si>
    <t xml:space="preserve">太好了～终于要再一次接受漏水测试了！ :-&amp;
</t>
  </si>
  <si>
    <t xml:space="preserve">很好....连喇叭都坏了 X-(
</t>
  </si>
  <si>
    <t xml:space="preserve">很好 假期又过了一天..... :'-(
</t>
  </si>
  <si>
    <t xml:space="preserve">很好..今天被发了冷落卡...感觉真不好.. :'-(
</t>
  </si>
  <si>
    <t xml:space="preserve">房间温度33度，很好， (angry)该闪去外面的图书馆睡觉了 (sleeping)
</t>
  </si>
  <si>
    <t xml:space="preserve">太好了~又一次没带钥匙被关门外+1还是楼下好心人帮我开 :-&amp;
</t>
  </si>
  <si>
    <t xml:space="preserve">很好~~很好~~刚刚收到一颗红色炸弹~~~~大家都去结婚好啦...... (sick)
</t>
  </si>
  <si>
    <t xml:space="preserve">疫苗青壮年没得打,过敏者也打不得,喔  这真是太好的疫苗和政策XD (angry)
</t>
  </si>
  <si>
    <t xml:space="preserve">带了相机欢欢喜喜想拍照却漏了记忆卡，你说这人是不是脑残到极点 X-(...很好这就是在下本人囧
</t>
  </si>
  <si>
    <t xml:space="preserve">很好...我突然想起来..今天没带雨伞！ (annoyed)
</t>
  </si>
  <si>
    <t xml:space="preserve">很好～竟然挑我发薪水那天预购......好样的阿！！！ (angry)
</t>
  </si>
  <si>
    <t xml:space="preserve">很好~台风来~客户电话也一直来~打去问新竹和大荣有没收货!?它们的回答是有收货~但是送货不一定!!!呼~但是还是要上班啦 :-(
</t>
  </si>
  <si>
    <t xml:space="preserve">太好了~我周末行程排到10/11 :-&amp;
</t>
  </si>
  <si>
    <t xml:space="preserve">而且礼拜天做激烈运动真的事太好了阿!!!!!!游泳也撑不上什么激烈运动...但是隔天四肢酸痛阿!!!! (sick)
</t>
  </si>
  <si>
    <t xml:space="preserve">很好，the verve又解散了..... (tears)
</t>
  </si>
  <si>
    <t xml:space="preserve">很好 这两天高温 搞的硬盘都过热当机 = =  还要弄个电扇给它吹 . . .  测试中 (angry)
</t>
  </si>
  <si>
    <t xml:space="preserve">很好...我的荣誉假就要贡献在我的睡眠上了 (angry)
</t>
  </si>
  <si>
    <t xml:space="preserve">很好!!!我抵抗不住鸡排香，我要去买派克了!!!哀~~超没定性的我!!!明明刚刚还过店门而不入的!!!哭哭 :'-(
</t>
  </si>
  <si>
    <t xml:space="preserve">很好~转转猫现在每天的清醒时间是~半夜2点半-5点~~要命喔 :-&amp;
</t>
  </si>
  <si>
    <t xml:space="preserve">很好，熟悉之后通勤时间缩短了一点点。恩，真的只有一点点 (annoyed)
</t>
  </si>
  <si>
    <t xml:space="preserve">早安噗友们我感冒了，一醒来头痛鼻塞喉咙痛都来了...真是太好了 (tears)
</t>
  </si>
  <si>
    <t xml:space="preserve">昨天真的很倒楣。洗衣机又来乱，搞了很久之后只能手洗+我猜可能是中暑所以不舒服+半夜两点被自己的脚背叛来个大抽筋。很好，这一切一定都是家家上次诅咒我的结果 X-(
</t>
  </si>
  <si>
    <t xml:space="preserve">很好，$180的眼药水这次只活了两天。 (tears)
</t>
  </si>
  <si>
    <t xml:space="preserve">很好！！又要马儿好，又要马儿不吃草！.... X-(
</t>
  </si>
  <si>
    <t xml:space="preserve">还原到一半跳电~很好~ :-(
</t>
  </si>
  <si>
    <t xml:space="preserve">超酷的吧!! 一张底片要60几块钱..还真是烧钱啊!! what do you want for me X-(
</t>
  </si>
  <si>
    <t xml:space="preserve">很好 flurk 慢的越来越酷了 很好  X-(
</t>
  </si>
  <si>
    <t xml:space="preserve">太好了 ~我居然无法回应 X-( 看情形只好急流涌退，各位晚安，要乖乖睡觉唷!
</t>
  </si>
  <si>
    <t xml:space="preserve">很好，到公司上班五年后的结果是....我的过敏从头顶发作到脚底 (angry)
</t>
  </si>
  <si>
    <t xml:space="preserve">刚刚一位妇人开着休旅车经过我家巷子..技术很好..擦撞2台机车..倒下来撞到我家隔壁铁门..害我吓了一大跳..要去收惊了 :-&amp;
</t>
  </si>
  <si>
    <t xml:space="preserve">很好....煎包里面有头发.... (annoyed)
</t>
  </si>
  <si>
    <t xml:space="preserve">很好，第一天就得面临在家加班的情况，看样子这一个半月日子不太好过了... (sick)
</t>
  </si>
  <si>
    <t xml:space="preserve">一切都是这么的衰  “莫拉克台风路径南移 可能直扑台湾” 很好  星期五跟星期六的约会得取消  :-&amp;
</t>
  </si>
  <si>
    <t xml:space="preserve">很好～完全自己都没有回应～白目中的白目 (angry)
</t>
  </si>
  <si>
    <t xml:space="preserve">太好了～昨天又失眠了....有点紧张4年多没见的朋友选在今天下班相见...脸色这么难看怎么见人阿.....太好了太好了 (sick)
</t>
  </si>
  <si>
    <t xml:space="preserve">很好非常好..... :-&amp;
</t>
  </si>
  <si>
    <t xml:space="preserve">很好很强大...骑车骑一半给我爆胎 卡在路边浪费了快一个钟头... (:
</t>
  </si>
  <si>
    <t xml:space="preserve">很好 老师都去死 X-(
</t>
  </si>
  <si>
    <t xml:space="preserve">很好阿 再继续阿~(angry) 现在连影印机都坏掉了! 大家一起罢工是不是? 你们不怕我把你们给了资源回收厂把你们分解掉吗? 现在要换谁罢工 相机 手机 都一起来阿~~ :-&amp;
</t>
  </si>
  <si>
    <t xml:space="preserve">我终于知道了!!难怪会下降!!有人把我当实验的目标..^^"9很好!! (annoyed)
</t>
  </si>
  <si>
    <t xml:space="preserve">今天早起, 比较早去公司, 然后运气还真好...居然撞车了 (angry)
</t>
  </si>
  <si>
    <t xml:space="preserve">(angry)太好了～刚洗完车～准备出发去台南～天空开始飘细雨～真的是太好了！！！
</t>
  </si>
  <si>
    <t xml:space="preserve">原本想睡的.看到麻辣天后宫在说减肥的方法.精神又给它来了~ (LOL)但是吃蛔虫减肥也太...好 :-&amp; 喔~
</t>
  </si>
  <si>
    <t xml:space="preserve">很好!!我竟然把相机丢在医院了 (angry)....
</t>
  </si>
  <si>
    <t xml:space="preserve">很好嘛! Everest开起来一看, 竟然给我插DDRII 667而不是800的内存 (angry)
</t>
  </si>
  <si>
    <t xml:space="preserve">很好，至少两边轮流痒!?喔~我的眼睛 :'-(
</t>
  </si>
  <si>
    <t xml:space="preserve">9;01的卡~~~~很好!!! (angry)
</t>
  </si>
  <si>
    <t xml:space="preserve">很好!!又是一个没心情培养休假情绪的礼拜五!!下午还要去场布+采访...然后明天得凌晨五点起床...我的天呐!嘉义人真幸福，有免费的身体健康检查可作... :-&amp;
</t>
  </si>
  <si>
    <t xml:space="preserve">很好....我的牙龈缝合伤口发炎了...原来用手摸才知道线头这么前面  根本每天刷牙都会被我扯到= =  每天晚上都很痛  消炎药吃完了都没有好一点   现在是要怎么办....呜呜  好痛 (tears)
</t>
  </si>
  <si>
    <t xml:space="preserve">今天一度遗失皮夹......回来只剩15抠..是留给我坐车钱吗!?还真好心 (annoyed)
</t>
  </si>
  <si>
    <t xml:space="preserve">自己很北七，恍惚中的我因为懒惰转个方向，所以被保鲜膜的刀片给割了..很好!还是前几天自己buy下来的..唉  :'-(鲜血就这么冒出来了..
</t>
  </si>
  <si>
    <t xml:space="preserve">台南市突然豪大雨...骑机车等红绿灯的我淋了一身...从头湿到脚...很好...上帝你很爱开玩笑喔...专挑我没有带雨衣的时候...:-&amp;
</t>
  </si>
  <si>
    <t xml:space="preserve">有人吃过鲔鱼罐头里面的鱼鳞吗??很好...我可能是史上第一位  (sick)
</t>
  </si>
  <si>
    <t xml:space="preserve">我不得不抱怨华硕的品质实在是太“好”了。我现在居然需要垫著冰枕在腿上，上面架著华硕F5的笔记型电脑，这样无线网卡才不会过热。他喵的真是太“好”了啊! X-(
</t>
  </si>
  <si>
    <t xml:space="preserve">很好!!老板刚刚宣布明天强制上班，不得放台风假!!(angry)
</t>
  </si>
  <si>
    <t xml:space="preserve">正在看大话新闻~我只能说~我们的政府实在是太好了点 X-(！！！ 有时间去看新闻，没时间去防疫~(angry)生气阿~~好烂~!!!!!
</t>
  </si>
  <si>
    <t xml:space="preserve">还真的自然醒!!! 自~~~然~的~被对街的阿桑的鬼叫声吵醒~ :-&amp;
</t>
  </si>
  <si>
    <t xml:space="preserve">很好很好～进口都丢过来吧～该死的王八蛋 X-(
</t>
  </si>
  <si>
    <t xml:space="preserve">两边跑居然今天新竹那边还打电话跟我说下个月要排我留守 (angry)，还排了4天，很好～那我每个星期四、五都排补假好了
</t>
  </si>
  <si>
    <t xml:space="preserve">终于租到20世纪少年!!!!!!!!!!!!!然后又跟家里吵了一架!!真是太好了阿 (nottalking)
</t>
  </si>
  <si>
    <t xml:space="preserve">晚上换手机啰~~山猪希望我换新机~~旧机给他用 :-o还真是贴心呢~~ (annoyed)
</t>
  </si>
  <si>
    <t xml:space="preserve">很好嘛 昨天说不用发布紧急命令 结果今天自打嘴巴了 开国安会议? 已经来不及了 如果人民的动作都比政府还快 那还需要政府做什么 真的已经变成政治学中 定义国家 政府尚未出现的原始社会只能" 自力救济 "吗? (angry)
</t>
  </si>
  <si>
    <t xml:space="preserve">很好，今日新增工作经验是帮人撑伞 (annoyed)
</t>
  </si>
  <si>
    <t xml:space="preserve">很好~继抽油烟机之后，今天是去撞烘碗柜，下次煮菜戴个安全帽好了 X-(
</t>
  </si>
  <si>
    <t xml:space="preserve">很好....晚餐明明吃火锅吃的很饱...现在我又嗑完七颗水煎包.... :-&amp;
</t>
  </si>
  <si>
    <t xml:space="preserve">练唱搞乌龙，据说身高约4米高的熊大脑才一丁点儿；那身高不到两米的熊大脑是不是可以省略? 连曲目都搞错，很好很强大... 纯抱怨噗！ 补一个  X-(帮我骂凹眼熊
</t>
  </si>
  <si>
    <t xml:space="preserve">嗯，很好，电脑又坏了...... (angry)
</t>
  </si>
  <si>
    <t xml:space="preserve">很好，有人很爱侦查我的三城，一直让我侦查骑全军覆没，被我知道是谁绝对压爆你 X-(
</t>
  </si>
  <si>
    <t xml:space="preserve">老板说17号一定要,下面的说他没空~很好,那就老娘自己做 (angry)
</t>
  </si>
  <si>
    <t xml:space="preserve">facebook的隐私设定做得还真不赖！一定非要+为好友才能看得到对方的资料！ (angry)
</t>
  </si>
  <si>
    <t xml:space="preserve">准备去黄昏市场采买晚上煮鲜鱼粥的材料。结果这时屋顶传来~啪答~啪答~的下雨声...很好！‘雨女’的封号果然不是随便取的。 (annoyed)
</t>
  </si>
  <si>
    <t xml:space="preserve">很好  竟然到现在都还睡不着! (angry)
</t>
  </si>
  <si>
    <t xml:space="preserve">很好!!头痛了~ (sick)
</t>
  </si>
  <si>
    <t xml:space="preserve">很好…打印机大概又要挂了... (nottalking)
</t>
  </si>
  <si>
    <t xml:space="preserve">喔～真是太好了！你们这些澳洲来的客人可以在澳一点　谢谢指教！！！！  X-(
</t>
  </si>
  <si>
    <t xml:space="preserve">很好！到今天下午四点之前都要自己面对数据库！然后只有两个小时对答案就可以下班了！ (angry)
</t>
  </si>
  <si>
    <t xml:space="preserve">很好！到今天下午四点之前都要自己面对数据库！                                                  然后只有两个小时对答案就可以下班了！ (angry)
</t>
  </si>
  <si>
    <t xml:space="preserve">Magic是不是没有选取多封邮件的功能?  如果是真的, 那...就真是太神奇了.... (angry)
</t>
  </si>
  <si>
    <t xml:space="preserve">很好，interivew整个提前到两点，要去跟主管讨论让他给我大提示，帮我在大主管面前有更妥当的表现~很ㄔㄨㄚ :'-(
</t>
  </si>
  <si>
    <t xml:space="preserve">很好!!!!还没五点 我就肚子饿!!!! (tears)
</t>
  </si>
  <si>
    <t xml:space="preserve">今天RUSH的跟狗一样.....星期一大家去远企开会吃高级八肥，老娘却也还要留守疯狂处理急件~~很好 (angry)
</t>
  </si>
  <si>
    <t xml:space="preserve">很好，我的电脑又挂了... :'-(
</t>
  </si>
  <si>
    <t xml:space="preserve">太好了，新13" macbook pro有可能在运送过程中底壳就被敲到变形... what's wrong with you? Apple? (annoyed)
</t>
  </si>
  <si>
    <t xml:space="preserve">太好了！连Facebook都发作！  :-(
</t>
  </si>
  <si>
    <t xml:space="preserve">元智的信箱整个瘫痪数天，今早一打开信箱才惊觉...空的真是一干二净...资服处你很好... (angry)
</t>
  </si>
  <si>
    <t xml:space="preserve">很好~我的硬盘又挂了,两年挂一次,北投的硫磺真的会害我破产 X-(
</t>
  </si>
  <si>
    <t xml:space="preserve">正是"风和"的午候啊~~~又不是在省道或沿海公路飙车，风也太大了吧，风飞沙差点把我弄瞎 (angry)
</t>
  </si>
  <si>
    <t xml:space="preserve">今天去打球打到眼镜镜片掉下来，回家途中车子还抛锚坏在路边...真是太"幸运"了 :-&amp;
</t>
  </si>
  <si>
    <t xml:space="preserve">很好! 头发完全变咖了 X-(
</t>
  </si>
  <si>
    <t xml:space="preserve">很好 我弟的女朋友来了 (angry) 看看我要怎么对付这样的状况....
</t>
  </si>
  <si>
    <t xml:space="preserve">早上九点起床，九点零二分出门，九点零六分在大马路上狂追公车!我的一天的开始也太精采了一点 (:
</t>
  </si>
  <si>
    <t xml:space="preserve">很好...6点半才好不容易睡着 睡的有够滥的...七点半就醒了... (angry)
</t>
  </si>
  <si>
    <t xml:space="preserve">很好!! 根据最新出炉的值日排班表, 我的下一次值日排班就是我生日当天 :-&amp;
</t>
  </si>
  <si>
    <t xml:space="preserve">很好呀～出去玩是吧！！12点没到家，门就反锁了！嘿嘿 X-(
</t>
  </si>
  <si>
    <t xml:space="preserve">(angry)很好!!现在俺起床都不用闹钟了!!因为隔壁的工地他妈的吵得俺睡不着觉!!!
</t>
  </si>
  <si>
    <t xml:space="preserve">很好!我有一堆书和一堆过期的日剧及电影等着我去看 :'-(
</t>
  </si>
  <si>
    <t xml:space="preserve">很好!!!!淡水有36.7度,我就不信今天没36度!! :-(
</t>
  </si>
  <si>
    <t xml:space="preserve">很好，现在我的FB进不去了!! (annoyed)
</t>
  </si>
  <si>
    <t xml:space="preserve">很好。在我花了3个小时完成一份报表之后，IT杯杯来说：“昨晚HO服务器当机，资料不完整。” :-&amp;真‧是‧太‧好‧了！
</t>
  </si>
  <si>
    <t xml:space="preserve">http://tw.news.yahoo.com/article/url/d/a/090813/17/1oz4c.html (8月8日水患第一天百姓最需救援的黄金时刻，军方投入的兵力仅有740人。) 只能说这个数字真是太黯然、太销魂了！ (angry)
</t>
  </si>
  <si>
    <t xml:space="preserve">今天七点半才下班~很好~VERY GOOD~祝你考试100分~ (angry)
</t>
  </si>
  <si>
    <t xml:space="preserve">很好 脚踝扭伤比想像中的严重 宣布进入15天伤兵名单 谢谢阿巴背我走了一段路 育宏的便车以及猴子的冰块 &gt;
</t>
  </si>
  <si>
    <t xml:space="preserve">很好~夜骑完猫空~体重有增无减!!! X-(
</t>
  </si>
  <si>
    <t xml:space="preserve">高雄的雨最好可以再大一点啦    你们看我来买条船怎么样 :-&amp;
</t>
  </si>
  <si>
    <t xml:space="preserve">今天走啥运阿  :-&amp; 吃个饭而已也狂遇到  还真是精采的一顿饭 害我快没胃口
</t>
  </si>
  <si>
    <t xml:space="preserve">http://tw.nextmedia.com/applenews/article/art_id/32031861/IssueID/20091021 (国道擦撞下车吵 被撞死) 可以再白烂一点 (annoyed)
</t>
  </si>
  <si>
    <t xml:space="preserve">你们可以再过分一点没关系啦~我才说洗手不偷了~一堆人的农作物与贝壳就都不收走!连动物乐园的一堆蛋也没人捡!现在是怎样啦~警告你们!不要逼我重出江湖喔! X-(
</t>
  </si>
  <si>
    <t xml:space="preserve">我.生.气.了............没关系! 结局可以再烂一点...! X-(
</t>
  </si>
  <si>
    <t xml:space="preserve">日本行五天，只去了两个主要的地方 = =" (还真充实 (annoyed))
</t>
  </si>
  <si>
    <t xml:space="preserve">早上接到一通晴天霹雳的电话!组长说1/1号开始实施无薪休假!喔NO!假日加班兜换补休了!现在又来无薪假!真是太棒了! (angry)
</t>
  </si>
  <si>
    <t xml:space="preserve">网络可以再慢一点呀..没关系呀... X-(
</t>
  </si>
  <si>
    <t xml:space="preserve">http://tw.news.yahoo.com/article/url/d/a/091007/1/1shjt.html (不满同学 国二女生在全班午餐汤内放泻药！)  现在教育是怎样，可以再夸张一点没关系 (angry)
</t>
  </si>
  <si>
    <t xml:space="preserve">(annoyed)哼！期中考一堆资料一堆报告！可以再多一点呀！ (unsure)真是气死我也！
</t>
  </si>
  <si>
    <t xml:space="preserve">Madonna的双DVD竟然没有收录nothing really matter... 真的太好了... 又害我省钱了 X-(
</t>
  </si>
  <si>
    <t xml:space="preserve">很好~~我又被冻醒了~~大家早啊 (:
</t>
  </si>
  <si>
    <t xml:space="preserve">很好~~已经有超过3个人直接跟我说我变胖ㄌ....表示我真ㄉ该注意了 :'-(
</t>
  </si>
  <si>
    <t xml:space="preserve">好,很好...果然还是要重做...翻桌ing :'-(
</t>
  </si>
  <si>
    <t xml:space="preserve">今天的突发事件可以再多一点没关系 :(。
</t>
  </si>
  <si>
    <t xml:space="preserve">这周的假期又过玩了...很好 我还是在乱乱的房间里...找地方睡觉... (annoyed)
</t>
  </si>
  <si>
    <t xml:space="preserve">雨可以再下大一点呀!!! 到底为什么我要穿雨衣 ??? 湿到内裤去了 !!! #$%^&amp;*() (angry)
</t>
  </si>
  <si>
    <t xml:space="preserve">今天去的那家club地板可以再黏一点，我鞋子都不乖乖待在我脚上了!! X-(
</t>
  </si>
  <si>
    <t xml:space="preserve">嗯~~很好!!明天星期一吔~~目前下大雨中，不会一路下到天亮吧~~~ (annoyed)
</t>
  </si>
  <si>
    <t xml:space="preserve">很好很好~~~请叫我龟毛琦琦，把整烫好的又拆了，只因为他在照片看起来有点小歪~~~ X-(
</t>
  </si>
  <si>
    <t xml:space="preserve">老板才一进门~~就很好心的塞了一堆事情给我 :-&amp;
</t>
  </si>
  <si>
    <t xml:space="preserve">那位苏菲小姐，你可以再机车一点没关系啰！ (annoyed)
</t>
  </si>
  <si>
    <t xml:space="preserve">你可以再GY一点 X-(
</t>
  </si>
  <si>
    <t xml:space="preserve">可以再难沟通一点啊你!!!!!!!!! X-(
</t>
  </si>
  <si>
    <t xml:space="preserve">社会可以再肮脏一点  (nottalking)
</t>
  </si>
  <si>
    <t xml:space="preserve">我们两兄妹会不会穷到疯掉哩....现在明明才月初...嗯!!世界真是太美好了...顺便减减肥XD... :'-( 敬请期待
</t>
  </si>
  <si>
    <t xml:space="preserve">李佩如,你态度可以再机车一点!! (angry)
</t>
  </si>
  <si>
    <t xml:space="preserve">衰的事情～可以再多一点没关系 (angry)
</t>
  </si>
  <si>
    <t xml:space="preserve">今天中午看到麦当当人很少..所以就买了大麦克餐回公司吃..拿回来后发现..你他xx的..薯条可以再给我少一点.. (annoyed)
</t>
  </si>
  <si>
    <t xml:space="preserve">我可以再忙一点...再乱一点...再忙乱一点 :-(
</t>
  </si>
  <si>
    <t xml:space="preserve">新版MSN下载可以再慢一点! X-(都快一个小时了还没load完是怎样....
</t>
  </si>
  <si>
    <t xml:space="preserve">:-(才想着要出去...就下雨了..老天爷也太厚爱我了吧!!
</t>
  </si>
  <si>
    <t xml:space="preserve">累了~~~花了一个半小时从科技生活馆走到明湖路~~我真是太厉害(白痴)了!!晚安~~~ (:
</t>
  </si>
  <si>
    <t xml:space="preserve">!!!!!!!以往需要一个多月筹备的东西~现在两个星期就可以解决了~只能说你们真是太有勇气了!!!!! :'-(
</t>
  </si>
  <si>
    <t xml:space="preserve">1、做任何事情或决定，一定要有为什么吗？？2、学校网络是可以再烂一点！一部好好的电影被当成连续剧在那边看，惊悚指数瞬间"低"到破表！ (angry)
</t>
  </si>
  <si>
    <t xml:space="preserve">刚不知道是我听错还是怎样！我是现在行销部的代理！！马斯特也太看得起我了吧！狂派走了我们部门的代理不是马斯特吗？怎么变成是我啦！什么毛病啊~~~ (annoyed)
</t>
  </si>
  <si>
    <t xml:space="preserve">(:从10点起床开始，除了半小时去诊所换药、一小时的早餐、两小时的晚餐时间外，竟然都在写Seminararbeit，我也太勤奋了吧! (其实是死到临头了)
</t>
  </si>
  <si>
    <t xml:space="preserve">http://tw.news.yahoo.com/article/url/d/a/091019/1/1t8tu.html (穿胸罩被打理由是诈欺)这也太屌了，那些男人是在愤恨不平什么劲啊! (annoyed)
</t>
  </si>
  <si>
    <t xml:space="preserve">拜托，公司的网络可以再更慢一点啦！慢成这样到底是怎么一回事？！没钱升级吗？！ (angry)
</t>
  </si>
  <si>
    <t xml:space="preserve">同学你也太积极…(angry)
</t>
  </si>
  <si>
    <t xml:space="preserve">共用影印的电脑 可以再慢一点阿~  (angry)
</t>
  </si>
  <si>
    <t xml:space="preserve">蛙哩咧，Google 的整合可以再牛步一点，为什么 chrome 开 gmail 的时候一直出现重新导入次数过多的错误讯息，或者根本连不上去，清掉 cookie 也没有用啊！！！ (angry)
</t>
  </si>
  <si>
    <t xml:space="preserve">我今天真是太lucky了...又来一张异常... (lonely)
</t>
  </si>
  <si>
    <t xml:space="preserve">下午两点半就关门! 妈的中国领事馆你可以再懒一点!! (angry)
</t>
  </si>
  <si>
    <t xml:space="preserve">那扇门是怎么一回事.....大家可以再关用力一点.... (angry)
</t>
  </si>
  <si>
    <t xml:space="preserve">天天有惊喜 PDE必死无疑 不 也太难了 完全跟不上阿 :'-(
</t>
  </si>
  <si>
    <t xml:space="preserve">电脑可以再“快”一点～～～ (annoyed)
</t>
  </si>
  <si>
    <t xml:space="preserve">右脚又肿又掰咖，左脚刚撞到门指甲掀起来。我可以再粗心一点，想把自己打昏！ :-(
</t>
  </si>
  <si>
    <t xml:space="preserve">鸟事可以再多一点!  X-(
</t>
  </si>
  <si>
    <t xml:space="preserve">很好 ... 作业交出去了 ; 今天还要看 5 篇 animation 的 paper 写评语，明天英文课要交 :-&amp;
</t>
  </si>
  <si>
    <t xml:space="preserve">苦恼阿!!辣椒真好吃  我的脸可以再烂一点... (angry)
</t>
  </si>
  <si>
    <t xml:space="preserve">雨可以再大一点...我真的一点都不介意!! :-&amp;
</t>
  </si>
  <si>
    <t xml:space="preserve">http://www.youtube.com/watch?v=rtIcedRcIk0&amp;feature=player_embedded  这...可以再扯一点，真的有人会信吗？这么粗糙的动画 (annoyed)
</t>
  </si>
  <si>
    <t xml:space="preserve">龟毛女  你可以再三心两意一点 X-(
</t>
  </si>
  <si>
    <t xml:space="preserve">可恶!!亨宇被打了&gt;"→你可以再没水准一点
</t>
  </si>
  <si>
    <t xml:space="preserve">昨天澳币换(台币)在超级低点, 今天澳币又涨了耶!! 我换的点也太赞了吧 :'(
</t>
  </si>
  <si>
    <t xml:space="preserve">开心农场让我一点也不开心,你可以再烂一点! X-(
</t>
  </si>
  <si>
    <t xml:space="preserve">周旋在厂商.小老板.厂长...可以再机车一点.. X-( 已经忙不完了..还来乱@@
</t>
  </si>
  <si>
    <t xml:space="preserve">芭玛加上米勒=双台效应...再加上东北季风=共伴效应，还真嗨啊 :'-(
</t>
  </si>
  <si>
    <t xml:space="preserve">亚洲第一名 台湾的骄傲!!台湾失业率6.13% 亚洲最高 X-( ,主计处认为，八月份的失业率接近高峰，九月起有下降的空间，主计处可以再无耻一点 (unsure)
</t>
  </si>
  <si>
    <t xml:space="preserve">联强系统可以再慢一点没关系 X-(
</t>
  </si>
  <si>
    <t xml:space="preserve">正在新竹活动现场，学校场地麦克风可以再烂一点，讲师都快没声音了... (angry)
</t>
  </si>
  <si>
    <t xml:space="preserve">中秋节前要扛着十公斤的筊白笋回家，真是太酷了(nottalking)
</t>
  </si>
  <si>
    <t xml:space="preserve">看了新闻画面中被救的尼姑~~怎么一点都没有灾民的fu，还大包小包的还有旅行箱，真不知道你是逃难还是出国(新闻报说是经书)，你们不知道少了你们那些书可以多载几个人出灾区吗??~~出家人经书比人命重要~还真是特别 X-(
</t>
  </si>
  <si>
    <t xml:space="preserve">今天天气未免太好了吧 (thinking)万里无云艳阳高照…我不喜欢 X-(因为等等要小外出一下~不然会变阿宅 (LOL)
</t>
  </si>
  <si>
    <t xml:space="preserve">今晚应该很好睡... (:
</t>
  </si>
  <si>
    <t xml:space="preserve">很好，县府把脸书锁住，不能开了 X-(
</t>
  </si>
  <si>
    <t xml:space="preserve">很好~~~以为小山慢慢矮了~~没想到~~真正困难的才要开始~~~~~我不想做彩D啦~ (tears)
</t>
  </si>
  <si>
    <t xml:space="preserve">自己很北七，恍惚中的我因为懒惰转个方向，所以被保鲜膜的刀片给割了..很好!还是前几天自己buy下来的..唉 :'-(鲜血就这么冒出来了..
</t>
  </si>
  <si>
    <t xml:space="preserve">40分钟后就要开车去台中..又是一件被凹的事情....我真是人太好吧... :'-(
</t>
  </si>
  <si>
    <t xml:space="preserve">....Boss你也太早讲了吧..明天就要缴论文计划书 + 核研所报告 + 书报报告 + KM作业   :-&amp;
</t>
  </si>
  <si>
    <t xml:space="preserve">喝喜酒这件事...真是挺累人的...吃完饭到家都三点多了 :'-(沾沾喜气是还挺开心感动的啦...只是这两个月就红色炸弹五枚ㄟ...也太酷了点...
</t>
  </si>
  <si>
    <t xml:space="preserve">电影台也太应景,在鬼月不断播放惊悚片是怎样?! :'-(
</t>
  </si>
  <si>
    <t xml:space="preserve">东星大楼选在农历7月落成，难道不了解台湾民俗吗 (angry)盖了10年，他马的也太利害了!
</t>
  </si>
  <si>
    <t xml:space="preserve">一点沙哑 在带点鼻音...我的声音真是太有特色了.. :'-(  ((苦中做乐))
</t>
  </si>
  <si>
    <t xml:space="preserve">从早上八点忙到晚上九点半，真是好样的 :-&amp;
</t>
  </si>
  <si>
    <t xml:space="preserve">又要帮老婆和2个小鬼头买晚餐了，真是幸福！ (annoyed) :-(
</t>
  </si>
  <si>
    <t xml:space="preserve">今天真是运气好到爆耶!!!早上骑脚踏车出去爆胎爆前轮...晚上骑摩托车出去爆后轮...真是好样的!!! (angry)
</t>
  </si>
  <si>
    <t xml:space="preserve">满一个月纪念日吃饭，喝到酸掉的玉米巧达汤，喝完才知道是坏的。 真是有纪念到哦!!! :'-(
</t>
  </si>
  <si>
    <t xml:space="preserve">开个爱之味脆瓜罐头盖;竟然可以伤到小姆指甲…杰克，这真是太神奇了(波波波…的流血) :-&amp;
</t>
  </si>
  <si>
    <t xml:space="preserve">星期一真是充实阿 :'-( 连blue的时间都没有 (LOL)
</t>
  </si>
  <si>
    <t xml:space="preserve">昨晚不好眠..一直醒过来就像没睡一样...早上出门前还吐了 :-&amp;真是太惊奇的一天
</t>
  </si>
  <si>
    <t xml:space="preserve">人家在工厂如火如茶...有人没有交代一切就放大假...真是富有责任感丫... (annoyed)...真是一点也不意外...
</t>
  </si>
  <si>
    <t xml:space="preserve">对人客气，结果被婊，很好，要玩一起玩！ (banana_rock) 
</t>
  </si>
  <si>
    <t xml:space="preserve">冬天到了，我的ASUS NB 可以当我的电暖炉，真好 :-&amp;
</t>
  </si>
  <si>
    <t xml:space="preserve">下周回工作岗位就要面临台风威胁~ 天啊~ 你对我真好啊! (sick)
</t>
  </si>
  <si>
    <t xml:space="preserve">能够天天出错也是一件了不起的事!!! (annoyed)
</t>
  </si>
  <si>
    <t xml:space="preserve">(angry)马的~COW逼~综研所了不起~你的发票又不是我开错的~帮你查谁负责的，又在那GY说难不成你们开发票的人很多唷~ OS：对，我们有N个~ (annoyed)
</t>
  </si>
  <si>
    <t xml:space="preserve">装冷气是很伟大欧，态度超级差，不然是不想做生意了吗?超级机车的家电行，机车 (angry)
</t>
  </si>
  <si>
    <t xml:space="preserve">哇~~~压力真的大到夸张~短短的20分钟午休~竟然也可以梦到伟大的许处长又想把新工作丢给我了~然后试探性的问我~想不想做些新尝试~~~于是我再也忍不住~一口气的把我的不满全部倾泄而出~然后午休结束钟响~就醒了.... :-(
</t>
  </si>
  <si>
    <t xml:space="preserve">生气！！ (angry)　美国带骨牛肉、内脏、脊髓等这类的进口是非同小可的，只有韩国这种需要看美国脸色的国家才会不设防地开放，连咱们的"祖国"也拒绝这类谋财害命的事情。结果，有种拒绝军购，却没种对美国say NO！？ (rock)　唉，伟大的总统只关心他的BMI值捏......
</t>
  </si>
  <si>
    <t xml:space="preserve">(angry)国泰SOGO卡..你了不起!我月月刷卡消费~竟还跟我收1800大洋的年费!(该考虑是否剪卡了我)
</t>
  </si>
  <si>
    <t xml:space="preserve">哇！好饱好饱。办公室里业务讲经济政治讲得天花乱坠，自己的人生弄得乱七八糟。那么伟大，先把自己的事做好好吗？ (annoyed)
</t>
  </si>
  <si>
    <t xml:space="preserve">国外念到博士的老哥整天迷facebook…人生走到这囧境他也算了不起… :-&amp;
</t>
  </si>
  <si>
    <t xml:space="preserve">每个人都知道.死猪死鸡没处理.肯定会造成传染病会瘟疫..伟大的马政府到现在都还不处理.是怎样!!要变相图沙南台湾的民众吗??还是南台湾的票比较少..多死几个也没差..都说是灾区了!!灾民哪有时间能力处理这些尸体..还口口声声说苦民所苦!!哇咧看看看!! (angry)
</t>
  </si>
  <si>
    <t xml:space="preserve">老天.. 我终于可以好好波个噗了.. 祖国的河蟹计划真是太伟大了 :'-(
</t>
  </si>
  <si>
    <t xml:space="preserve">半夜睡不着觉，来歌功颂德一下咱们伟大的政府是“贼”。
</t>
  </si>
  <si>
    <t xml:space="preserve">9月失业率荣登亚洲第一名,马统又一伟大政绩 !  (angry)
</t>
  </si>
  <si>
    <t xml:space="preserve">我居然睡到落枕!!!!!!   有够了不起 X-(
</t>
  </si>
  <si>
    <t xml:space="preserve">一个国家,两个世界,骇人的南台湾水灾,而我们伟大的中央政府ㄋ,为我们做ㄌ什么,马英9,刘兆漩堪什么灾,只不过又做ㄌ一场秀 X-(
</t>
  </si>
  <si>
    <t xml:space="preserve">明天要在台北吃谢师宴啰!劲桑还真会挑地方.. :-&amp;
</t>
  </si>
  <si>
    <t xml:space="preserve">如果是假球的话也太精采了 :'-(
</t>
  </si>
  <si>
    <t xml:space="preserve">陈有美...你可以再坏一点!!! X-(
</t>
  </si>
  <si>
    <t xml:space="preserve">居然拿到机王,运气还真好...明天又要跑一趟,真麻烦 (tears)
</t>
  </si>
  <si>
    <t xml:space="preserve">归档花了我两个半小时的青春......效率可以再差一点没关系 (annoyed)
</t>
  </si>
  <si>
    <t xml:space="preserve">可以再忙一点 这周 (angry)
</t>
  </si>
  <si>
    <t xml:space="preserve">银豹小姐:你可以再过分一点，每天考4张大张考卷，辅导课被你强来上国文+考试，挖勒!!!每天都有你的课还不够ㄚ!!!!! X-(
</t>
  </si>
  <si>
    <t xml:space="preserve">本公司MIS可以再混一点没关系 (angry)
</t>
  </si>
  <si>
    <t xml:space="preserve">品冠旅行社你可以再夸张一点 明天早上就要出团 刚刚才通知要改班机 是逼我们要改找光良旅行社办吗  (angry)
</t>
  </si>
  <si>
    <t xml:space="preserve">(angry)不顺不顺不顺...可以再不顺一点!
</t>
  </si>
  <si>
    <t xml:space="preserve">好样的~这么夭寿的 http://tw.news.yahoo.com/article/url/d/a/
</t>
  </si>
  <si>
    <t xml:space="preserve">鼻子过敏  可以再包多一点馄顿没关系啦!!  :'-(
</t>
  </si>
  <si>
    <t xml:space="preserve">姑妈还真会挑时间来ㄟ~~ (tears)
</t>
  </si>
  <si>
    <t xml:space="preserve">开心农场你可以再难连一点没关系啦~~ X-(
</t>
  </si>
  <si>
    <t xml:space="preserve">是怎么了?工作没心?生日吵架?你们的生活也太精采了吧... :-&amp;
</t>
  </si>
  <si>
    <t xml:space="preserve">Xd!!!刚才剪了头发，设计师的态度可以再差一点！ (angry)
</t>
  </si>
  <si>
    <t xml:space="preserve">太好了！TWD变成DaLi的分公司  什么时候会反客为主呢？ :-&amp;
</t>
  </si>
  <si>
    <t xml:space="preserve">天气可以再热一点没关系~ :-&amp;
</t>
  </si>
  <si>
    <t xml:space="preserve">太夸张了太夸张了,我连睡觉都梦到老师再改我的橱窗设计!!可以再烦恼一点没关系 (angry)
</t>
  </si>
  <si>
    <t xml:space="preserve">word可以再烂一点! (angry)
</t>
  </si>
  <si>
    <t xml:space="preserve">今天一早就遇到莫名其妙的早餐店先生，做生意还恍神喔!~真有你的阿!是嫌我久没去光顾喔~你可以再给我放空一点，还给我一双断掉的筷子，真是...(annoyed)
</t>
  </si>
  <si>
    <t xml:space="preserve">痞痞锉  :-&amp; 北佛现在竟然跟纽约一样冷，7度C真是太了不起了...
</t>
  </si>
  <si>
    <t xml:space="preserve">学校的网络今天你可以再慢一点!!  X-(
</t>
  </si>
  <si>
    <t xml:space="preserve">更..学姐啊..你可以再瞎一点 X-(
</t>
  </si>
  <si>
    <t xml:space="preserve">我要疯了 X-( Facebook可以再给我烂一点没关系阿!
</t>
  </si>
  <si>
    <t xml:space="preserve">(angry) X-(.....没关系...很好...你就继续吧...很好！ 原来 session 都没处理好..... (angry)
</t>
  </si>
  <si>
    <t xml:space="preserve">我今天又混了一天，计划中要看完书结果没看，要弄完早餐店也没弄，唯一做的事是把打印机买好装好灌好，还有把游戏和文爬好，我可以再混一点啊 X-(
</t>
  </si>
  <si>
    <t xml:space="preserve">cow...你的字可以再丑一点..写什么鬼东东阿! (angry)
</t>
  </si>
  <si>
    <t xml:space="preserve">斑斑你的毛可以再多一点... (annoyed)
</t>
  </si>
  <si>
    <t xml:space="preserve">天啊可以再不细心一点!!!! (angry)
</t>
  </si>
  <si>
    <t xml:space="preserve">可以再衰小一点 X-(雨衣被偷走、轮胎被长钉字刺破！
</t>
  </si>
  <si>
    <t xml:space="preserve">散步到一半突然下起雨，抱着小肉狗离开公园却发现只有公园那一块下雨，运气太好了… (annoyed)
</t>
  </si>
  <si>
    <t xml:space="preserve">MSN可以再贱一点～硬要我安装新的才让我登入！ (angry)
</t>
  </si>
  <si>
    <t xml:space="preserve">：“这雨也太销魂了吧...可恶，看来今天要出门上课很拼了...” :-(
</t>
  </si>
  <si>
    <t xml:space="preserve">很好很好，破财了，修机车花了我五千多，码的勒 :-&amp;:-&amp;:-&amp;:-&amp;:-&amp;IBM大楼还真是一个"灰"... (annoyed)
</t>
  </si>
  <si>
    <t xml:space="preserve">死管理员你可以在把住户的问题讲得再事不关己一点没关系
</t>
  </si>
  <si>
    <t xml:space="preserve">上下班的时候才在飘雨    :-( 也太神奇了吧!!
</t>
  </si>
  <si>
    <t xml:space="preserve">腰好痛!!!!早上刷牙也可以闪到腰，我真是太强了 (nottalking)
</t>
  </si>
  <si>
    <t xml:space="preserve">HP维修工程师你可以再混一点啊...CPU风扇上面已经贴了注意事项，还可以给我装错方向... (annoyed)
</t>
  </si>
  <si>
    <t xml:space="preserve">相机原厂送修半个多月,今天才报价,效率未免太好了 :-&amp;
</t>
  </si>
  <si>
    <t xml:space="preserve">啃!!明天居然要上班,老板你的员工福利还真不错 (angry)
</t>
  </si>
  <si>
    <t xml:space="preserve">贵公司的换班系统可以再更烂一点    每次秀出来的班都是不一样      浪费了我好多时间在去重新整一次网页   ㄎ!!  (angry)
</t>
  </si>
  <si>
    <t xml:space="preserve">坐飞机(ACM)....真的很累      贵公司商务舱的椅子可以再更烂一点!! (angry)
</t>
  </si>
  <si>
    <t xml:space="preserve">生活可以再苦闷一点没关系!!!! :-&amp;
</t>
  </si>
  <si>
    <t xml:space="preserve">北区和方案九薪水重复领取？可以再麻烦一点没关系 X-(
</t>
  </si>
  <si>
    <t xml:space="preserve">自己的作息可以再夸张一点... (:
</t>
  </si>
  <si>
    <t xml:space="preserve">扰人清梦到令人发指!!! 是哪个神生日吗? 迎神什么的? 就不能有点公德心晚点放吗?? 喔很好, 7点了继续炸吧炸吧炸吧!!! 到底为何故要放鞭炮????? 气死! (angry)
</t>
  </si>
  <si>
    <t xml:space="preserve">中午吃饭点餐都要等半小时 服务还真是好阿 (annoyed)
</t>
  </si>
  <si>
    <t xml:space="preserve">美股,你可以再软一点.... (annoyed)
</t>
  </si>
  <si>
    <t xml:space="preserve">今天评鉴我又被抽到去访谈了，大三的时候也是被抓去访谈，真是太幸运了啦 :'-(
</t>
  </si>
  <si>
    <t xml:space="preserve">Orange...你可以再机车一点 竟然给我在客厅乱大便.. (angry)
</t>
  </si>
  <si>
    <t xml:space="preserve">:-&amp;挫赛~翻了好久~还是睡不着~很好~我失眠了 (doh)
</t>
  </si>
  <si>
    <t xml:space="preserve">三立可以再不专业一点啊! (angry)
</t>
  </si>
  <si>
    <t xml:space="preserve">外面的太阳可以再大一点没关系，反正我已经黑了，只是我不想自焚啦 :'-(
</t>
  </si>
  <si>
    <t xml:space="preserve">这些公务人员可以再脑残一点! :-&amp; http://tw.nextmedia.com/applenews/article/art_id/32042255/IssueID/20091025 (今年8月出生的许姓男婴，本月6日爸爸帮他到银行开户，但行员告知：“你儿子被列为‘警示账户’。”无法办理开户)
</t>
  </si>
  <si>
    <t xml:space="preserve">公司的冷气可以再冷一点嘛!是把我们都当御饭团坚持18度c吗? (annoyed)、
</t>
  </si>
  <si>
    <t xml:space="preserve">问出去玩的事这么不想回答，很好呀！我也不是很想淌这个浑水！搞得我好像求你。 
</t>
  </si>
  <si>
    <t xml:space="preserve">刚刚中x银来电推销储蓄的意外险,说什么缴2年后可以不缴还可以保到20年,如果中间缴不出来可以停缴两年.   最好可以再没道德一点啦!骗人不懂保险呀 (angry)
</t>
  </si>
  <si>
    <t xml:space="preserve">今天可以再热一点 :-&amp;
</t>
  </si>
  <si>
    <t xml:space="preserve">天哪~~38度C!!可以再热一点！最高41度吔！烤焦了！ (angry)
</t>
  </si>
  <si>
    <t xml:space="preserve">厂商你们可以再塞多一点书来没关系，最好是每本都这么会卖啊！ (annoyed)
</t>
  </si>
  <si>
    <t xml:space="preserve">(annoyed)太好了，没有车可以骑，要走路去看牙医了。
</t>
  </si>
  <si>
    <t xml:space="preserve">我拍照可以再随便一点!!! (annoyed)
</t>
  </si>
  <si>
    <t xml:space="preserve">头等ㄉ客人你可以再贱一点 当着我的面把餐盘丢在地上说很难吃麻烦你收走 我还要蹲著清理地上ㄉ菜渣....火大 X-(
</t>
  </si>
  <si>
    <t xml:space="preserve">(goodluck)准备倒数最后一天啰 就要归队啰!! 还有某人 你完蛋 今天狂欺负我是吧 还联合他人一起 你很好     (angry)
</t>
  </si>
  <si>
    <t xml:space="preserve">X-(你可以再宠女儿一点！我不知道还伺候小三生整理书包起床穿衣会有什么后遗症，不过，我想可以不用期待这个小孩往后会有什么成就了！
</t>
  </si>
  <si>
    <t xml:space="preserve">天丫~我第一次听到普渡要自己带东西来拜耶~算你狠~可以再本土一点丫~~~ (angry)
</t>
  </si>
  <si>
    <t xml:space="preserve">你们这群人可以再被动一点　 (angry)
</t>
  </si>
  <si>
    <t xml:space="preserve">很好新任务失败~ :'-(
</t>
  </si>
  <si>
    <t xml:space="preserve">汉堡王那个人龙可以再长一点没关系.. :-(
</t>
  </si>
  <si>
    <t xml:space="preserve">网络啊~你可以再怪一点 在慢一点没关系 (angry)
</t>
  </si>
  <si>
    <t xml:space="preserve">可以再机车一点 (angry)
</t>
  </si>
  <si>
    <t xml:space="preserve">今天到了养老院..早上帮一个老爷爷按摩身体..下午有个社工叫我念报纸给另一个老爷爷听.我认真念完两则新闻.没想到~老爷爷竟然叫我闭嘴...可以再瞎一点没关系 :-&amp;
</t>
  </si>
  <si>
    <t xml:space="preserve">可以再热一点啊,,,再热一点啊 X-(
</t>
  </si>
  <si>
    <t xml:space="preserve">台北中山区的房东可以再 (angry)跩一点没关系
</t>
  </si>
  <si>
    <t xml:space="preserve">你可以再混一点没关系... (angry)
</t>
  </si>
  <si>
    <t xml:space="preserve">常常午休起来头好痛，今天吞了一颗普拿疼还是好痛，我的身体可以再烂一点喔... X-(
</t>
  </si>
  <si>
    <t xml:space="preserve">以为订的是晚上七点半回新竹的票，七点在自动售票机取到票才发现是晚上八点。特地再到网络订位取票的窗口问可不可以换到七点半，结果票务人员发现我订的是晚上八点从新竹到台北的票。我真的可以再天兵一点。。。 :'-(
</t>
  </si>
  <si>
    <t xml:space="preserve">ㄧ个人住旅馆也太HIGH了吧  :-&amp;
</t>
  </si>
  <si>
    <t xml:space="preserve">太好了！第一次碰到关厂，老板跑人，拖欠工资和社保金，看看这个烂摊子会发展到怎样的情形。 (annoyed)
</t>
  </si>
  <si>
    <t xml:space="preserve">越晚越冷 :-&amp; 这天气真可以再诡异一点
</t>
  </si>
  <si>
    <t xml:space="preserve">这是什么鬼天气，真的可以再烂一点没关系 :-&amp;
</t>
  </si>
  <si>
    <t xml:space="preserve">我可以再笨一点 :-(
</t>
  </si>
  <si>
    <t xml:space="preserve">我真的觉得ck是廉价品,鞋子和礼服可以再丑一点没关西 (annoyed)
</t>
  </si>
  <si>
    <t xml:space="preserve">可以再乱一点没关系!!!你门怎么吵都没关系...请让我顺利让分行开幕好吗= =TMD (angry)
</t>
  </si>
  <si>
    <t xml:space="preserve">公司电脑~真的可以再烂一点啦!!   今天网络也爆慢~是怎样!!  X-(
</t>
  </si>
  <si>
    <t xml:space="preserve">公司电脑~你可以再烂一点   没关系 (angry)
</t>
  </si>
  <si>
    <t xml:space="preserve">杂碎袋也太"早"吧?! :'-(
</t>
  </si>
  <si>
    <t xml:space="preserve">那个谁谁谁　你可以再偷大一点没关系～我下次就要公布你姓名了！！！ (angry)
</t>
  </si>
  <si>
    <t xml:space="preserve">今天一整个快发火了...你可以再皮一点... X-(
</t>
  </si>
  <si>
    <t xml:space="preserve">ㄇㄉ, 秀玲可以再更会推一点, 看! (angry)
</t>
  </si>
  <si>
    <t xml:space="preserve">你可以再热一点!!!!!!!!!!! X-(
</t>
  </si>
  <si>
    <t xml:space="preserve">最近真的到了一个境界了，结果还是没噗私密噗&gt;"可以再忙一点 X-(
</t>
  </si>
  <si>
    <t xml:space="preserve">可以再热一点啊！难道我们现在只能待在有冷气的地方!? (annoyed)
</t>
  </si>
  <si>
    <t xml:space="preserve">2334 unit 要RMA 也太幸运了吧~ 第一次RMA的数量那么惊人 :'-(
</t>
  </si>
  <si>
    <t xml:space="preserve">叫一个一句日文都不懂的人跑去日本看展, 然后拿一堆天书回来叫我翻译(而且还是照片没有档案)!!! 你们这些人可以再脑残一点... (angry)
</t>
  </si>
  <si>
    <t xml:space="preserve">可以再困一点…:(
</t>
  </si>
  <si>
    <t xml:space="preserve">哈利6可以再难看一点没关系....还有乐声是在节能省炭吗..冷气也不开 大家看到一身汗出来  第一次觉得夏天室外比冷房还凉  (angry)
</t>
  </si>
  <si>
    <t xml:space="preserve">可以再白目一点 (angry)
</t>
  </si>
  <si>
    <t xml:space="preserve">(angry) (angry) (angry) (angry) (angry)迎新迎前训可以再烂一点,还要交2600元,
</t>
  </si>
  <si>
    <t xml:space="preserve">晚上的餐城可以再难连一点没关系  (angry)
</t>
  </si>
  <si>
    <t xml:space="preserve">我说 plurk 啊～你可以再 lag 一点没关系呀！！X-(
</t>
  </si>
  <si>
    <t xml:space="preserve">公司信箱可以再烂一点..... X-(
</t>
  </si>
  <si>
    <t xml:space="preserve">我的时间就不是时间吗？我也需要好好休息吧,你怎么知道我在牙科那上班不累,你很好,打算以后都叫我两边奔波是吗,薪水又没多给到哪,区区那几千,我才不要 :'-(
</t>
  </si>
  <si>
    <t xml:space="preserve">来我家装潢的人你可以再白目一点没关系!!你下午不来没关系，换我晚上到你家找你! X-(
</t>
  </si>
  <si>
    <t xml:space="preserve">早安 一早起来就31度 呵呵呵~你可以再热一点啊 (annoyed) 希望大家今天一切顺利吧!!! B-)
</t>
  </si>
  <si>
    <t xml:space="preserve">Facebook的loading速度可以再慢一点阿!!!!Fucking crap!!!! X-(
</t>
  </si>
  <si>
    <t xml:space="preserve">最好台风都是周末来啦!怒!!可以再热一点没关系啊 X-(
</t>
  </si>
  <si>
    <t xml:space="preserve">Karma 你可以再降快一点，没关系 X-(
</t>
  </si>
  <si>
    <t xml:space="preserve">去花莲泛舟很好玩！因为喝水喝到饱‧‧‧‧ :-&amp;
</t>
  </si>
  <si>
    <t xml:space="preserve">可以再无聊一点 (annoyed)
</t>
  </si>
  <si>
    <t xml:space="preserve">进入九月、第四季。是忙碌的一个月和第四季。可以再忙一点～～ :'-(
</t>
  </si>
  <si>
    <t xml:space="preserve">:-( 市府发言人真是太了不起了，居然直接说，故障频传，跟市民也有关系，是已经在胡言乱语了吗？？
</t>
  </si>
  <si>
    <t xml:space="preserve">我妈来家里看瓜瓜，抱着瓜瓜自言自语：“来...看看你妈种什么花？~ㄡ！干燥花耶！”对对对，可以再用力亏我一点！ :-&amp;
</t>
  </si>
  <si>
    <t xml:space="preserve">可以再难用一点啊 :-&amp;
</t>
  </si>
  <si>
    <t xml:space="preserve">XO的  可以再衰一点没关系... :-&amp;
</t>
  </si>
  <si>
    <t xml:space="preserve">FB的开心农场可以再丑一点没关西，搞得整个不开心了起来 X-(
</t>
  </si>
  <si>
    <t xml:space="preserve">MD！楼上死小孩走路可以再大声一点阿！最好踏破天花板好了啦！ (angry)
</t>
  </si>
  <si>
    <t xml:space="preserve">可以再倒楣一点 :-&amp; 最近真的是诸事不顺
</t>
  </si>
  <si>
    <t xml:space="preserve">可以再热一点~~~没关西 :-&amp;
</t>
  </si>
  <si>
    <t xml:space="preserve">真是太棒了，我鼻翼的脱皮可以再夸张一点没有关系呀 (tears)
</t>
  </si>
  <si>
    <t xml:space="preserve">今天又是哪位伟大神明生日？外面炮声没停过
</t>
  </si>
  <si>
    <t xml:space="preserve">(台湾正式进入政府一言堂的时代)：伟大的卫生署长杨志良昨天表示，“不专业”的人不可以评论卫生署H1N1疫情
</t>
  </si>
  <si>
    <t xml:space="preserve">客服非常差~要退换货都要到台北总公司喔! 而且打过去客服那边的小姐会跟你说，可能要“等几天！”才可以知道退换货流程！“等几天！”让我想起伟大中华民国政府世界级的行政效率！
</t>
  </si>
  <si>
    <t xml:space="preserve">伟大的祖国只有阅兵太逊了，人家美帝都直接开到人家国家里火力展示啊
</t>
  </si>
  <si>
    <t xml:space="preserve">炮友~原来~也可以解释成这样!!伟大的教育部真是了不起!!既三只小猪是成语之后我在一次配服的五体投地...
</t>
  </si>
  <si>
    <t xml:space="preserve">ㄟㄟㄟ...亲爱的同事们, 不是只要是讲英文的电话都转到我这里...也有其他外商公司跟国内业务买零件滴...变成我好像是英文的接线生&amp;传话筒了... (angry)
</t>
  </si>
  <si>
    <t xml:space="preserve">亲爱的骑车大婶，可不可以麻烦你不要在路中间慢慢骑，要左转也不打方向灯，在后面的我可没有第六感能够预知你要左转 (angry)
</t>
  </si>
  <si>
    <t xml:space="preserve">亲爱的邻居我知道你长期卧病不舒服,但也别在半夜嘶喊巴豆么 :-&amp;
</t>
  </si>
  <si>
    <t xml:space="preserve">中秋节收到的大礼是.......长了一堆肉 :-&amp;
</t>
  </si>
  <si>
    <t xml:space="preserve">虽说是邻居但也要懂得基本尊重吧!隔壁"大姐" 把车这么大方停放别人家前整夜,让我进出不得就算了~让我停对面停车格还被球"K" X-(这次我忍不下了&gt; (griltongue)
</t>
  </si>
  <si>
    <t xml:space="preserve">大创买的39元鼠标垫开始脱皮了!真的很好用 (angry)
</t>
  </si>
  <si>
    <t xml:space="preserve">很好....头发在这样掉下去!  我看不出两个月就要变灯炮了.. (tears)
</t>
  </si>
  <si>
    <t xml:space="preserve">meebo你可以再烂一点！！不要动不动就断线好不好？？ (angry)
</t>
  </si>
  <si>
    <t xml:space="preserve">很好，高铁14点后开。昨晚坐夜车来高雄!马的~ (angry)
</t>
  </si>
  <si>
    <t xml:space="preserve">很好明天全台湾停班停课，D版是拿不成了... :-(
</t>
  </si>
  <si>
    <t xml:space="preserve">很好  野蛮女友的剧情居然发生在我身上..... :'-(
</t>
  </si>
  <si>
    <t xml:space="preserve">帮小小孩刷牙,还真不是盖的.比喂老虎,更容易被咬到 :'-(
</t>
  </si>
  <si>
    <t xml:space="preserve">儿子最近吃饭老爱中途休息，很好！那我也休息来噗一句。 (annoyed)
</t>
  </si>
  <si>
    <t xml:space="preserve">内湖线的冷气可以再冷一点 (sick)
</t>
  </si>
  <si>
    <t xml:space="preserve">真是太棒了，一大早就有人morning call，让我上班不会迟到唷，呵呵呵呵呵呵...... :-&amp;
</t>
  </si>
  <si>
    <t xml:space="preserve">运气真是太好了~刚才加班完要去吃晚餐时,车坏在建国高架上!!!每个月都在修车是怎样!!! (angry)
</t>
  </si>
  <si>
    <t xml:space="preserve">陈政典可以再偏颇一点啊 X-(
</t>
  </si>
  <si>
    <t xml:space="preserve">友达....可以再烂一点...6600点买36.2，现在7300点变成31.7  更更更(angry)
</t>
  </si>
  <si>
    <t xml:space="preserve">晚上的电视节目 可以再无聊一点点!~~~ :-&amp;
</t>
  </si>
  <si>
    <t xml:space="preserve">...桌机你可以再任性一点= =  开了四五次机进到桌面后都自动shut down...最后干脆开了笔电，但当笔电开好机连上网络后，桌机就正常了(annoyed)
</t>
  </si>
  <si>
    <t xml:space="preserve">靠！又把杯子丢在公司... 你可以再健忘一点啦！明天白天又没得用了...雪特！(angry)
</t>
  </si>
  <si>
    <t xml:space="preserve">很好~猎命师居然给我停在这种鬼地方 (angry)
</t>
  </si>
  <si>
    <t xml:space="preserve">礼拜天电视可以再难看一点没有关系 (angry)
</t>
  </si>
  <si>
    <t xml:space="preserve">我绑不绑头发关你屁事?做事态度可以再差一点阿 X-(
</t>
  </si>
  <si>
    <t xml:space="preserve">很好!! 为什么我的便当里面有苦瓜  (angry)  :-&amp;
</t>
  </si>
  <si>
    <t xml:space="preserve">哇靠！RC可以再热门一点没关系....已经两天连不上去了。 (sick)
</t>
  </si>
  <si>
    <t xml:space="preserve">公司网络真的可以再烂一点！LAN还比WLAN慢是怎么回事 X-(
</t>
  </si>
  <si>
    <t xml:space="preserve">念书很了不起吗? 脾气可以再大一点! (angry)
</t>
  </si>
  <si>
    <t xml:space="preserve">很好，喉咙发炎了 :-&amp;
</t>
  </si>
  <si>
    <t xml:space="preserve">一通电话也没有 噢 真是太酷了 好吧 那就这样吧 (nottalking)
</t>
  </si>
  <si>
    <t xml:space="preserve">只在乎吃.喝.玩.乐--可以再不长进一点 X-(
</t>
  </si>
  <si>
    <t xml:space="preserve">澎湖的跨年请"偶像巨星演唱"~结果是超偶 (angry)还真是巨星阿~ :-&amp;
</t>
  </si>
  <si>
    <t xml:space="preserve">很好 我的桌电MSN两个月后依旧上不了!! (angry)
</t>
  </si>
  <si>
    <t xml:space="preserve">(tears)还在公司...星期五晚上加班还要下雨...很好...
</t>
  </si>
  <si>
    <t xml:space="preserve">摄影课破裂…！！很好=3= (自己进修~~哼！！老师我鄙视你~~就算你要让我上，我也不想上了~~讲的话有 (angry) )
</t>
  </si>
  <si>
    <t xml:space="preserve">清晨五点入厝...半仙还真会给我挑的好时辰哩! (:
</t>
  </si>
  <si>
    <t xml:space="preserve">中国历史可以再机车一点 =ˋ=  好多内容  X-(
</t>
  </si>
  <si>
    <t xml:space="preserve">统一可以再小气一点，贵为台湾第一大食品业，居然只捐1000万... (angry)
</t>
  </si>
  <si>
    <t xml:space="preserve">周末前的忙碌，电话跟插播可以再多一点没关系 (nottalking)
</t>
  </si>
  <si>
    <t xml:space="preserve">卫生局的护士你很屌喔~到球场边不帮忙量体温，只负责医护工作，好样的!你很好!! (angry)
</t>
  </si>
  <si>
    <t xml:space="preserve">很好~已经11点了。我现在才要来解决今天是deadline的最后一件事 :-&amp;
</t>
  </si>
  <si>
    <t xml:space="preserve">很好，今天又忘了带钱出门。准备饿一天了 (tears)
</t>
  </si>
  <si>
    <t xml:space="preserve">很好.7515个TestCase要在3W内测完~ :-&amp;
</t>
  </si>
  <si>
    <t xml:space="preserve">很好  现在还在用分析设计 :-( 明早上还要拍广角照片
</t>
  </si>
  <si>
    <t xml:space="preserve">成绩才出现几科  但是...很好  非常的刺激 X-(
</t>
  </si>
  <si>
    <t xml:space="preserve">很好..又是在我休假的时候  有我想要看的人..阿阿阿阿  我要疯了啦.. :-&amp;
</t>
  </si>
  <si>
    <t xml:space="preserve">很好,非常好!!!继FB之后,公司连Web MSN都封锁了!! (angry)拜托~请不要再把魔掌伸向噗浪啊~~ :'-(
</t>
  </si>
  <si>
    <t xml:space="preserve">很好~我女朋友汽车卡在路上发不起来，现在要我过去看 :-&amp;
</t>
  </si>
  <si>
    <t xml:space="preserve">很好!猪猪人你看你欠大家多少钱?!薪水下来全部缴出来还不够还!!! X-(
</t>
  </si>
  <si>
    <t xml:space="preserve">好闷的天气跟星期一 还真配ㄟ~  :-(
</t>
  </si>
  <si>
    <t xml:space="preserve">公司电脑是可以再烂一点！ (angry)
</t>
  </si>
  <si>
    <t xml:space="preserve">mom亲子台做火影忍者还真是有够亲子的 (annoyed)
</t>
  </si>
  <si>
    <t xml:space="preserve">很好..就在tut9的最后一个部分卡住.... :-&amp;
</t>
  </si>
  <si>
    <t xml:space="preserve">假日还要见老板..真是太幸福了 :'-(
</t>
  </si>
  <si>
    <t xml:space="preserve">有人不贴心~只会说风凉话!很好!!!!! (angry)
</t>
  </si>
  <si>
    <t xml:space="preserve">啃!很好..这次尿在我的枕头套上..而且床垫也被用到了.. X-(
</t>
  </si>
  <si>
    <t xml:space="preserve">sony ericsson的蓝牙连线设定...可以再麻烦一点啦... (angry)
</t>
  </si>
  <si>
    <t xml:space="preserve">一颗心噗通噗通的狂跳。 很好，我真的觉得有东西快从我喉咙里跳出来了 :-&amp;
</t>
  </si>
  <si>
    <t xml:space="preserve">我妈真是太伟大了 (annoyed)
</t>
  </si>
  <si>
    <t xml:space="preserve">先把旧的编码接成新的编码 然后再把新的编码接上实验室的编码 然后再把编码接上名录 如此四个轮回 可以再啰唆一点没有关系 (angry)
</t>
  </si>
  <si>
    <t xml:space="preserve">很好～闹钟没响就已经醒来了，真是好习惯！但是…今天放假ㄋㄟ！ (angry) 继续来睡，哼～
</t>
  </si>
  <si>
    <t xml:space="preserve">很好，今天又得继续加班... (sick)
</t>
  </si>
  <si>
    <t xml:space="preserve">很好... 我很无聊的.. 很"认真"贴文....  (:
</t>
  </si>
  <si>
    <t xml:space="preserve">我们家顶楼的大LOGO飞走了三分之一,也太酷了吧!!又要写意外事件了 :-(
</t>
  </si>
  <si>
    <t xml:space="preserve">很好，非常好，出国玩都不知道要打电话回家了~~看回国后，要怎么修理你~~~ (angry)
</t>
  </si>
  <si>
    <t xml:space="preserve">天啊~~~你可以再热一点!!!!!! (angry)
</t>
  </si>
  <si>
    <t xml:space="preserve">好友可以再难加一点.... X-(
</t>
  </si>
  <si>
    <t xml:space="preserve">噗了这么多 卡玛依然没有起色 真是太妙了..... (angry)
</t>
  </si>
  <si>
    <t xml:space="preserve">可以再换多一点照片没关系～&gt;
</t>
  </si>
  <si>
    <t xml:space="preserve">很好, 收不到公司邮件 (nottalking)
</t>
  </si>
  <si>
    <t xml:space="preserve">Hinet网站可以再烂一点... (angry)
</t>
  </si>
  <si>
    <t xml:space="preserve">好饿........果然中午只吃地瓜不够.......等一下还要去跳舞,真是太好了~~ :-&amp;
</t>
  </si>
  <si>
    <t xml:space="preserve">天气可以再热一点啊!!! 是想热死我吗 X-(
</t>
  </si>
  <si>
    <t xml:space="preserve">很好! MSN的mailbox又出现不能删信,读信的状况.然后Facebook又常常出现当机的状况.没想到目前只剩Plurk还在正常状况中 X-(
</t>
  </si>
  <si>
    <t xml:space="preserve">御饭团最便宜的由15元涨到22元，然后推出买2个85折的优惠....  还真是粉优惠啊   XD  7-11愈来愈狠了   (sick)
</t>
  </si>
  <si>
    <t xml:space="preserve">太好了，花莲果然只有中文版的《天外奇迹》 :-&amp;
</t>
  </si>
  <si>
    <t xml:space="preserve">体力可以再差一点&gt;游个一千就没力了  哀 :-(
</t>
  </si>
  <si>
    <t xml:space="preserve">环保局的冷气居然开得比银行业还冷...真是太环保了!! (annoyed)
</t>
  </si>
  <si>
    <t xml:space="preserve">很好，我开始焦躁了！每天都立志早睡早起，结果现在都几点了 :-&amp;
</t>
  </si>
  <si>
    <t xml:space="preserve">很好，九斤二加满堂红的结果就是...冒痘！ X-(
</t>
  </si>
  <si>
    <t xml:space="preserve">我真是有那一群好朋友阿，凌晨四点半打电话叫我起床尿尿，很好...谢谢 X-(
</t>
  </si>
  <si>
    <t xml:space="preserve">助教你可以再机车一点 X-(
</t>
  </si>
  <si>
    <t xml:space="preserve">很好，没想到一个失眠的夜晚，重新启动了我停滞许久的晨起暴走计划。 X-(
</t>
  </si>
  <si>
    <t xml:space="preserve">兄弟你可以再烂一点没关系，明年中职收掉算了!! (annoyed)
</t>
  </si>
  <si>
    <t xml:space="preserve">很好! 我昨天洗的衣服晾在外面, 应该是湿答答的吧 (sick)
</t>
  </si>
  <si>
    <t xml:space="preserve">今天阳光普照~躺在床上整个是被太阳晒醒...也太阳光了吧！ X-(
</t>
  </si>
  <si>
    <t xml:space="preserve">很好~睡觉睡到劳枕 我明明都睡记忆枕头了 :'-(
</t>
  </si>
  <si>
    <t xml:space="preserve">可恶的!3F的恶邻！！你可以再没水准没家教一点！！ (angry)
</t>
  </si>
  <si>
    <t xml:space="preserve">很好. 我天空推荐数一掉就是500多. 天空你好样的 (angry)
</t>
  </si>
  <si>
    <t xml:space="preserve">房间隔音真差,隔壁最好鬼叫可以再大声一点 X-(
</t>
  </si>
  <si>
    <t xml:space="preserve">电脑半年中毒三次还真棒 (angry)
</t>
  </si>
  <si>
    <t xml:space="preserve">Momo他妈!!!!!!!你可以再下流一点没关系 (angry)
</t>
  </si>
  <si>
    <t xml:space="preserve">很好...新的问题点出现了... (annoyed)
</t>
  </si>
  <si>
    <t xml:space="preserve">很好!!!!!!!!星期天要玩水~~~小红来访 (tears)
</t>
  </si>
  <si>
    <t xml:space="preserve">很好.....曝得一塌糊涂~一张都不留 :'-(
</t>
  </si>
  <si>
    <t xml:space="preserve">对面那间公司初二十六就在大楼里面设坛烧香...可以再没公德心一点呀～ (angry)
</t>
  </si>
  <si>
    <t xml:space="preserve">为什么明天要开会今天下午才给你通知，公园院还真有你的！ (angry)
</t>
  </si>
  <si>
    <t xml:space="preserve">很好～我挂错医生了 :-&amp;
</t>
  </si>
  <si>
    <t xml:space="preserve">很好! 工作上又出现一个意外了! :-&amp;
</t>
  </si>
  <si>
    <t xml:space="preserve">卡马~~~~~你可以再小气一点啦!!!!!!我已经狂扑快2小时,你移动也不动!!!!! (angry)
</t>
  </si>
  <si>
    <t xml:space="preserve">很好，证件又掉了! :-&amp;
</t>
  </si>
  <si>
    <t xml:space="preserve">很好!!笔电确定挂了!! 什么都不剩下.... :'-(我哭了~~一堆照片资料回忆等,通通消失了.
</t>
  </si>
  <si>
    <t xml:space="preserve">昨天下午喝的茶让我嗨到2:00,很好,今天超级困! (:
</t>
  </si>
  <si>
    <t xml:space="preserve">很好  可以再恶劣一点阿 !  我是无所谓啦  多一个 少一个都没差   (angry)
</t>
  </si>
  <si>
    <t xml:space="preserve">很好..右腿踝扭伤了.. :-&amp;
</t>
  </si>
  <si>
    <t xml:space="preserve">很好...体重持续上升中... :-&amp;
</t>
  </si>
  <si>
    <t xml:space="preserve">我爸可以再严格一点啊!!! (angry) 别人丑布拉讥!!都不挑的
</t>
  </si>
  <si>
    <t xml:space="preserve">很好..我的电脑当机三次了..是因为硬盘过热吗？ (angry)
</t>
  </si>
  <si>
    <t xml:space="preserve">美国的医疗还真先进啊！白血球持续下降就直接进无尘室隔离！那之前我掉到只剩1000多，怎么还可以到处晃来晃去，还外出洗头哩(annoyed)
</t>
  </si>
  <si>
    <t xml:space="preserve">明日降雨几率是 50%...很好,不是下雨就是不下雨,真是有准确的几率阿 (annoyed)
</t>
  </si>
  <si>
    <t xml:space="preserve">熬夜念书真是太有趣了 (:
</t>
  </si>
  <si>
    <t xml:space="preserve">[Mabi] 很好...解封也不给放银行  硬要吃格子就是了!!! (angry)
</t>
  </si>
  <si>
    <t xml:space="preserve">晚上去参加好友的婚礼，化妆前敷脸，结果竟然过敏 X-(，一整个冏!!!出门穿上高跟鞋，很好..右脚天皮断了 :'-(。
</t>
  </si>
  <si>
    <t xml:space="preserve">太好了~老板要我们一星期内完成论文给他批...但...冲的出来吗... :-&amp;
</t>
  </si>
  <si>
    <t xml:space="preserve">可以再讨人厌一点 (angry)呀!!有些人什么都做,运气就是很好(unsure)...哪有什么办法!!
</t>
  </si>
  <si>
    <t xml:space="preserve">很好...家里已经出现粽子大军了 :-(
</t>
  </si>
  <si>
    <t xml:space="preserve">干!你可以再卢洨一点啊!!! X-(
</t>
  </si>
  <si>
    <t xml:space="preserve">很好,现在网络烂到只要一拿起电话就断网...... (angry)
</t>
  </si>
  <si>
    <t xml:space="preserve">火大：你的声音真的可以再大声一点，可以再故意用力一点。 (angry)真的是会被你的声音活活给吓死~
</t>
  </si>
  <si>
    <t xml:space="preserve">很好今天日本出现三个本土型新流感 然后我下礼拜五要去玩 希望我不会赶流行 :'-(回来后被关7天
</t>
  </si>
  <si>
    <t xml:space="preserve">很好，现在我陷入异常焦虑的状态了，就连基本上应该让我义无反顾的变相同学会都有管他去死的反应，丝毫的欢乐感都没有出现，并且极度暴躁，简直是太棒了！！！我怀疑我法律用语的那根天线断了，所以现在完全觉得课本不知所云。 :-&amp;
</t>
  </si>
  <si>
    <t xml:space="preserve">很好~~明天早上要跑劳委会.... (angry)
</t>
  </si>
  <si>
    <t xml:space="preserve">油价可以再高一点.....&gt;_怎么这么贵~~~~~ :-&amp;
</t>
  </si>
  <si>
    <t xml:space="preserve">塞车也是幸福，所以改坐高铁，可是高铁也要涨价，台湾人民真是太幸福了啦 (angry)
</t>
  </si>
  <si>
    <t xml:space="preserve">华硕品质可以再**坚若磐石**一点没关系 (angry)
</t>
  </si>
  <si>
    <t xml:space="preserve">很好!!  脑袋还是不灵光...   :-(
</t>
  </si>
  <si>
    <t xml:space="preserve">太好了我又是最后一个知道的  有没有搞错 (angry)
</t>
  </si>
  <si>
    <t xml:space="preserve">新人Mr. R先生刚刚迫不及待的拒绝Mr. B的帮忙, 理由是, 他要下班了, 所以明天再说... 真是太赞了! Mr. B可能会觉得悻悻然吧... (:  我的team真是有够欢乐... 欢乐满人间. 处处有温情... 何不食肉糜...
</t>
  </si>
  <si>
    <t xml:space="preserve">背部筋拉伤，感冒也没好，胃不太舒服…很好啊都来都来~ (annoyed)
</t>
  </si>
  <si>
    <t xml:space="preserve">:-&amp; 真是太好了 刚刚断线将近一小时
</t>
  </si>
  <si>
    <t xml:space="preserve">很好!隔壁病床的家属,音乐很大声(卖药电台)手机很大声(是鸡鸣叫声)聊天很大声(跟一堆大陆看护聊天)病房走道堆满了他们的看护垫和尿布桌上放满了零食水果饮料....我忍!!我住三天而已!!我他妈的忍!!! X-(
</t>
  </si>
  <si>
    <t xml:space="preserve">晚睡的结果就是每天都要很晚才能睡 :-&amp;可以再冷一点 X-(晚安 :-))
</t>
  </si>
  <si>
    <t xml:space="preserve">章鱼哥...你可以再白目一点没关系 (annoyed)
</t>
  </si>
  <si>
    <t xml:space="preserve">可以再慢一点.... (angry)
</t>
  </si>
  <si>
    <t xml:space="preserve">很好  一天又要过了... (tears)
</t>
  </si>
  <si>
    <t xml:space="preserve">很好!我不会弄 (annoyed)
</t>
  </si>
  <si>
    <t xml:space="preserve">网络你可以再慢一点没关系呀~!我用走的都到家了还没法噗出一句 (angry)
</t>
  </si>
  <si>
    <t xml:space="preserve">公司的网络你可以再慢一点没关系... (angry)
</t>
  </si>
  <si>
    <t xml:space="preserve">很好,我的尖牙齿.把我嘴割的左一洞右一坑的...吃饭吃的很痛苦 :-(
</t>
  </si>
  <si>
    <t xml:space="preserve">我妈最常说的一句话：你脾气那么坏，谁敢娶你...(很好 (annoyed))
</t>
  </si>
  <si>
    <t xml:space="preserve">很好~论文没写完，我已经会玩噗了! :'-(
</t>
  </si>
  <si>
    <t xml:space="preserve">很好...你们可以再乱一点没关系...(angry)
</t>
  </si>
  <si>
    <t xml:space="preserve">开始有火大的感觉 手机收的收讯会不会太好了一点 (angry)
</t>
  </si>
  <si>
    <t xml:space="preserve">打排球硬要练高手..很好我现在右手完全不能举  :-&amp; 装什么帅阿我
</t>
  </si>
  <si>
    <t xml:space="preserve">连警卫杯杯都不爽敝公司的白烂作法，也要闪了...真是太酷了! (angry)
</t>
  </si>
  <si>
    <t xml:space="preserve">你态度可以再差一点没关系! X-(
</t>
  </si>
  <si>
    <t xml:space="preserve">网络可以再慢一点 :-&amp;
</t>
  </si>
  <si>
    <t xml:space="preserve">今天搞了个一点都不像Omelette的.....“伪Omelette”给老婆当早餐吃，老婆也很捧场的说：不好吃...。很好~~下次买饭团回来充数吧 X-(
</t>
  </si>
  <si>
    <t xml:space="preserve">才刚买的书，竟然掉页了，这品质也太好了吧 (angry)
</t>
  </si>
  <si>
    <t xml:space="preserve">很好，早上六点睡，下午两点起床...是说...课都不用去上就对了啦ˋˊ，过了两个礼拜如此糜烂的生活，我发现不能在这样子下去了...除了肝可能会被拿去当木鱼敲，还有就是我的学分阿 :-&amp;
</t>
  </si>
  <si>
    <t xml:space="preserve">很好～工作量终于爆炸了!!!!大家卡来卡去~我整个工作的使给旧很满耶!!你们这些人~给我有节制一点!!!!! (angry)
</t>
  </si>
  <si>
    <t xml:space="preserve">X-(有一位房客在作实验～～～很好～～～
</t>
  </si>
  <si>
    <t xml:space="preserve">可以再热一点没关系.. :-&amp;
</t>
  </si>
  <si>
    <t xml:space="preserve">办公室可以再冷一点没关系. 冬天的时候不开暖气, 现在冷得要死开什么冷气啊..恨.. (angry)
</t>
  </si>
  <si>
    <t xml:space="preserve">很好！今天共有722封resume得消化‧‧‧ :'-(
</t>
  </si>
  <si>
    <t xml:space="preserve">没想到有人敢在面谈后大声嚷嚷，真是太有种了，由此可知，我是俗辣 :-&amp;
</t>
  </si>
  <si>
    <t xml:space="preserve">很好...换个PC电源供应器，搞得连CPU风扇也有问题，偏偏散热器又特别难拆...这样总共花了我2小时才搞定... (angry)
</t>
  </si>
  <si>
    <t xml:space="preserve">很好  :'-( 文藻英文要考 中高级程度的英检  (sick)
</t>
  </si>
  <si>
    <t xml:space="preserve">很好...又天亮了...睡觉时间又到了 :-&amp;
</t>
  </si>
  <si>
    <t xml:space="preserve">雨 ! 你可以再下大一点 没关系~  (annoyed)
</t>
  </si>
  <si>
    <t xml:space="preserve">你们二个可以再没水准一点~刺激我 :'-(
</t>
  </si>
  <si>
    <t xml:space="preserve">我挂彩了,真是太好运了,端午加班还见血,无言..... (tears)
</t>
  </si>
  <si>
    <t xml:space="preserve">台北的太阳可以再晒一点,今年应该有机会突破40度大关吧!?是吧是吧? :-(
</t>
  </si>
  <si>
    <t xml:space="preserve">很好，小TK一大早就给我嗯嗯五连发，还没擦干净就给我在床上翻滚手去抓尿布 :-&amp;
</t>
  </si>
  <si>
    <t xml:space="preserve">台糖蚬精的广告可以再机车一点，“阿就是很有效阿”....(annoyed)
</t>
  </si>
  <si>
    <t xml:space="preserve">事情可以再不顺一点没关系 (nottalking)
</t>
  </si>
  <si>
    <t xml:space="preserve">很好老妈说星期日要回四川去，最近越来越常搞两个人都不在家的状况了 (annoyed)
</t>
  </si>
  <si>
    <t xml:space="preserve">微软官网可以再慢一点 X-(
</t>
  </si>
  <si>
    <t xml:space="preserve">淦......lab冷气坏掉......可以再热一点..... X-(
</t>
  </si>
  <si>
    <t xml:space="preserve">听完Advanced了。一次三天分，真是太黯然太销魂了~ 而且一堆"鸟"生字...... 这次文章讲到好多北极的海鸟... :-&amp;
</t>
  </si>
  <si>
    <t xml:space="preserve">台中市的路可以再烂一点，崇德路烂，北屯路也烂，到处都坑坑疤疤的，叫我们这些骑摩托车的人怎么闪啊!! (angry)
</t>
  </si>
  <si>
    <t xml:space="preserve">神明资讯你可以再慢一点再不守信一点 X-(
</t>
  </si>
  <si>
    <t xml:space="preserve">每次我破产时，我电脑就会跟我闹脾气！ 很好  X-( 没有一次不是这样的！别任性 乖电脑  :'-(
</t>
  </si>
  <si>
    <t xml:space="preserve">鼎王的服务真的很好...吃一个半小时真的就赶人走..很机车呢 X-(
</t>
  </si>
  <si>
    <t xml:space="preserve">很好!!!我要出门来去开会了~~~~ :-&amp;
</t>
  </si>
  <si>
    <t xml:space="preserve">很好~~~忽然很想吃肯德基~~~但是我在咳嗽 (angry)另外就是~~我也找不到东海这的肯德基= = 见鬼了~~~东海(中科)这的肯德基在哪阿.....
</t>
  </si>
  <si>
    <t xml:space="preserve">喔~可以再慢一点呀! (angry)
</t>
  </si>
  <si>
    <t xml:space="preserve">很好，明天要送初稿，今天叫我熬夜加东西，不能早点说吗 (:
</t>
  </si>
  <si>
    <t xml:space="preserve">江春纬...嗯，很好！ (angry)
</t>
  </si>
  <si>
    <t xml:space="preserve">很好，Jocelyn确定今年不回台湾了(angry)
</t>
  </si>
  <si>
    <t xml:space="preserve">很好 X-( 搞得我一头雾水中... 没有头没有尾... 这样怎么做事
</t>
  </si>
  <si>
    <t xml:space="preserve">当老板真的很好命，刚刚跑去要请老板签公文，秘书说："老板还没来说！"很好很好，老板都不用准时上班的就对了 (annoyed)
</t>
  </si>
  <si>
    <t xml:space="preserve">很好 我不会Plurk这东西 :'-(
</t>
  </si>
  <si>
    <t xml:space="preserve">很好，趁我不注意，还带着两条狗要进来馆内，现在这里变景点了吗?  (angry)
</t>
  </si>
  <si>
    <t xml:space="preserve">法拉利可以再脑残一点  傲慢也不是这种傲慢法 (angry)
</t>
  </si>
  <si>
    <t xml:space="preserve">很好 , 狂喷 CRC 之后就爆炸了 ..  X-(
</t>
  </si>
  <si>
    <t xml:space="preserve">IBM借测的i520可以再烂一点！OS安装一半，哈滴居然给我坏一颗！是怎样... :-&amp;
</t>
  </si>
  <si>
    <t xml:space="preserve">很好~头又开始痛了~~ :-&amp;
</t>
  </si>
  <si>
    <t xml:space="preserve">大家早安啰!!! (我怎么可能不歼灭你呢?!很好,叮我的眼皮是吧?搞得我跟钟楼怪人一样...  (angry))
</t>
  </si>
  <si>
    <t xml:space="preserve">我大老远跑去淡水上一堂课，结果去的时候教室都没人。系办老师说今天这堂停课，老师带同学去校外教学！很好，学弟你很棒，都没告诉我 X-(
</t>
  </si>
  <si>
    <t xml:space="preserve">周日反而要早起去招人大会 (:很好
</t>
  </si>
  <si>
    <t xml:space="preserve">mizuno 慢跑鞋，两千元，很好很好 :-&amp;
</t>
  </si>
  <si>
    <t xml:space="preserve">很好 会计发了一场莫名奇妙的脾气...结果是自己听错了 (annoyed)
</t>
  </si>
  <si>
    <t xml:space="preserve">一早热水壶坏了 打火机毁了 火柴潮了 茶水翻了 很好 :-&amp;
</t>
  </si>
  <si>
    <t xml:space="preserve">(nottalking)很好...大乌龙...国泰世华没有英镑现钞...
</t>
  </si>
  <si>
    <t xml:space="preserve">很好五月剩下不到一周了, 2009 又快要结束啦 :-(
</t>
  </si>
  <si>
    <t xml:space="preserve">好了好了..这下真的太好了.........我漂亮又爱迟到的女人来了 :'-(
</t>
  </si>
  <si>
    <t xml:space="preserve">[读某报某文]赵少康那个王八乌龟，可以再更恶心无耻一点(angry){连结已补}
</t>
  </si>
  <si>
    <t xml:space="preserve">门市打来说...我的outlook从5/17后就没收到信了..我说～一定是信太多～要先把信件分类...对曰：有阿～我们都有分类～收件夹现在也才四百多封喔！ 好吧～那我连过去看看....一看！9600封..476未读..容量2.36G..很好嘛... (angry)  (doh)
</t>
  </si>
  <si>
    <t xml:space="preserve">太好了! 又是一个必须早起的好日子!! (:
</t>
  </si>
  <si>
    <t xml:space="preserve">很好，又要补税三万多... X-(
</t>
  </si>
  <si>
    <t xml:space="preserve">天阿！我家外面的青蛙可以再吵一点 (angry)
</t>
  </si>
  <si>
    <t xml:space="preserve">没有意义的会议终于结束了.....结论是明天再开一次...很好 X-(
</t>
  </si>
  <si>
    <t xml:space="preserve">很好，这时候来300多个图档要我修，看来今晚得熬夜了...  :-&amp;
</t>
  </si>
  <si>
    <t xml:space="preserve">(sick)很好  灰长滴好 偶又回锅中奖了.....
</t>
  </si>
  <si>
    <t xml:space="preserve">OK 现在连生个病都可以鸡尾酒式的(牙痛+中暑+感冒发烧  偶也真是太天才了 (sick)
</t>
  </si>
  <si>
    <t xml:space="preserve">POWERCAM品质可以再烂一点!!!(angry)
</t>
  </si>
  <si>
    <t xml:space="preserve">噗~老梁我要出门了，雨才开始转大~很好很好 (annoyed)
</t>
  </si>
  <si>
    <t xml:space="preserve">车都开进目标巷内了,这种天气吃个韩式锅正好。结果两个女儿口径一致：“可是我（们）想吃妈妈煮的！”,很好,知道昨天的高汤还有剩,算你们狠！ (annoyed)
</t>
  </si>
  <si>
    <t xml:space="preserve">很好很好 恭喜在我前面和后面买东西的人 都中奖了  :'-(
</t>
  </si>
  <si>
    <t xml:space="preserve">前几天拿了一张相片去附近开了20年的相馆店洗,老板冷冷的回我:我们没有在洗一张的!抱歉.很好!!老娘之后的几百张都不会来你这里洗了 (angry)
</t>
  </si>
  <si>
    <t xml:space="preserve">吼~这两天公车 也太难等了拔!!是想跟基隆402公车比晚就是 很好ㄚ!! (angry)
</t>
  </si>
  <si>
    <t xml:space="preserve">YAMAHA 劲战125的电池居然骑个一年半就没电了，要靠脚踩，每天我都可以练脚力真是太好了～ (annoyed)
</t>
  </si>
  <si>
    <t xml:space="preserve">“大脑先生”前面一大段都在山寨CSI，气到不看了。日本人，你们可以再堕落一点没关系 (annoyed)
</t>
  </si>
  <si>
    <t xml:space="preserve">这天气可以再烂一点! 什么鬼天气嘛... 两个周末了耶! (angry)
</t>
  </si>
  <si>
    <t xml:space="preserve">很好!!肚子又在闹脾气了.....今天第4次迈入厕所 :-&amp;
</t>
  </si>
  <si>
    <t xml:space="preserve">很好  非常好  真是太好了  要出远门了才发生家里仅剩的一辆车故障  真是他妈的太好运了  非昌好  这次干脆倾家荡产全买新车  然后再来欠一屁股债好了 房子也不用买啦  (angry) (angry)
</t>
  </si>
  <si>
    <t xml:space="preserve">索尼爱哩死的工程师可以再低能一点没关系!记忆电池失效关固件屁事啊?想呼巄我!竟然还跟我说用旅充就不会再发生类似情况！那我多买一颗原厂电池是买心酸的唷！ X-(真是不专业耶
</t>
  </si>
  <si>
    <t xml:space="preserve">啊娘喂...太阳可以再大一点没关系！热爆了！ (angry)
</t>
  </si>
  <si>
    <t xml:space="preserve">(angry)你可以再白痴一点！
</t>
  </si>
  <si>
    <t xml:space="preserve">很好!从美士换优卡你们竟然都不吃..不吃都不要吃! (angry)
</t>
  </si>
  <si>
    <t xml:space="preserve">PLURK你可以再LAG一点!! (nottalking)
</t>
  </si>
  <si>
    <t xml:space="preserve">客人抱怨鹅绒被太香...太香不行, 太臭也不可以, 这些人可以再难搞一点!! X-(
</t>
  </si>
  <si>
    <t xml:space="preserve">很好很好,大家都说我变胖了,真是太好了 X-(
</t>
  </si>
  <si>
    <t xml:space="preserve">半夜三更在播午夜凶灵跟鬼娃娃花子…很好！我不用睡了！ (angry)
</t>
  </si>
  <si>
    <t xml:space="preserve">HSBCOnline可以再把利息降低一点啊...  (angry)
</t>
  </si>
  <si>
    <t xml:space="preserve">牙六学姐很夸张，星期六搬回家之后就没锁门也没关冷气。很好，阳明都是一堆怪人！ X-(
</t>
  </si>
  <si>
    <t xml:space="preserve">我的亲爱扑友们，你们对我真是好了，一个下午没来瞧瞧，竟然109扑，是怕我不够忙嘛!! :-&amp;
</t>
  </si>
  <si>
    <t xml:space="preserve">我姐从美国拿回来的雨衣纪念品是短袖也太酷了吧(annoyed)
</t>
  </si>
  <si>
    <t xml:space="preserve">很好，睡醒就发现喉咙发炎，体温达36.67度，然后我阿母还把打预防针未满一周的两只洗澡= =光是把它们吹干，我就全身汗了。 (annoyed)
</t>
  </si>
  <si>
    <t xml:space="preserve">太好了，"五月节"又来了，今晚一定会被大拜拜吵到睡不着... :-&amp;
</t>
  </si>
  <si>
    <t xml:space="preserve">很好，这下真的需要电风扇了，因为宿舍冷气坏啰 :-&amp;
</t>
  </si>
  <si>
    <t xml:space="preserve">晚安了，三天的休假在雨天度过，还真是充实阿，好险wp一天的时间一下就用光了 (annoyed)
</t>
  </si>
  <si>
    <t xml:space="preserve">(angry)可以再懒惰一点没关系啦~~每次都被我抓包是怎样~上班带手机吵架..又被我抓到在讲电话..事情该做的都没做(已经过一个多小时了)..齁..讨厌讨厌
</t>
  </si>
  <si>
    <t xml:space="preserve">哀悼我的NB硬盘~~重灌之后,硬盘就整颗挂掉了~~很好!!! (angry)
</t>
  </si>
  <si>
    <t xml:space="preserve">很好~我又睡不着了~时间作息要赶快调回来~不然我之后的生活就会很麻烦啦~ :'-(
</t>
  </si>
  <si>
    <t xml:space="preserve">我真的可以再鸡婆一点啦 :-&amp;老了来去选里长好了
</t>
  </si>
  <si>
    <t xml:space="preserve">回家的路上熄火...牵了一大段路才看到一间黑心机车行...很好...很干... 不争气的小黄一再逼我赶快买车不要它 (angry)
</t>
  </si>
  <si>
    <t xml:space="preserve">很好，Karma归零了~凹呜～ :-&amp;
</t>
  </si>
  <si>
    <t xml:space="preserve">很好，今天早上一来就像是打仗般的忙碌，好不容易有一点点跑资料时的空闲....天呐 :-(
</t>
  </si>
  <si>
    <t xml:space="preserve">很好!下雨天等等要来去送货~ (angry)
</t>
  </si>
  <si>
    <t xml:space="preserve">今天是6月，第1天我就头痛!!很好!!!! X-(
</t>
  </si>
  <si>
    <t xml:space="preserve">很好,当仙台那边3:0的时候,札幌这边是被3:0 :-&amp;
</t>
  </si>
  <si>
    <t xml:space="preserve">今天洗旺旺的时候第一次被抓伤了，好狠的儿子，背上，手上，脚上都是抓痕，很好... (tears)
</t>
  </si>
  <si>
    <t xml:space="preserve">也太好运了= = 每次校庆早上的集会几乎都抽到我... X-(
</t>
  </si>
  <si>
    <t xml:space="preserve">早安！原订的交接会议今天开不成，很好！又得没事找事做 (annoyed)
</t>
  </si>
  <si>
    <t xml:space="preserve">刚刚要去洗澡，翻开衣柜，突然发现！挖哩勒~~~~我没汗衫可以穿了= = 很好阿~~今天就给他裸睡阿！！ 明天就穿一件制服上衣去值勤阿！！流汗就给他透明这样阿！！！ (annoyed)
</t>
  </si>
  <si>
    <t xml:space="preserve">气温可以再低一点啦~可乐放在车上竟然变冰沙~再冷一点我就不用开冰箱了~把东西都冰到车上去好了 :-&amp;
</t>
  </si>
  <si>
    <t xml:space="preserve">好吧!一个才刚形成的台风打乱了所有的行程...很好、很好.... (angry)
</t>
  </si>
  <si>
    <t xml:space="preserve">感冒 ...很好!!我的假期飞了 (sick)
</t>
  </si>
  <si>
    <t xml:space="preserve">真的可以再无聊一点。我把蛋从冰箱拿出来，随意放在一个煎锅上，想让它们回复室温。阿莫先生说**你不知道煎蛋要把蛋壳拿掉吗？你要把这个厨房小秘密写到书上喔** 起床至今两小时，喝了水喝了咖啡吃了点心，他还不断重复玩这游戏。 (nottalking)
</t>
  </si>
  <si>
    <t xml:space="preserve">很好，今天整个再computex忙到晚上9:40，又给公司赚到1.5个小时 (angry)
</t>
  </si>
  <si>
    <t xml:space="preserve">IE你可以再难用一点.....   X-(
</t>
  </si>
  <si>
    <t xml:space="preserve">很好，丢骰子最后一秒给我断...... X-(
</t>
  </si>
  <si>
    <t xml:space="preserve">[buymore] Restaurant City 今天程式小改版，最重大的更新是，可以花钱买每日特别贩售食材了！但这些食材索价不斐，一份动辄八九千元，还真是“特价”啊... 可恶的是今天的特售食材还不是我目前最缺的，我需要马铃薯鸡蛋沙拉叶草莓意大利面条奇异果啦。 X-(
</t>
  </si>
  <si>
    <t xml:space="preserve">可以再热一点!没关系... X-(
</t>
  </si>
  <si>
    <t xml:space="preserve">男人可以再没神经一点 (angry)
</t>
  </si>
  <si>
    <t xml:space="preserve">好ㄚ!很好阿!去学校找到我的系主任了!但是别系的主任竟然不到6点就闪人了! :-&amp;看来明天下午得要请假啰..喔不不不...
</t>
  </si>
  <si>
    <t xml:space="preserve">我原本以为，今天可以早点睡觉，明天跟angle吃饭；半路杀出陈咬金，丢了案子，而且还是急件... 今天丢 明天要。很好，我明天要顶着黑眼圈(虽然已经有了)去吃饭唱歌了 (sick)
</t>
  </si>
  <si>
    <t xml:space="preserve">很好，我在家几乎完全开不了新浪网页，陈阿信你没事把部落格放新浪是为虾米！连洋公都搬去新浪！ 明明就很难开(angry)
</t>
  </si>
  <si>
    <t xml:space="preserve">福气又安康你为啥要找王怡仁来演第二女主角丫? 王怡仁你演技可以再烂一点... :-&amp;
</t>
  </si>
  <si>
    <t xml:space="preserve">报告忙的要死，你你你...还打电话来闹!  (angry) 你你你，三更半夜不回家 X-(  你们，很好很好!!!去你的***###@@@
</t>
  </si>
  <si>
    <t xml:space="preserve">很好，我总是遇到气势凌人的女记者女公关女设计和女老板，然后我每天都在扮演小媳妇不敢多吭一声的角色。给我一只兔子。 X-(
</t>
  </si>
  <si>
    <t xml:space="preserve">很好，现在才收到简讯，但我今天没空 (annoyed)
</t>
  </si>
  <si>
    <t xml:space="preserve">某医院社工跟我说，妇女结扎之后就不会有MC，这这，是可以再扯一点 (annoyed)
</t>
  </si>
  <si>
    <t xml:space="preserve">很好..27题文法题，只对7题 (tears)
</t>
  </si>
  <si>
    <t xml:space="preserve">可以再让我肥一点没关系阿 (angry)
</t>
  </si>
  <si>
    <t xml:space="preserve">很好 我刚刚在pixnet打的一篇文章消失殆尽 (angry)
</t>
  </si>
  <si>
    <t xml:space="preserve">小鼻子.小眼睛.小格局的'好'市长..真是太好了..加起来大概4万多人..你眼睛瞎了吗.. X-(
</t>
  </si>
  <si>
    <t xml:space="preserve">太好了,今年的端午节和生日老公要去欧洲出差... (annoyed)
</t>
  </si>
  <si>
    <t xml:space="preserve">很好!!エレコム放我鸟,没mail也没电话,又要开始没办法进入写报告模式了。 (angry)
</t>
  </si>
  <si>
    <t xml:space="preserve">很好..都没有下雨..棒呆了!!今天只差一个实验没有用好要延到下礼拜..美中不足啊 (nottalking)
</t>
  </si>
  <si>
    <t xml:space="preserve">今天喇迪赛:很好!!刚刚客户采购被使徒吐草 结果摔电话断线 (angry) 喇迪赛+1
</t>
  </si>
  <si>
    <t xml:space="preserve">很好~刚把薄荷沐浴乳当洗发精:现在头上还是凉凉的 (sick)
</t>
  </si>
  <si>
    <t xml:space="preserve">很好……看来我想买的DVD真的很难找Orz明明日拍有阿！！！可是为什么友人在CD行找不到、CJ的订单也一直没回音............ (tears)
</t>
  </si>
  <si>
    <t xml:space="preserve">好多小强出来玩哦，也太开心了吧？ :-&amp;
</t>
  </si>
  <si>
    <t xml:space="preserve">很好~刚才受不了怪味, 把豆浆的封口拆掉拿去流理台水槽倒, 我才发现底下已经结块了, 天气热归热也没这么夸张吧!! 看来这豆浆真的有问题, 感觉肚子怪怪的~是心理作用吗? 我去床上躺着等肚子发作好了...!! (angry)
</t>
  </si>
  <si>
    <t xml:space="preserve">都问过了说要一人一份，面都煮下去了才说你两人只要吃一份！都问过了说要一人一杯，木瓜牛奶都打下去了才说要两人一杯！你可以再嚣张机车一点呀！ (angry)
</t>
  </si>
  <si>
    <t xml:space="preserve">自以为是的人，以藐视别人当乐趣，没关系，你可以再过分一点，老娘我不接你的案子！ (angry)
</t>
  </si>
  <si>
    <t xml:space="preserve">继手机不见,今天又发现皮夹也不见了..很好!!简直衰到一种极致..,最近运气真差..事情接二连三发生 :-&amp;干脆从5F跳下去,是不是就可以终止衰事的产生?!(叹)
</t>
  </si>
  <si>
    <t xml:space="preserve">很好...我在自找麻烦...用了外框字，结果累的是我自己！ X-(
</t>
  </si>
  <si>
    <t xml:space="preserve">很好~~~已经一个追加不到了~~我就等著看到最后是不是全部都没有!  (噢噢!我的蕾丝~~我的花格纹~~ :-( )
</t>
  </si>
  <si>
    <t xml:space="preserve">很好~她不是在洗澡...刚刚打给我说：“对不起~我忘记了&gt;
</t>
  </si>
  <si>
    <t xml:space="preserve">很好  这门课我扺定了!!!!  浪费我时间!!!!   (angry)
</t>
  </si>
  <si>
    <t xml:space="preserve">可以再白目一点... (angry)
</t>
  </si>
  <si>
    <t xml:space="preserve">很好 翻到95年年底的旧案 到现在什么法催程序都没有进行 一次还让我翻出三件  真是有够扯的 南东分行深水炸弹有够多 (angry)
</t>
  </si>
  <si>
    <t xml:space="preserve">挖洞给我跳~~~~~很好~~~~看谁比较狠~~~~ (angry)
</t>
  </si>
  <si>
    <t xml:space="preserve">今天还真是发生很多好事~去开会就被骂 (angry)
</t>
  </si>
  <si>
    <t xml:space="preserve">TVBS 记者大人们的素质果然很好很强大...刚刚采访从灾区救出来的小孩子竟然问他"爸爸在哪里"...我就不信他们不知道国军是先救老弱妇孺 (angry)
</t>
  </si>
  <si>
    <t xml:space="preserve">机械式的Switch可以再吵一点 :-&amp;
</t>
  </si>
  <si>
    <t xml:space="preserve">http://tw.news.yahoo.com/article/url/d/a/090713/1/1mzbh.html (陈水扁骨折原因是“坐姿不良”)，马的你可以再虎烂一点没关系。 (angry)
</t>
  </si>
  <si>
    <t xml:space="preserve">你可以再过分一点没关系,没看过这么不要脸的人. X-(
</t>
  </si>
  <si>
    <t xml:space="preserve">事情可以再复杂一点没关系..... 反正做不出来就是做不出来.... (angry)
</t>
  </si>
  <si>
    <t xml:space="preserve">很好!! 锁了俺的餐厅, 反正俺这星期也没空玩... X-(
</t>
  </si>
  <si>
    <t xml:space="preserve">很好...看到桌上的一堆东西...我中午不用睡了...再次被气到快脑中风... (:
</t>
  </si>
  <si>
    <t xml:space="preserve">很好我的电脑整个不能动的坏了(现在借用我弟的发噗),明天拿去给人家重灌,今天来锁卡玛值 大只的回家后叫他写作业，却给我发脾气，说讨厌把拔永远不要看到把拔了！很好 X-(！
</t>
  </si>
  <si>
    <t xml:space="preserve">听奥竞赛场次可以再乱一点没关系X-(
</t>
  </si>
  <si>
    <t xml:space="preserve">我要咬人 我要咬人啦(angry) 月初可以再忙一点嘛..我看我今天没空跑厕所哩
</t>
  </si>
  <si>
    <t xml:space="preserve">我娘家的电脑可以再慢一点...打完6个字     第一个字都还没出现  :-&amp;
</t>
  </si>
  <si>
    <t xml:space="preserve">事务所的网络可以再烂一点 X-(
</t>
  </si>
  <si>
    <t xml:space="preserve">(angry)还真是谢谢你~~丢一颗炸弹给我ㄚ!!我要努力工作~~!!不要影响我~~!!谢谢!!
</t>
  </si>
  <si>
    <t xml:space="preserve">很好，办公室的冷气又跳掉了，还好只剩不到半小时下班，不然我应该会抓狂吧！ X-(
</t>
  </si>
  <si>
    <t xml:space="preserve">哀~ 真的可以再忙一点!!  天呀 :-&amp;
</t>
  </si>
  <si>
    <t xml:space="preserve">脸上的痘痘可以再冒的夸张一点没关系......  :-&amp;
</t>
  </si>
  <si>
    <t xml:space="preserve">很好!两周没上来200多封讯息,Karma值掉到39.5多 :'-(
</t>
  </si>
  <si>
    <t xml:space="preserve">一开年可以再衰一点~~~~~ (angry)
</t>
  </si>
  <si>
    <t xml:space="preserve">今天早上开始狂咳嗽+全身无力,还是抓去医师那报到...真是太好了...又加一笔--支气管炎...。 :-&amp;
</t>
  </si>
  <si>
    <t xml:space="preserve">很好，很爱花钱，又败了一件衣服 (tears)
</t>
  </si>
  <si>
    <t xml:space="preserve">零下十一度...你可以再冷一点 :-&amp;
</t>
  </si>
  <si>
    <t xml:space="preserve">现在就38.8度..很好..
</t>
  </si>
  <si>
    <t xml:space="preserve">很好..电脑其实是power出问题+上RAM某条可能坏轨..干!!..工程师跟我说中毒..中鸟啦!! 声音明明就不一样..坑我钱 (angry)..到底是要在搬去修还是..继续搞到它整个无法开机(annoyed)
</t>
  </si>
  <si>
    <t xml:space="preserve">很好~~~要弄到4点半...早知道就带NB来了...(:
</t>
  </si>
  <si>
    <t xml:space="preserve">昨天晚上一个钟头醒来一次....很好..... :-&amp;
</t>
  </si>
  <si>
    <t xml:space="preserve">今天好怪, 办公室旧版MSN不能用, 下载新版, 从早上9点下载到下午5点半, 微软可以再软一点 (angry)
</t>
  </si>
  <si>
    <t xml:space="preserve">安全监控三雄 奇偶 升泰都涨 就我买的那家跌 运气也太好了吧 (nottalking)
</t>
  </si>
  <si>
    <t xml:space="preserve">很好 ! 睡一顿后起来喝奶, Blob(现阶段花名) 开始高亢地做发声练习 (annoyed)
</t>
  </si>
  <si>
    <t xml:space="preserve">被香水熏到流眼泪... :'-(...可以再重一点
</t>
  </si>
  <si>
    <t xml:space="preserve">很好 在打喷嚏了 我就知道淋一早上的雨会感冒 :'-(
</t>
  </si>
  <si>
    <t xml:space="preserve">雨可以再下大一点阿  (angry)
</t>
  </si>
  <si>
    <t xml:space="preserve">很好~熊熊转头已经快7点了 :-(时间过得还真快呀!
</t>
  </si>
  <si>
    <t xml:space="preserve">很好....主管都没来上班阿... (annoyed)
</t>
  </si>
  <si>
    <t xml:space="preserve">真是太帅了 太久没发言 Karma归0了 :-&amp;
</t>
  </si>
  <si>
    <t xml:space="preserve">很好 很好...雨用倒了....  :-&amp;
</t>
  </si>
  <si>
    <t xml:space="preserve">光芒,红雀 你们可以再贫打一点!!! X-(
</t>
  </si>
  <si>
    <t xml:space="preserve">学妹你可以再白目一点!!! 四堂课都过了快一半了才进教室，明明就有很多空位，连我第一牌的座位也要抢，硬要抢我的电脑，明明我有在用电脑，都叫她找看看有没有其他座位，屁股动都不动，随便往后面就盯着我的电脑说没有位子，是我不想计较想说给她做，拿着我的东西换了位子!!  (angry)
</t>
  </si>
  <si>
    <t xml:space="preserve">很好....仓管什么都不懂,生管很忙...所以都由我来做!! X-(
</t>
  </si>
  <si>
    <t xml:space="preserve">很好...儿子滚了一个晚上..我就酱睁着眼看日出!! (:
</t>
  </si>
  <si>
    <t xml:space="preserve">很好...连左大腿也开始酸了.. :-&amp;
</t>
  </si>
  <si>
    <t xml:space="preserve">真是太好了! 水压不足水好小,无法洗澡~ :'-(
</t>
  </si>
  <si>
    <t xml:space="preserve">很好,我现在还在公司 :-(
</t>
  </si>
  <si>
    <t xml:space="preserve">远传门市小姐你可以再白目一点 (angry)
</t>
  </si>
  <si>
    <t xml:space="preserve">很好!!!....右边的耳环不见了... (tears)
</t>
  </si>
  <si>
    <t xml:space="preserve">太好了 明天要去开会........ (angry)
</t>
  </si>
  <si>
    <t xml:space="preserve">很好很好 身边一堆人都跑去看变形金钢2了...   我也好想好想好想好想好想去看  :'-(
</t>
  </si>
  <si>
    <t xml:space="preserve">楼上的肖年ㄟ~~~你的音响还可以再夸张一点齁..... (angry)
</t>
  </si>
  <si>
    <t xml:space="preserve">很好~庄家连一拉一~今天还是不顺中 (angry)
</t>
  </si>
  <si>
    <t xml:space="preserve">很好很好....进场四小时才帮我换大位子, 光是我前面的大位子都空一个多小时了, 亏我还提醒了柜台两次....短期内如果再储值我就是小狗! X-(
</t>
  </si>
  <si>
    <t xml:space="preserve">你可以再自私一点...你跌倒就全身残废好几个月都要人服侍你！我跌倒手都肿起来了，有煮饭给你们一家吃就很了不起了！你还要我去整理厨柜...掯！别人家的小孩死不完也不是这样的啊！ X-(
</t>
  </si>
  <si>
    <t xml:space="preserve">被辣到眼泪鼻涕直流 真是太爽快了~ X-(
</t>
  </si>
  <si>
    <t xml:space="preserve">出现了讨人厌的问题，在IE8。还好我们一排三个人代表了IE演化史，分别用 6, 7, 8，浏览器版本可以再多一点 X-(
</t>
  </si>
  <si>
    <t xml:space="preserve">很好!! 非常好!! 当当手脚冰冷~ 估计晚上要发烧了 (annoyed)
</t>
  </si>
  <si>
    <t xml:space="preserve">我阿爸竟然问我要不要开冷气....  很好~ 我去咳嗽给他看~~ :-&amp; (wave)
</t>
  </si>
  <si>
    <t xml:space="preserve">很好，公司笔电硬盘开始有鬼叫的迹象，这不就是坏轨的前兆吗，拎娘哩。 :-&amp;
</t>
  </si>
  <si>
    <t xml:space="preserve">太好了我找不到昨天玩的开心水族箱了 :-(
</t>
  </si>
  <si>
    <t xml:space="preserve">很好,我中奖了!!!我踩到我家娃娃的狗大便 (angry)
</t>
  </si>
  <si>
    <t xml:space="preserve">噗浪你可以再继续 LAG 一点没关系啦 !  X-(
</t>
  </si>
  <si>
    <t xml:space="preserve">实在没办法接受这种处理事情的态度。可以再给我摆烂一点  X-(
</t>
  </si>
  <si>
    <t xml:space="preserve">很好干部训练917！！！ (annoyed)
</t>
  </si>
  <si>
    <t xml:space="preserve">很好~追完从前一天半夜到今天下午的噗了~再来追新长出来的42噗 :-&amp;
</t>
  </si>
  <si>
    <t xml:space="preserve">http://tw.news.yahoo.com/article/url/d/a/090905/4/1qhyp.html (靠北市政腐你可以再烂一点，听障选手当你的交通白老鼠，爽了吗??) (angry)
</t>
  </si>
  <si>
    <t xml:space="preserve">中华电信真的可以再烂一点阿 X-(
</t>
  </si>
  <si>
    <t xml:space="preserve">很好!!忙了几天我的Karma掉到只剩30几了....啃!X-(
</t>
  </si>
  <si>
    <t xml:space="preserve">写作程度可以再给我差一点阿 (annoyed) 写作到底要怎么(自我)进步阿? 真的只能去补习吗... (目标是至少雅思6分)
</t>
  </si>
  <si>
    <t xml:space="preserve">公司英文考试可以再机车一点......... 不想给人家领钱也不用这样搞... 题目一次比一次机车..... (angry)
</t>
  </si>
  <si>
    <t xml:space="preserve">撒塔尼欧都拜~你可以再欧都拜一点阿 (angry)
</t>
  </si>
  <si>
    <t xml:space="preserve">不用台风我也看不到球赛了吧，可以再不争气一点啊 (annoyed)
</t>
  </si>
  <si>
    <t xml:space="preserve">msn for mac 真是要气死我了！microsoft 你可以再心机一点啊!!  (angry)
</t>
  </si>
  <si>
    <t xml:space="preserve">http://www.youtube.com/watch?v=Ao1oukk75ZM&amp;feature=related 又有一个立法委员被法院判定当选无效!!(第四个啰~~)  不过，他们好像是依照马英九指示行事啊?!!( :-&amp;马英九你可以再口吃一点......真的很蠢!! 还当选之前就要开始~~幕僚们快给他一罐白马马力夯吧!)
</t>
  </si>
  <si>
    <t xml:space="preserve">上课时中天记者突然打来要采访老师,既不事先约来了又一直催我们赶快烤个蛋糕给她....我们在上证照班耶...没看到在打面包的面团吗??打蛋白时手都没洗就嫌无聊抢着要打...已经够发了还不听劝阻不肯停 (angry),走了也不说声谢谢..中X(第四台)记者可以再没品一点
</t>
  </si>
  <si>
    <t xml:space="preserve">有些user真是脑残到爆炸,可以再没头没脑一点! (angry)
</t>
  </si>
  <si>
    <t xml:space="preserve">可以再白目一点,清晨五点打来问我"你睡了吗?"扰人清梦 X-(
</t>
  </si>
  <si>
    <t xml:space="preserve">恶心，驱长说礼物退回人家会伤心后，又改口收的礼物已经送给弱势！（你可以再ㄍㄟˋ一点） (annoyed)
</t>
  </si>
  <si>
    <t xml:space="preserve">中天新闻可以再鬼混一点 连帮你骂人的噗浪机器人都可以做一则新闻 ...怎么可以有这么无脑的新闻 X-(
</t>
  </si>
  <si>
    <t xml:space="preserve">HP维修工程师你可以再混一点啊...CPU风扇上面已经贴了注意事项，还可以给我装错方向... (annoyed) http://images.plurk.com/3461061_6058af35ecce7c25af8e78d6f69b7f7d.jpg
</t>
  </si>
  <si>
    <t xml:space="preserve">约早上九点的会，到现在还没开始！可以再夸张一点! (angry)
</t>
  </si>
  <si>
    <t xml:space="preserve">公司的冷气可以再冷一点嘛!是把我们都当御饭团坚持18度c吗? (annoyed)
</t>
  </si>
  <si>
    <t xml:space="preserve">"88节耶~~吃个饭不过分吧~~拜托~~~~~~~" X 香川他讲话可以再贱一点阿!! 看新闻真的只会有满肚子辛酸和脏话而已!! (angry)
</t>
  </si>
  <si>
    <t xml:space="preserve">http://www.nownews.com/2009/10/23/11507-2523467.htm (山寨版猫熊?!?!你们这些无德业者对待狗狗可以再夭寿一点) (angry)
</t>
  </si>
  <si>
    <t xml:space="preserve">救命啊~~~这个DIMMER ROOM可以再冷一点!!! 狂喝温水都没用!!! 新闻棚这边的DIMMER ROOM空调跟二棚是相通的，只要二棚正在ON，就不可能关冷气。 夏天的时候有西晒，可以让这房间很温暖。现在天气一不好，就不行了...冷死了! :'-(
</t>
  </si>
  <si>
    <t xml:space="preserve">可以再恶心一点!!! :-&amp;http://images.plurk.com/3658030_496be71d6d85a6ff9766c28a192d409d.jpg
</t>
  </si>
  <si>
    <t xml:space="preserve">这雨还可以再大一点，得湿身上班了~~ :'-(
</t>
  </si>
  <si>
    <t xml:space="preserve">这个总统可以再白目一点，明年6月欧盟免签是吧?!再大声一点ㄚ  (annoyed)
</t>
  </si>
  <si>
    <t xml:space="preserve">死管理员你可以在把住户的问题讲得再事不关己一点没关系~这是第二次了，别惹火我~ 我好歹也算是个写报告能手 == 什么不会写几篇报告书应该还不是难事 之前害我车被市府拖，你可以再让我等久一点看马桶什么时候要来修~ X-(
</t>
  </si>
  <si>
    <t xml:space="preserve">第一次跟强迫症很严重的Nikki一起吃饭，但是非常开心 (LOL)不过点妈你可以再笑大声一点真的！！ (angry)
</t>
  </si>
  <si>
    <t xml:space="preserve">JOsh你可以再不够意思一点 (angry) 祝你以后肚子越来越大~
</t>
  </si>
  <si>
    <t xml:space="preserve">干！可以再过分一点啊 X-(之前没弄清楚自己的预算乱聘人然后又随便裁，要我签的请款单自创格式不通过竟然只发了一封email叫我重签，一通电话也不打；等到我一个多月后打开那个email信箱才发现，竟然有脸跟我说都连络不上我？我说的就是你们！阳明大学生医资讯所！
</t>
  </si>
  <si>
    <t xml:space="preserve">扑浪 你可以再帅一点.... http://images.plurk.com/4129577_2fe407fc318e461c0e69ce77737ec108.jpg  (annoyed)
</t>
  </si>
  <si>
    <t xml:space="preserve">真的很受不了！！到底是谁总是把马桶弄得脏兮兮？干净的马桶座垫你不想碰到...却要我们其他人用满是尿渍的？可以再没有品一点... (angry)
</t>
  </si>
  <si>
    <t xml:space="preserve">邮局的美国臭老伯..服务态度可以再差一点!自以为是白人就很了不起那样 :-&amp;
</t>
  </si>
  <si>
    <t xml:space="preserve">X-(你可以再宠女儿一点！我不知道还伺候小三生整理书包起床穿衣会有什么后遗症，不过，我想可以不用期待这个小孩往后会有什么成就了！这跟 http://tw.news.yahoo.com/article/url/d/a/090911/17/1qvmy.html (大学宿舍没装空调　新生家长当众哭诉)的家长有什么两样？！
</t>
  </si>
  <si>
    <t xml:space="preserve">突然想到，最近她超早下班的，连昨天可以八点就给偶下班约会去，真的可以再夸张一点! (angry)
</t>
  </si>
  <si>
    <t xml:space="preserve">刚刚看新闻真的很扯,淹水的地区都已经没电了,他们是有电可以看的到电视新闻吗?!他们要怎么打电话通报灾情呢?记者跟主播可以再天真一点没关系! X-(
</t>
  </si>
  <si>
    <t xml:space="preserve">你可以再夸张一点 办公室热的要死  你不要空调一打立刻穿外套  到底是不是男人  这么虚 X-(
</t>
  </si>
  <si>
    <t xml:space="preserve">秘书小姐你可以再夸张再懒一点! (angry)
</t>
  </si>
  <si>
    <t xml:space="preserve">"非死不可"的开心农场可以再给我烂一点 (:
</t>
  </si>
  <si>
    <t xml:space="preserve">              可以再白目一点 (angry)
</t>
  </si>
  <si>
    <t xml:space="preserve">刚刚打电话给尪,跟他说今天七夕吔~他说:喔~七夕可以吃吗???我的尪,没关系你可以再不浪漫一点!!我要跟儿子出去约会~ (angry)
</t>
  </si>
  <si>
    <t xml:space="preserve">你可以再挑衅一点...是把我当小偷吗?!不跟你发脾气只是不想跟你撕破脸...如果你嫌我还为你做不够,那麻烦你以后都自己来吧!!我很乐意!! X-(
</t>
  </si>
  <si>
    <t xml:space="preserve">你用力的翻 我用力的54... 你想要扁我吗 卖高丽鼻比?! (K)（予想：你可以再欠扁一点！ X-(）
</t>
  </si>
  <si>
    <t xml:space="preserve">@fuckma2009: X-( http://www.tvbs.com.tw/NEWS/NEWS_LIST.asp?no=yehmin20090812191039 (扯？　小兵投书：救灾等不到长官下令)  不仅天灾,更素人祸?三军统帅马英九,你可以再无能一点?!冷水坑当事人刘兆玄,你可以再自我感觉良好一点?!
</t>
  </si>
  <si>
    <t xml:space="preserve">今天的电脑 :'-( 可以再慢一点没关系
</t>
  </si>
  <si>
    <t xml:space="preserve">雨水打滑我在家具店门口警卫面前大滑一跤，脚踝撞到阶梯直角处肿得跟小笼包一样...:-&amp; 可以再糗一点没关系...
</t>
  </si>
  <si>
    <t xml:space="preserve">非常好!!楼上施工中~可以再吵一点!! :-(
</t>
  </si>
  <si>
    <t xml:space="preserve">面对惨不忍睹的灾情....马政府可以再白目一点！！ X-(
</t>
  </si>
  <si>
    <t xml:space="preserve">SOA design pattern...你可以再抽象一点没有关系… (angry)
</t>
  </si>
  <si>
    <t xml:space="preserve">轰胎~可以再强一点吗..... (angry)
</t>
  </si>
  <si>
    <t xml:space="preserve">时间..你可以再龟速一点!! X-(
</t>
  </si>
  <si>
    <t xml:space="preserve">你做事可以再没效率一点  (angry)
</t>
  </si>
  <si>
    <t xml:space="preserve">可以再烦人一点 X-(
</t>
  </si>
  <si>
    <t xml:space="preserve">冏噗:维持了一周的迷蒙眼 + 头晕 ..,再加上跟DI"在那边研究是不是电脑萤幕问题之后 , 我终于找到主因了..&gt;很好!!!!我可以再笨一点 再笨一点阿... (annoyed)
</t>
  </si>
  <si>
    <t xml:space="preserve">遭埋女童 总统:你可以闭气两分钟 不简单!http://www.youtube.com/watch?v=SrZ2woFj6Ts 你可以再白目一点~~ (angry)
</t>
  </si>
  <si>
    <t xml:space="preserve">昨天去看中医,晚上九点出发12点才到家!可以再等久一点哪@_@而且走出诊所之前才发现 其实用拿药的就可以了 (angry)
</t>
  </si>
  <si>
    <t xml:space="preserve">现在进办公室都很内伤~油条硕士!!你可以再过分一点~~ (angry)
</t>
  </si>
  <si>
    <t xml:space="preserve">K值连降两次是怎样ㄚ?管理员你可以再过分一点! (angry)
</t>
  </si>
  <si>
    <t xml:space="preserve">可以再不尊重我一点...晚上11点被通知下礼拜一回早班....,还不是直接跟我本人说....超想骂脏话 X-(
</t>
  </si>
  <si>
    <t xml:space="preserve">雨可以再下大一点没关系!!   :-&amp;
</t>
  </si>
  <si>
    <t xml:space="preserve">妈阿~~雨可以再下大一点!!! :-&amp;
</t>
  </si>
  <si>
    <t xml:space="preserve">乐X的网站~~真的可以再慢一点~~我非常的有耐心~~ (angry)
</t>
  </si>
  <si>
    <t xml:space="preserve">今天的头毛可以再毛一点!!!!!!!!  (angry)
</t>
  </si>
  <si>
    <t xml:space="preserve">厚...台中天气真的可以再热一点... :-&amp;
</t>
  </si>
  <si>
    <t xml:space="preserve">我想...我快失业了....老板你可以再讨厌一点!! (annoyed)
</t>
  </si>
  <si>
    <t xml:space="preserve">Sinon Bulls 你们可以再烂一点..
</t>
  </si>
  <si>
    <t xml:space="preserve">g打成h 可以再天才一点呀 保险业务员 X-(
</t>
  </si>
  <si>
    <t xml:space="preserve">可以再蠢一点! 刚刚倒水开错开到热水去 ~~~烫到手 &gt;"
</t>
  </si>
  <si>
    <t xml:space="preserve">暑假作业可以再多一点.....每天都累的要命 :-(
</t>
  </si>
  <si>
    <t xml:space="preserve">自己可以再笨一点没关系!!! 领个钱忘记拿ATM卡...不知是不是会被机器吃掉 :-&amp;
</t>
  </si>
  <si>
    <t xml:space="preserve">印刷物又出问题~ 公司东西可以再赶一点没关系!!!!都没时间检查的下场~下次就是直接自己印完做出来有问题你们自己去收尾!!我去校对然后把自己忙死是怎样?!好烦阿!!!!!!!!!!! (angry)
</t>
  </si>
  <si>
    <t xml:space="preserve">So-net！你可以再爱断我的MSN一点！ (angry)
</t>
  </si>
  <si>
    <t xml:space="preserve">农场~~可以再傻一点~~上一秒才在灌溉!下一秒跟我说太久没更新网页 (annoyed)什ㄇ鬼阿!!傻傻的
</t>
  </si>
  <si>
    <t xml:space="preserve">同部门的不能知道密码，可以跟别公司的人说密码，马的....可以再机车一点！ (angry)
</t>
  </si>
  <si>
    <t xml:space="preserve">连续5天加班,饿著肚子回家(今天晚到计程车费要加成),“百商”可以再夸张一点,妈的 (angry)
</t>
  </si>
  <si>
    <t xml:space="preserve">可以再夸张一点! 你们这些人...(angry) http://www.chinatimes.com/content-images/110520/C988130Y1.jpg From http://news.chinatimes.com/2007Cti/2007Cti-News/2007Cti-News-Content/0,4521,50102291+112009081300395,00.html
</t>
  </si>
  <si>
    <t xml:space="preserve">终于搞清楚了, LA County现在是9.75%是吧! 可以再抢多一点啦! (哼哼!) (angry)
</t>
  </si>
  <si>
    <t xml:space="preserve">今天可以再忙一点.... :'-(
</t>
  </si>
  <si>
    <t xml:space="preserve">人生最后的暑假可以再精彩一点 (nottalking)
</t>
  </si>
  <si>
    <t xml:space="preserve">发电影票的人,你态度可以再差一点! (angry)
</t>
  </si>
  <si>
    <t xml:space="preserve">种花 3GS可以再慢一点没关系 (angry)
</t>
  </si>
  <si>
    <t xml:space="preserve">为什么大家很爱问我成绩  都研究所了还耍一些花招得高分不必要吧  然后同组的分数可以不一样  不知道这些老师是干什么吃的  你可以再偏袒一点没关系阿(不好意思我爆冲了) (angry)
</t>
  </si>
  <si>
    <t xml:space="preserve">工作可以再多一点。 (nottalking)
</t>
  </si>
  <si>
    <t xml:space="preserve">做人可以再不要脸一点 X-(
</t>
  </si>
  <si>
    <t xml:space="preserve">汇丰银行，你们可以再跩一点... (angry)
</t>
  </si>
  <si>
    <t xml:space="preserve">可以再贱一点...连剪刀也要少我二块...而且以前还没卖...是要来拼吗!!???... (angry)
</t>
  </si>
  <si>
    <t xml:space="preserve">明天要去实习耶 好紧张 :-o  最近可以再忙一点没有关系 X-(  阿阿阿阿阿阿~~(呐喊)
</t>
  </si>
  <si>
    <t xml:space="preserve">竟然作弊，你可以再机车一点......XD (angry)
</t>
  </si>
  <si>
    <t xml:space="preserve">靠咧  整个可以再莫名奇妙一点...小玫也是蕯克奇 :-(
</t>
  </si>
  <si>
    <t xml:space="preserve">东野圭吾！你的白夜行可以再灰色一点没关系... (angry)
</t>
  </si>
  <si>
    <t xml:space="preserve">楼上的死小孩，你关门可以再关大声一点，吓到晴晴睡觉了啦！ X-(
</t>
  </si>
  <si>
    <t xml:space="preserve">公司网络可以再烂一点 (angry)
</t>
  </si>
  <si>
    <t xml:space="preserve">法官你可以再扯一点~ 直接拿报纸当证据来质询被告？我不晓得记者什么时候多了个“特侦组调查员”了身份了？ (angry)
</t>
  </si>
  <si>
    <t xml:space="preserve">ADSL你可以再给我烂一点~小心我叫大哥大把你弄掉 (angry)
</t>
  </si>
  <si>
    <t xml:space="preserve">公司男同事可以再懒一点没关系, 连昨晚买的新手机要放价目表进去也要来找我用!!! 吵著说昨天才买的手机, 不会用... 真的让我抓狂的狂骂不是不会, 只是懒!! 竟然还跟我说对电器就是不会嘛! (angry) 最好是不会啦! 我只花了五分钟就搞懂你的新手机了! 而且还是三星牌的
</t>
  </si>
  <si>
    <t xml:space="preserve">我看不清, 是谁蒙蔽了我的双眼?! 才发现... 原来...... 我的眼镜可以再脏一点没关系... (annoyed)
</t>
  </si>
  <si>
    <t xml:space="preserve">(angry) 小莫，你可以再超过一点!!! (话说，一直听到玻璃破掉，东西碰撞的声音，还真是有恐怖!!)
</t>
  </si>
  <si>
    <t xml:space="preserve">烂电脑, 你可以再慢一点, 等我受不了就把你砸了.. X-(
</t>
  </si>
  <si>
    <t xml:space="preserve">原来不是不见 还真的是没带啊....我可以再脑残一点啊 :-&amp;
</t>
  </si>
  <si>
    <t xml:space="preserve">(angry)PETSOCIETY可以再机车一点...
</t>
  </si>
  <si>
    <t xml:space="preserve">我这边ㄉ天气可以再好一点ㄚ...吼~~~~~大太阳ㄝ :-&amp;~~~各位能想像吗?!! (thinking)...
</t>
  </si>
  <si>
    <t xml:space="preserve">你!!!....可以再讨厌一点，老是站在别人后面看别人的萤幕...烂人!! (angry)..就不想和你讲话了，还一直问东问西...很烦人耶!!
</t>
  </si>
  <si>
    <t xml:space="preserve">台哥大司机~车可以再开快一点。我真的没那么赶时间… :-&amp;
</t>
  </si>
  <si>
    <t xml:space="preserve">早安!可以再热一点没关系。 (angry)前阵子新闻说有台风就有地震，看来是真的啊!(咖啡) 有台风就有震(乱亨)
</t>
  </si>
  <si>
    <t xml:space="preserve">靠么勒!!中华x信的客户可以再狠一点!!!今天才要开始做的案子要15号上线...不给延期还叫设计师都别睡了!!! (angry)
</t>
  </si>
  <si>
    <t xml:space="preserve">亚太的收讯可以再烂一点!!!!!!!!!!!!!!直接断讯是怎么一回事!?火大 (angry)
</t>
  </si>
  <si>
    <t>可以再更难一点没关系  X-(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</si>
</sst>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w.news.yahoo.com/article/url/d/a/090813/17/1oz4c.html%20(8&#26376;8&#26085;&#27700;&#24739;&#31532;&#19968;&#22825;&#30334;&#22995;&#26368;&#38656;&#25937;&#25588;&#30340;&#40644;&#37329;&#26102;&#21051;&#65292;&#20891;&#26041;&#25237;&#20837;&#30340;&#20853;&#21147;&#20165;&#26377;740&#20154;&#12290;)%20&#21482;&#33021;&#35828;&#36825;&#20010;&#25968;&#23383;&#30495;&#26159;&#22826;&#40687;&#28982;&#12289;&#22826;&#38144;&#39746;&#20102;&#65281;%20(angry)&#xA;" TargetMode="External"/><Relationship Id="rId2" Type="http://schemas.openxmlformats.org/officeDocument/2006/relationships/hyperlink" Target="http://tw.nextmedia.com/applenews/article/art_id/32031861/IssueID/20091021%20(&#22269;&#36947;&#25830;&#25758;&#19979;&#36710;&#21557;%20&#34987;&#25758;&#27515;)%20&#21487;&#20197;&#20877;&#30333;&#28866;&#19968;&#28857;%20(annoyed)&#xA;" TargetMode="External"/><Relationship Id="rId3" Type="http://schemas.openxmlformats.org/officeDocument/2006/relationships/hyperlink" Target="http://tw.news.yahoo.com/article/url/d/a/091007/1/1shjt.html%20(&#19981;&#28385;&#21516;&#23398;%20&#22269;&#20108;&#22899;&#29983;&#22312;&#20840;&#29677;&#21320;&#39184;&#27748;&#20869;&#25918;&#27899;&#33647;&#65281;)%20%20&#29616;&#22312;&#25945;&#32946;&#26159;&#24590;&#26679;&#65292;&#21487;&#20197;&#20877;&#22840;&#24352;&#19968;&#28857;&#27809;&#20851;&#31995;%20(angry)&#xA;" TargetMode="External"/><Relationship Id="rId4" Type="http://schemas.openxmlformats.org/officeDocument/2006/relationships/hyperlink" Target="http://tw.news.yahoo.com/article/url/d/a/091019/1/1t8tu.html%20(&#31359;&#33016;&#32617;&#34987;&#25171;&#29702;&#30001;&#26159;&#35784;&#27450;)&#36825;&#20063;&#22826;&#23628;&#20102;&#65292;&#37027;&#20123;&#30007;&#20154;&#26159;&#22312;&#24868;&#24680;&#19981;&#24179;&#20160;&#20040;&#21170;&#21834;!%20(annoyed)&#xA;" TargetMode="External"/><Relationship Id="rId5" Type="http://schemas.openxmlformats.org/officeDocument/2006/relationships/hyperlink" Target="http://www.youtube.com/watch?v=rtIcedRcIk0&amp;feature=player_embedded%20%20&#36825;...&#21487;&#20197;&#20877;&#25199;&#19968;&#28857;&#65292;&#30495;&#30340;&#26377;&#20154;&#20250;&#20449;&#21527;&#65311;&#36825;&#20040;&#31895;&#31961;&#30340;&#21160;&#30011;%20(annoyed)&#xA;" TargetMode="External"/><Relationship Id="rId6" Type="http://schemas.openxmlformats.org/officeDocument/2006/relationships/hyperlink" Target="http://tw.news.yahoo.com/article/url/d/a/090713/1/1mzbh.html%20(&#38472;&#27700;&#25153;&#39592;&#25240;&#21407;&#22240;&#26159;&#8220;&#22352;&#23039;&#19981;&#33391;&#8221;)&#65292;&#39532;&#30340;&#20320;&#21487;&#20197;&#20877;&#34382;&#28866;&#19968;&#28857;&#27809;&#20851;&#31995;&#12290;%20(angry)&#xA;" TargetMode="External"/><Relationship Id="rId7" Type="http://schemas.openxmlformats.org/officeDocument/2006/relationships/hyperlink" Target="http://tw.news.yahoo.com/article/url/d/a/090905/4/1qhyp.html%20(&#38752;&#21271;&#24066;&#25919;&#33104;&#20320;&#21487;&#20197;&#20877;&#28866;&#19968;&#28857;&#65292;&#21548;&#38556;&#36873;&#25163;&#24403;&#20320;&#30340;&#20132;&#36890;&#30333;&#32769;&#40736;&#65292;&#29245;&#20102;&#21527;??)%20(angry)&#xA;" TargetMode="External"/><Relationship Id="rId8" Type="http://schemas.openxmlformats.org/officeDocument/2006/relationships/hyperlink" Target="http://www.youtube.com/watch?v=Ao1oukk75ZM&amp;feature=related%20&#21448;&#26377;&#19968;&#20010;&#31435;&#27861;&#22996;&#21592;&#34987;&#27861;&#38498;&#21028;&#23450;&#24403;&#36873;&#26080;&#25928;!!(&#31532;&#22235;&#20010;&#21872;~~)%20%20&#19981;&#36807;&#65292;&#20182;&#20204;&#22909;&#20687;&#26159;&#20381;&#29031;&#39532;&#33521;&#20061;&#25351;&#31034;&#34892;&#20107;&#21834;?!!(%20:-&amp;&#39532;&#33521;&#20061;&#20320;&#21487;&#20197;&#20877;&#21475;&#21507;&#19968;&#28857;......&#30495;&#30340;&#24456;&#34850;!!%20&#36824;&#24403;&#36873;&#20043;&#21069;&#23601;&#35201;&#24320;&#22987;~~&#24149;&#20698;&#20204;&#24555;&#32473;&#20182;&#19968;&#32592;&#30333;&#39532;&#39532;&#21147;&#22831;&#21543;!)&#xA;" TargetMode="External"/><Relationship Id="rId9" Type="http://schemas.openxmlformats.org/officeDocument/2006/relationships/hyperlink" Target="http://www.nownews.com/2009/10/23/11507-2523467.htm%20(&#23665;&#23528;&#29256;&#29483;&#29066;?!?!&#20320;&#20204;&#36825;&#20123;&#26080;&#24503;&#19994;&#32773;&#23545;&#24453;&#29399;&#29399;&#21487;&#20197;&#20877;&#22829;&#23551;&#19968;&#28857;)%20(angry)&#xA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5"/>
  <sheetViews>
    <sheetView tabSelected="1" workbookViewId="0"/>
  </sheetViews>
  <sheetFormatPr defaultRowHeight="15"/>
  <sheetData>
    <row r="1" spans="1:2">
      <c r="A1">
        <v>1</v>
      </c>
      <c r="B1" t="s">
        <v>0</v>
      </c>
    </row>
    <row r="2" spans="1:2">
      <c r="A2">
        <v>1</v>
      </c>
      <c r="B2" t="s">
        <v>1</v>
      </c>
    </row>
    <row r="3" spans="1:2">
      <c r="A3">
        <v>1</v>
      </c>
      <c r="B3" t="s">
        <v>2</v>
      </c>
    </row>
    <row r="4" spans="1:2">
      <c r="A4">
        <v>1</v>
      </c>
      <c r="B4" t="s">
        <v>3</v>
      </c>
    </row>
    <row r="5" spans="1:2">
      <c r="A5">
        <v>1</v>
      </c>
      <c r="B5" t="s">
        <v>4</v>
      </c>
    </row>
    <row r="6" spans="1:2">
      <c r="A6">
        <v>1</v>
      </c>
      <c r="B6" t="s">
        <v>5</v>
      </c>
    </row>
    <row r="7" spans="1:2">
      <c r="A7">
        <v>1</v>
      </c>
      <c r="B7" t="s">
        <v>6</v>
      </c>
    </row>
    <row r="8" spans="1:2">
      <c r="A8">
        <v>1</v>
      </c>
      <c r="B8" t="s">
        <v>7</v>
      </c>
    </row>
    <row r="9" spans="1:2">
      <c r="A9">
        <v>1</v>
      </c>
      <c r="B9" t="s">
        <v>8</v>
      </c>
    </row>
    <row r="10" spans="1:2">
      <c r="A10">
        <v>1</v>
      </c>
      <c r="B10" t="s">
        <v>9</v>
      </c>
    </row>
    <row r="11" spans="1:2">
      <c r="A11">
        <v>1</v>
      </c>
      <c r="B11" t="s">
        <v>10</v>
      </c>
    </row>
    <row r="12" spans="1:2">
      <c r="A12">
        <v>1</v>
      </c>
      <c r="B12" t="s">
        <v>11</v>
      </c>
    </row>
    <row r="13" spans="1:2">
      <c r="A13">
        <v>1</v>
      </c>
      <c r="B13" t="s">
        <v>12</v>
      </c>
    </row>
    <row r="14" spans="1:2">
      <c r="A14">
        <v>1</v>
      </c>
      <c r="B14" t="s">
        <v>13</v>
      </c>
    </row>
    <row r="15" spans="1:2">
      <c r="A15">
        <v>1</v>
      </c>
      <c r="B15" t="s">
        <v>14</v>
      </c>
    </row>
    <row r="16" spans="1:2">
      <c r="A16">
        <v>1</v>
      </c>
      <c r="B16" t="s">
        <v>15</v>
      </c>
    </row>
    <row r="17" spans="1:2">
      <c r="A17">
        <v>1</v>
      </c>
      <c r="B17" t="s">
        <v>16</v>
      </c>
    </row>
    <row r="18" spans="1:2">
      <c r="A18">
        <v>1</v>
      </c>
      <c r="B18" t="s">
        <v>17</v>
      </c>
    </row>
    <row r="19" spans="1:2">
      <c r="A19">
        <v>1</v>
      </c>
      <c r="B19" t="s">
        <v>18</v>
      </c>
    </row>
    <row r="20" spans="1:2">
      <c r="A20">
        <v>1</v>
      </c>
      <c r="B20" t="s">
        <v>19</v>
      </c>
    </row>
    <row r="21" spans="1:2">
      <c r="A21">
        <v>1</v>
      </c>
      <c r="B21" t="s">
        <v>20</v>
      </c>
    </row>
    <row r="22" spans="1:2">
      <c r="A22">
        <v>1</v>
      </c>
      <c r="B22" t="s">
        <v>21</v>
      </c>
    </row>
    <row r="23" spans="1:2">
      <c r="A23">
        <v>1</v>
      </c>
      <c r="B23" t="s">
        <v>22</v>
      </c>
    </row>
    <row r="24" spans="1:2">
      <c r="A24">
        <v>1</v>
      </c>
      <c r="B24" t="s">
        <v>23</v>
      </c>
    </row>
    <row r="25" spans="1:2">
      <c r="A25">
        <v>1</v>
      </c>
      <c r="B25" t="s">
        <v>24</v>
      </c>
    </row>
    <row r="26" spans="1:2">
      <c r="A26">
        <v>1</v>
      </c>
      <c r="B26" t="s">
        <v>25</v>
      </c>
    </row>
    <row r="27" spans="1:2">
      <c r="A27">
        <v>1</v>
      </c>
      <c r="B27" t="s">
        <v>26</v>
      </c>
    </row>
    <row r="28" spans="1:2">
      <c r="A28">
        <v>1</v>
      </c>
      <c r="B28" t="s">
        <v>27</v>
      </c>
    </row>
    <row r="29" spans="1:2">
      <c r="A29">
        <v>1</v>
      </c>
      <c r="B29" t="s">
        <v>28</v>
      </c>
    </row>
    <row r="30" spans="1:2">
      <c r="A30">
        <v>1</v>
      </c>
      <c r="B30" t="s">
        <v>29</v>
      </c>
    </row>
    <row r="31" spans="1:2">
      <c r="A31">
        <v>1</v>
      </c>
      <c r="B31" t="s">
        <v>30</v>
      </c>
    </row>
    <row r="32" spans="1:2">
      <c r="A32">
        <v>1</v>
      </c>
      <c r="B32" t="s">
        <v>31</v>
      </c>
    </row>
    <row r="33" spans="1:2">
      <c r="A33">
        <v>1</v>
      </c>
      <c r="B33" t="s">
        <v>32</v>
      </c>
    </row>
    <row r="34" spans="1:2">
      <c r="A34">
        <v>1</v>
      </c>
      <c r="B34" t="s">
        <v>33</v>
      </c>
    </row>
    <row r="35" spans="1:2">
      <c r="A35">
        <v>1</v>
      </c>
      <c r="B35" t="s">
        <v>34</v>
      </c>
    </row>
    <row r="36" spans="1:2">
      <c r="A36">
        <v>1</v>
      </c>
      <c r="B36" t="s">
        <v>35</v>
      </c>
    </row>
    <row r="37" spans="1:2">
      <c r="A37">
        <v>1</v>
      </c>
      <c r="B37" t="s">
        <v>36</v>
      </c>
    </row>
    <row r="38" spans="1:2">
      <c r="A38">
        <v>1</v>
      </c>
      <c r="B38" t="s">
        <v>37</v>
      </c>
    </row>
    <row r="39" spans="1:2">
      <c r="A39">
        <v>1</v>
      </c>
      <c r="B39" t="s">
        <v>38</v>
      </c>
    </row>
    <row r="40" spans="1:2">
      <c r="A40">
        <v>1</v>
      </c>
      <c r="B40" t="s">
        <v>39</v>
      </c>
    </row>
    <row r="41" spans="1:2">
      <c r="A41">
        <v>1</v>
      </c>
      <c r="B41" t="s">
        <v>40</v>
      </c>
    </row>
    <row r="42" spans="1:2">
      <c r="A42">
        <v>1</v>
      </c>
      <c r="B42">
        <f> ="很好.....去面试试做的东西都做的很烂! (tears)
</f>
        <v>0</v>
      </c>
    </row>
    <row r="43" spans="1:2">
      <c r="A43">
        <v>1</v>
      </c>
      <c r="B43" t="s">
        <v>41</v>
      </c>
    </row>
    <row r="44" spans="1:2">
      <c r="A44">
        <v>1</v>
      </c>
      <c r="B44" t="s">
        <v>42</v>
      </c>
    </row>
    <row r="45" spans="1:2">
      <c r="A45">
        <v>1</v>
      </c>
      <c r="B45" t="s">
        <v>43</v>
      </c>
    </row>
    <row r="46" spans="1:2">
      <c r="A46">
        <v>1</v>
      </c>
      <c r="B46" t="s">
        <v>44</v>
      </c>
    </row>
    <row r="47" spans="1:2">
      <c r="A47">
        <v>1</v>
      </c>
      <c r="B47" t="s">
        <v>45</v>
      </c>
    </row>
    <row r="48" spans="1:2">
      <c r="A48">
        <v>1</v>
      </c>
      <c r="B48" t="s">
        <v>46</v>
      </c>
    </row>
    <row r="49" spans="1:2">
      <c r="A49">
        <v>1</v>
      </c>
      <c r="B49" t="s">
        <v>47</v>
      </c>
    </row>
    <row r="50" spans="1:2">
      <c r="A50">
        <v>1</v>
      </c>
      <c r="B50" t="s">
        <v>48</v>
      </c>
    </row>
    <row r="51" spans="1:2">
      <c r="A51">
        <v>1</v>
      </c>
      <c r="B51" t="s">
        <v>49</v>
      </c>
    </row>
    <row r="52" spans="1:2">
      <c r="A52">
        <v>1</v>
      </c>
      <c r="B52" t="s">
        <v>50</v>
      </c>
    </row>
    <row r="53" spans="1:2">
      <c r="A53">
        <v>1</v>
      </c>
      <c r="B53" t="s">
        <v>51</v>
      </c>
    </row>
    <row r="54" spans="1:2">
      <c r="A54">
        <v>1</v>
      </c>
      <c r="B54" t="s">
        <v>52</v>
      </c>
    </row>
    <row r="55" spans="1:2">
      <c r="A55">
        <v>1</v>
      </c>
      <c r="B55" t="s">
        <v>53</v>
      </c>
    </row>
    <row r="56" spans="1:2">
      <c r="A56">
        <v>1</v>
      </c>
      <c r="B56" t="s">
        <v>54</v>
      </c>
    </row>
    <row r="57" spans="1:2">
      <c r="A57">
        <v>1</v>
      </c>
      <c r="B57" t="s">
        <v>55</v>
      </c>
    </row>
    <row r="58" spans="1:2">
      <c r="A58">
        <v>1</v>
      </c>
      <c r="B58" t="s">
        <v>56</v>
      </c>
    </row>
    <row r="59" spans="1:2">
      <c r="A59">
        <v>1</v>
      </c>
      <c r="B59" t="s">
        <v>57</v>
      </c>
    </row>
    <row r="60" spans="1:2">
      <c r="A60">
        <v>1</v>
      </c>
      <c r="B60" t="s">
        <v>58</v>
      </c>
    </row>
    <row r="61" spans="1:2">
      <c r="A61">
        <v>1</v>
      </c>
      <c r="B61" t="s">
        <v>59</v>
      </c>
    </row>
    <row r="62" spans="1:2">
      <c r="A62">
        <v>1</v>
      </c>
      <c r="B62" t="s">
        <v>60</v>
      </c>
    </row>
    <row r="63" spans="1:2">
      <c r="A63">
        <v>1</v>
      </c>
      <c r="B63" t="s">
        <v>61</v>
      </c>
    </row>
    <row r="64" spans="1:2">
      <c r="A64">
        <v>1</v>
      </c>
      <c r="B64" t="s">
        <v>62</v>
      </c>
    </row>
    <row r="65" spans="1:2">
      <c r="A65">
        <v>1</v>
      </c>
      <c r="B65" t="s">
        <v>63</v>
      </c>
    </row>
    <row r="66" spans="1:2">
      <c r="A66">
        <v>1</v>
      </c>
      <c r="B66" t="s">
        <v>64</v>
      </c>
    </row>
    <row r="67" spans="1:2">
      <c r="A67">
        <v>1</v>
      </c>
      <c r="B67" t="s">
        <v>65</v>
      </c>
    </row>
    <row r="68" spans="1:2">
      <c r="A68">
        <v>1</v>
      </c>
      <c r="B68" t="s">
        <v>66</v>
      </c>
    </row>
    <row r="69" spans="1:2">
      <c r="A69">
        <v>1</v>
      </c>
      <c r="B69" t="s">
        <v>67</v>
      </c>
    </row>
    <row r="70" spans="1:2">
      <c r="A70">
        <v>1</v>
      </c>
      <c r="B70" t="s">
        <v>68</v>
      </c>
    </row>
    <row r="71" spans="1:2">
      <c r="A71">
        <v>1</v>
      </c>
      <c r="B71" t="s">
        <v>69</v>
      </c>
    </row>
    <row r="72" spans="1:2">
      <c r="A72">
        <v>1</v>
      </c>
      <c r="B72" t="s">
        <v>70</v>
      </c>
    </row>
    <row r="73" spans="1:2">
      <c r="A73">
        <v>1</v>
      </c>
      <c r="B73" t="s">
        <v>71</v>
      </c>
    </row>
    <row r="74" spans="1:2">
      <c r="A74">
        <v>1</v>
      </c>
      <c r="B74" t="s">
        <v>72</v>
      </c>
    </row>
    <row r="75" spans="1:2">
      <c r="A75">
        <v>1</v>
      </c>
      <c r="B75" t="s">
        <v>73</v>
      </c>
    </row>
    <row r="76" spans="1:2">
      <c r="A76">
        <v>1</v>
      </c>
      <c r="B76" t="s">
        <v>74</v>
      </c>
    </row>
    <row r="77" spans="1:2">
      <c r="A77">
        <v>1</v>
      </c>
      <c r="B77" t="s">
        <v>75</v>
      </c>
    </row>
    <row r="78" spans="1:2">
      <c r="A78">
        <v>1</v>
      </c>
      <c r="B78" t="s">
        <v>76</v>
      </c>
    </row>
    <row r="79" spans="1:2">
      <c r="A79">
        <v>1</v>
      </c>
      <c r="B79" t="s">
        <v>77</v>
      </c>
    </row>
    <row r="80" spans="1:2">
      <c r="A80">
        <v>1</v>
      </c>
      <c r="B80" t="s">
        <v>78</v>
      </c>
    </row>
    <row r="81" spans="1:2">
      <c r="A81">
        <v>1</v>
      </c>
      <c r="B81" t="s">
        <v>79</v>
      </c>
    </row>
    <row r="82" spans="1:2">
      <c r="A82">
        <v>1</v>
      </c>
      <c r="B82" t="s">
        <v>80</v>
      </c>
    </row>
    <row r="83" spans="1:2">
      <c r="A83">
        <v>1</v>
      </c>
      <c r="B83" t="s">
        <v>81</v>
      </c>
    </row>
    <row r="84" spans="1:2">
      <c r="A84">
        <v>1</v>
      </c>
      <c r="B84" t="s">
        <v>82</v>
      </c>
    </row>
    <row r="85" spans="1:2">
      <c r="A85">
        <v>1</v>
      </c>
      <c r="B85" t="s">
        <v>83</v>
      </c>
    </row>
    <row r="86" spans="1:2">
      <c r="A86">
        <v>1</v>
      </c>
      <c r="B86" t="s">
        <v>84</v>
      </c>
    </row>
    <row r="87" spans="1:2">
      <c r="A87">
        <v>1</v>
      </c>
      <c r="B87" t="s">
        <v>85</v>
      </c>
    </row>
    <row r="88" spans="1:2">
      <c r="A88">
        <v>1</v>
      </c>
      <c r="B88" t="s">
        <v>86</v>
      </c>
    </row>
    <row r="89" spans="1:2">
      <c r="A89">
        <v>1</v>
      </c>
      <c r="B89" t="s">
        <v>87</v>
      </c>
    </row>
    <row r="90" spans="1:2">
      <c r="A90">
        <v>1</v>
      </c>
      <c r="B90" t="s">
        <v>88</v>
      </c>
    </row>
    <row r="91" spans="1:2">
      <c r="A91">
        <v>1</v>
      </c>
      <c r="B91" t="s">
        <v>89</v>
      </c>
    </row>
    <row r="92" spans="1:2">
      <c r="A92">
        <v>1</v>
      </c>
      <c r="B92" t="s">
        <v>90</v>
      </c>
    </row>
    <row r="93" spans="1:2">
      <c r="A93">
        <v>1</v>
      </c>
      <c r="B93" t="s">
        <v>91</v>
      </c>
    </row>
    <row r="94" spans="1:2">
      <c r="A94">
        <v>1</v>
      </c>
      <c r="B94" t="s">
        <v>92</v>
      </c>
    </row>
    <row r="95" spans="1:2">
      <c r="A95">
        <v>1</v>
      </c>
      <c r="B95" t="s">
        <v>93</v>
      </c>
    </row>
    <row r="96" spans="1:2">
      <c r="A96">
        <v>1</v>
      </c>
      <c r="B96" t="s">
        <v>94</v>
      </c>
    </row>
    <row r="97" spans="1:2">
      <c r="A97">
        <v>1</v>
      </c>
      <c r="B97" t="s">
        <v>95</v>
      </c>
    </row>
    <row r="98" spans="1:2">
      <c r="A98">
        <v>1</v>
      </c>
      <c r="B98" t="s">
        <v>96</v>
      </c>
    </row>
    <row r="99" spans="1:2">
      <c r="A99">
        <v>1</v>
      </c>
      <c r="B99" t="s">
        <v>97</v>
      </c>
    </row>
    <row r="100" spans="1:2">
      <c r="A100">
        <v>1</v>
      </c>
      <c r="B100" t="s">
        <v>98</v>
      </c>
    </row>
    <row r="101" spans="1:2">
      <c r="A101">
        <v>1</v>
      </c>
      <c r="B101" t="s">
        <v>99</v>
      </c>
    </row>
    <row r="102" spans="1:2">
      <c r="A102">
        <v>1</v>
      </c>
      <c r="B102" t="s">
        <v>100</v>
      </c>
    </row>
    <row r="103" spans="1:2">
      <c r="A103">
        <v>1</v>
      </c>
      <c r="B103" t="s">
        <v>101</v>
      </c>
    </row>
    <row r="104" spans="1:2">
      <c r="A104">
        <v>1</v>
      </c>
      <c r="B104" t="s">
        <v>102</v>
      </c>
    </row>
    <row r="105" spans="1:2">
      <c r="A105">
        <v>1</v>
      </c>
      <c r="B105" t="s">
        <v>103</v>
      </c>
    </row>
    <row r="106" spans="1:2">
      <c r="A106">
        <v>1</v>
      </c>
      <c r="B106" t="s">
        <v>104</v>
      </c>
    </row>
    <row r="107" spans="1:2">
      <c r="A107">
        <v>1</v>
      </c>
      <c r="B107" t="s">
        <v>105</v>
      </c>
    </row>
    <row r="108" spans="1:2">
      <c r="A108">
        <v>1</v>
      </c>
      <c r="B108" t="s">
        <v>106</v>
      </c>
    </row>
    <row r="109" spans="1:2">
      <c r="A109">
        <v>1</v>
      </c>
      <c r="B109" t="s">
        <v>107</v>
      </c>
    </row>
    <row r="110" spans="1:2">
      <c r="A110">
        <v>1</v>
      </c>
      <c r="B110" t="s">
        <v>108</v>
      </c>
    </row>
    <row r="111" spans="1:2">
      <c r="A111">
        <v>1</v>
      </c>
      <c r="B111" t="s">
        <v>109</v>
      </c>
    </row>
    <row r="112" spans="1:2">
      <c r="A112">
        <v>1</v>
      </c>
      <c r="B112" t="s">
        <v>110</v>
      </c>
    </row>
    <row r="113" spans="1:2">
      <c r="A113">
        <v>1</v>
      </c>
      <c r="B113" t="s">
        <v>111</v>
      </c>
    </row>
    <row r="114" spans="1:2">
      <c r="A114">
        <v>1</v>
      </c>
      <c r="B114" t="s">
        <v>112</v>
      </c>
    </row>
    <row r="115" spans="1:2">
      <c r="A115">
        <v>1</v>
      </c>
      <c r="B115" t="s">
        <v>113</v>
      </c>
    </row>
    <row r="116" spans="1:2">
      <c r="A116">
        <v>1</v>
      </c>
      <c r="B116" t="s">
        <v>114</v>
      </c>
    </row>
    <row r="117" spans="1:2">
      <c r="A117">
        <v>1</v>
      </c>
      <c r="B117" t="s">
        <v>115</v>
      </c>
    </row>
    <row r="118" spans="1:2">
      <c r="A118">
        <v>1</v>
      </c>
      <c r="B118" t="s">
        <v>116</v>
      </c>
    </row>
    <row r="119" spans="1:2">
      <c r="A119">
        <v>1</v>
      </c>
      <c r="B119" t="s">
        <v>117</v>
      </c>
    </row>
    <row r="120" spans="1:2">
      <c r="A120">
        <v>1</v>
      </c>
      <c r="B120" t="s">
        <v>118</v>
      </c>
    </row>
    <row r="121" spans="1:2">
      <c r="A121">
        <v>1</v>
      </c>
      <c r="B121" t="s">
        <v>119</v>
      </c>
    </row>
    <row r="122" spans="1:2">
      <c r="A122">
        <v>1</v>
      </c>
      <c r="B122" t="s">
        <v>120</v>
      </c>
    </row>
    <row r="123" spans="1:2">
      <c r="A123">
        <v>1</v>
      </c>
      <c r="B123" t="s">
        <v>121</v>
      </c>
    </row>
    <row r="124" spans="1:2">
      <c r="A124">
        <v>1</v>
      </c>
      <c r="B124" t="s">
        <v>122</v>
      </c>
    </row>
    <row r="125" spans="1:2">
      <c r="A125">
        <v>1</v>
      </c>
      <c r="B125" t="s">
        <v>123</v>
      </c>
    </row>
    <row r="126" spans="1:2">
      <c r="A126">
        <v>1</v>
      </c>
      <c r="B126" t="s">
        <v>124</v>
      </c>
    </row>
    <row r="127" spans="1:2">
      <c r="A127">
        <v>1</v>
      </c>
      <c r="B127" t="s">
        <v>125</v>
      </c>
    </row>
    <row r="128" spans="1:2">
      <c r="A128">
        <v>1</v>
      </c>
      <c r="B128" t="s">
        <v>126</v>
      </c>
    </row>
    <row r="129" spans="1:2">
      <c r="A129">
        <v>1</v>
      </c>
      <c r="B129" t="s">
        <v>127</v>
      </c>
    </row>
    <row r="130" spans="1:2">
      <c r="A130">
        <v>1</v>
      </c>
      <c r="B130" t="s">
        <v>128</v>
      </c>
    </row>
    <row r="131" spans="1:2">
      <c r="A131">
        <v>1</v>
      </c>
      <c r="B131" t="s">
        <v>129</v>
      </c>
    </row>
    <row r="132" spans="1:2">
      <c r="A132">
        <v>1</v>
      </c>
      <c r="B132" t="s">
        <v>130</v>
      </c>
    </row>
    <row r="133" spans="1:2">
      <c r="A133">
        <v>1</v>
      </c>
      <c r="B133" t="s">
        <v>131</v>
      </c>
    </row>
    <row r="134" spans="1:2">
      <c r="A134">
        <v>1</v>
      </c>
      <c r="B134" t="s">
        <v>132</v>
      </c>
    </row>
    <row r="135" spans="1:2">
      <c r="A135">
        <v>1</v>
      </c>
      <c r="B135" t="s">
        <v>133</v>
      </c>
    </row>
    <row r="136" spans="1:2">
      <c r="A136">
        <v>1</v>
      </c>
      <c r="B136" t="s">
        <v>134</v>
      </c>
    </row>
    <row r="137" spans="1:2">
      <c r="A137">
        <v>1</v>
      </c>
      <c r="B137" t="s">
        <v>135</v>
      </c>
    </row>
    <row r="138" spans="1:2">
      <c r="A138">
        <v>1</v>
      </c>
      <c r="B138" t="s">
        <v>136</v>
      </c>
    </row>
    <row r="139" spans="1:2">
      <c r="A139">
        <v>1</v>
      </c>
      <c r="B139" t="s">
        <v>137</v>
      </c>
    </row>
    <row r="140" spans="1:2">
      <c r="A140">
        <v>1</v>
      </c>
      <c r="B140" t="s">
        <v>138</v>
      </c>
    </row>
    <row r="141" spans="1:2">
      <c r="A141">
        <v>1</v>
      </c>
      <c r="B141" t="s">
        <v>139</v>
      </c>
    </row>
    <row r="142" spans="1:2">
      <c r="A142">
        <v>1</v>
      </c>
      <c r="B142" t="s">
        <v>140</v>
      </c>
    </row>
    <row r="143" spans="1:2">
      <c r="A143">
        <v>1</v>
      </c>
      <c r="B143" t="s">
        <v>141</v>
      </c>
    </row>
    <row r="144" spans="1:2">
      <c r="A144">
        <v>1</v>
      </c>
      <c r="B144" t="s">
        <v>142</v>
      </c>
    </row>
    <row r="145" spans="1:2">
      <c r="A145">
        <v>1</v>
      </c>
      <c r="B145" t="s">
        <v>143</v>
      </c>
    </row>
    <row r="146" spans="1:2">
      <c r="A146">
        <v>1</v>
      </c>
      <c r="B146" t="s">
        <v>144</v>
      </c>
    </row>
    <row r="147" spans="1:2">
      <c r="A147">
        <v>1</v>
      </c>
      <c r="B147" t="s">
        <v>145</v>
      </c>
    </row>
    <row r="148" spans="1:2">
      <c r="A148">
        <v>1</v>
      </c>
      <c r="B148" t="s">
        <v>146</v>
      </c>
    </row>
    <row r="149" spans="1:2">
      <c r="A149">
        <v>1</v>
      </c>
      <c r="B149" t="s">
        <v>147</v>
      </c>
    </row>
    <row r="150" spans="1:2">
      <c r="A150">
        <v>1</v>
      </c>
      <c r="B150" t="s">
        <v>148</v>
      </c>
    </row>
    <row r="151" spans="1:2">
      <c r="A151">
        <v>1</v>
      </c>
      <c r="B151" t="s">
        <v>149</v>
      </c>
    </row>
    <row r="152" spans="1:2">
      <c r="A152">
        <v>1</v>
      </c>
      <c r="B152" t="s">
        <v>150</v>
      </c>
    </row>
    <row r="153" spans="1:2">
      <c r="A153">
        <v>1</v>
      </c>
      <c r="B153" t="s">
        <v>151</v>
      </c>
    </row>
    <row r="154" spans="1:2">
      <c r="A154">
        <v>1</v>
      </c>
      <c r="B154" t="s">
        <v>152</v>
      </c>
    </row>
    <row r="155" spans="1:2">
      <c r="A155">
        <v>1</v>
      </c>
      <c r="B155" t="s">
        <v>153</v>
      </c>
    </row>
    <row r="156" spans="1:2">
      <c r="A156">
        <v>1</v>
      </c>
      <c r="B156" t="s">
        <v>154</v>
      </c>
    </row>
    <row r="157" spans="1:2">
      <c r="A157">
        <v>1</v>
      </c>
      <c r="B157" t="s">
        <v>155</v>
      </c>
    </row>
    <row r="158" spans="1:2">
      <c r="A158">
        <v>1</v>
      </c>
      <c r="B158" t="s">
        <v>156</v>
      </c>
    </row>
    <row r="159" spans="1:2">
      <c r="A159">
        <v>1</v>
      </c>
      <c r="B159" t="s">
        <v>157</v>
      </c>
    </row>
    <row r="160" spans="1:2">
      <c r="A160">
        <v>1</v>
      </c>
      <c r="B160" t="s">
        <v>158</v>
      </c>
    </row>
    <row r="161" spans="1:2">
      <c r="A161">
        <v>1</v>
      </c>
      <c r="B161" t="s">
        <v>159</v>
      </c>
    </row>
    <row r="162" spans="1:2">
      <c r="A162">
        <v>1</v>
      </c>
      <c r="B162" t="s">
        <v>160</v>
      </c>
    </row>
    <row r="163" spans="1:2">
      <c r="A163">
        <v>1</v>
      </c>
      <c r="B163" t="s">
        <v>161</v>
      </c>
    </row>
    <row r="164" spans="1:2">
      <c r="A164">
        <v>1</v>
      </c>
      <c r="B164" t="s">
        <v>162</v>
      </c>
    </row>
    <row r="165" spans="1:2">
      <c r="A165">
        <v>1</v>
      </c>
      <c r="B165" t="s">
        <v>163</v>
      </c>
    </row>
    <row r="166" spans="1:2">
      <c r="A166">
        <v>1</v>
      </c>
      <c r="B166" t="s">
        <v>164</v>
      </c>
    </row>
    <row r="167" spans="1:2">
      <c r="A167">
        <v>1</v>
      </c>
      <c r="B167" t="s">
        <v>165</v>
      </c>
    </row>
    <row r="168" spans="1:2">
      <c r="A168">
        <v>1</v>
      </c>
      <c r="B168" t="s">
        <v>166</v>
      </c>
    </row>
    <row r="169" spans="1:2">
      <c r="A169">
        <v>1</v>
      </c>
      <c r="B169">
        <f> =很好!!来维修电视的维修员说这修理起来要花1万多(这还不包括工资)ˋˊ是啥鬼东西要这么贵ㄚ!!!!(老妈说不修了~没电视可看了 (angry)
</f>
        <v>0</v>
      </c>
    </row>
    <row r="170" spans="1:2">
      <c r="A170">
        <v>1</v>
      </c>
      <c r="B170" t="s">
        <v>167</v>
      </c>
    </row>
    <row r="171" spans="1:2">
      <c r="A171">
        <v>1</v>
      </c>
      <c r="B171" t="s">
        <v>168</v>
      </c>
    </row>
    <row r="172" spans="1:2">
      <c r="A172">
        <v>1</v>
      </c>
      <c r="B172" t="s">
        <v>169</v>
      </c>
    </row>
    <row r="173" spans="1:2">
      <c r="A173">
        <v>1</v>
      </c>
      <c r="B173" t="s">
        <v>170</v>
      </c>
    </row>
    <row r="174" spans="1:2">
      <c r="A174">
        <v>1</v>
      </c>
      <c r="B174" t="s">
        <v>171</v>
      </c>
    </row>
    <row r="175" spans="1:2">
      <c r="A175">
        <v>1</v>
      </c>
      <c r="B175" t="s">
        <v>172</v>
      </c>
    </row>
    <row r="176" spans="1:2">
      <c r="A176">
        <v>1</v>
      </c>
      <c r="B176" t="s">
        <v>173</v>
      </c>
    </row>
    <row r="177" spans="1:2">
      <c r="A177">
        <v>1</v>
      </c>
      <c r="B177" t="s">
        <v>174</v>
      </c>
    </row>
    <row r="178" spans="1:2">
      <c r="A178">
        <v>1</v>
      </c>
      <c r="B178" t="s">
        <v>175</v>
      </c>
    </row>
    <row r="179" spans="1:2">
      <c r="A179">
        <v>1</v>
      </c>
      <c r="B179" t="s">
        <v>176</v>
      </c>
    </row>
    <row r="180" spans="1:2">
      <c r="A180">
        <v>1</v>
      </c>
      <c r="B180" t="s">
        <v>177</v>
      </c>
    </row>
    <row r="181" spans="1:2">
      <c r="A181">
        <v>1</v>
      </c>
      <c r="B181" t="s">
        <v>178</v>
      </c>
    </row>
    <row r="182" spans="1:2">
      <c r="A182">
        <v>1</v>
      </c>
      <c r="B182" t="s">
        <v>179</v>
      </c>
    </row>
    <row r="183" spans="1:2">
      <c r="A183">
        <v>1</v>
      </c>
      <c r="B183" t="s">
        <v>180</v>
      </c>
    </row>
    <row r="184" spans="1:2">
      <c r="A184">
        <v>1</v>
      </c>
      <c r="B184" t="s">
        <v>181</v>
      </c>
    </row>
    <row r="185" spans="1:2">
      <c r="A185">
        <v>1</v>
      </c>
      <c r="B185" t="s">
        <v>182</v>
      </c>
    </row>
    <row r="186" spans="1:2">
      <c r="A186">
        <v>1</v>
      </c>
      <c r="B186" t="s">
        <v>183</v>
      </c>
    </row>
    <row r="187" spans="1:2">
      <c r="A187">
        <v>1</v>
      </c>
      <c r="B187" t="s">
        <v>184</v>
      </c>
    </row>
    <row r="188" spans="1:2">
      <c r="A188">
        <v>1</v>
      </c>
      <c r="B188" t="s">
        <v>185</v>
      </c>
    </row>
    <row r="189" spans="1:2">
      <c r="A189">
        <v>1</v>
      </c>
      <c r="B189" t="s">
        <v>186</v>
      </c>
    </row>
    <row r="190" spans="1:2">
      <c r="A190">
        <v>1</v>
      </c>
      <c r="B190" t="s">
        <v>187</v>
      </c>
    </row>
    <row r="191" spans="1:2">
      <c r="A191">
        <v>1</v>
      </c>
      <c r="B191" t="s">
        <v>188</v>
      </c>
    </row>
    <row r="192" spans="1:2">
      <c r="A192">
        <v>1</v>
      </c>
      <c r="B192" t="s">
        <v>189</v>
      </c>
    </row>
    <row r="193" spans="1:2">
      <c r="A193">
        <v>1</v>
      </c>
      <c r="B193" t="s">
        <v>190</v>
      </c>
    </row>
    <row r="194" spans="1:2">
      <c r="A194">
        <v>1</v>
      </c>
      <c r="B194" t="s">
        <v>191</v>
      </c>
    </row>
    <row r="195" spans="1:2">
      <c r="A195">
        <v>1</v>
      </c>
      <c r="B195" t="s">
        <v>192</v>
      </c>
    </row>
    <row r="196" spans="1:2">
      <c r="A196">
        <v>1</v>
      </c>
      <c r="B196" t="s">
        <v>193</v>
      </c>
    </row>
    <row r="197" spans="1:2">
      <c r="A197">
        <v>1</v>
      </c>
      <c r="B197" t="s">
        <v>194</v>
      </c>
    </row>
    <row r="198" spans="1:2">
      <c r="A198">
        <v>1</v>
      </c>
      <c r="B198" t="s">
        <v>195</v>
      </c>
    </row>
    <row r="199" spans="1:2">
      <c r="A199">
        <v>1</v>
      </c>
      <c r="B199" t="s">
        <v>196</v>
      </c>
    </row>
    <row r="200" spans="1:2">
      <c r="A200">
        <v>1</v>
      </c>
      <c r="B200" t="s">
        <v>197</v>
      </c>
    </row>
    <row r="201" spans="1:2">
      <c r="A201">
        <v>1</v>
      </c>
      <c r="B201" t="s">
        <v>198</v>
      </c>
    </row>
    <row r="202" spans="1:2">
      <c r="A202">
        <v>1</v>
      </c>
      <c r="B202" t="s">
        <v>199</v>
      </c>
    </row>
    <row r="203" spans="1:2">
      <c r="A203">
        <v>1</v>
      </c>
      <c r="B203" t="s">
        <v>200</v>
      </c>
    </row>
    <row r="204" spans="1:2">
      <c r="A204">
        <v>1</v>
      </c>
      <c r="B204" t="s">
        <v>201</v>
      </c>
    </row>
    <row r="205" spans="1:2">
      <c r="A205">
        <v>1</v>
      </c>
      <c r="B205" t="s">
        <v>202</v>
      </c>
    </row>
    <row r="206" spans="1:2">
      <c r="A206">
        <v>1</v>
      </c>
      <c r="B206" t="s">
        <v>203</v>
      </c>
    </row>
    <row r="207" spans="1:2">
      <c r="A207">
        <v>1</v>
      </c>
      <c r="B207" t="s">
        <v>204</v>
      </c>
    </row>
    <row r="208" spans="1:2">
      <c r="A208">
        <v>1</v>
      </c>
      <c r="B208" t="s">
        <v>205</v>
      </c>
    </row>
    <row r="209" spans="1:2">
      <c r="A209">
        <v>1</v>
      </c>
      <c r="B209" t="s">
        <v>206</v>
      </c>
    </row>
    <row r="210" spans="1:2">
      <c r="A210">
        <v>1</v>
      </c>
      <c r="B210" t="s">
        <v>207</v>
      </c>
    </row>
    <row r="211" spans="1:2">
      <c r="A211">
        <v>1</v>
      </c>
      <c r="B211" t="s">
        <v>208</v>
      </c>
    </row>
    <row r="212" spans="1:2">
      <c r="A212">
        <v>1</v>
      </c>
      <c r="B212" t="s">
        <v>209</v>
      </c>
    </row>
    <row r="213" spans="1:2">
      <c r="A213">
        <v>1</v>
      </c>
      <c r="B213" t="s">
        <v>210</v>
      </c>
    </row>
    <row r="214" spans="1:2">
      <c r="A214">
        <v>1</v>
      </c>
      <c r="B214" t="s">
        <v>211</v>
      </c>
    </row>
    <row r="215" spans="1:2">
      <c r="A215">
        <v>1</v>
      </c>
      <c r="B215" t="s">
        <v>212</v>
      </c>
    </row>
    <row r="216" spans="1:2">
      <c r="A216">
        <v>1</v>
      </c>
      <c r="B216" t="s">
        <v>213</v>
      </c>
    </row>
    <row r="217" spans="1:2">
      <c r="A217">
        <v>1</v>
      </c>
      <c r="B217" t="s">
        <v>214</v>
      </c>
    </row>
    <row r="218" spans="1:2">
      <c r="A218">
        <v>1</v>
      </c>
      <c r="B218" t="s">
        <v>215</v>
      </c>
    </row>
    <row r="219" spans="1:2">
      <c r="A219">
        <v>1</v>
      </c>
      <c r="B219" t="s">
        <v>216</v>
      </c>
    </row>
    <row r="220" spans="1:2">
      <c r="A220">
        <v>1</v>
      </c>
      <c r="B220" t="s">
        <v>217</v>
      </c>
    </row>
    <row r="221" spans="1:2">
      <c r="A221">
        <v>1</v>
      </c>
      <c r="B221" t="s">
        <v>218</v>
      </c>
    </row>
    <row r="222" spans="1:2">
      <c r="A222">
        <v>1</v>
      </c>
      <c r="B222" t="s">
        <v>219</v>
      </c>
    </row>
    <row r="223" spans="1:2">
      <c r="A223">
        <v>1</v>
      </c>
      <c r="B223" t="s">
        <v>220</v>
      </c>
    </row>
    <row r="224" spans="1:2">
      <c r="A224">
        <v>1</v>
      </c>
      <c r="B224" t="s">
        <v>221</v>
      </c>
    </row>
    <row r="225" spans="1:2">
      <c r="A225">
        <v>1</v>
      </c>
      <c r="B225" t="s">
        <v>222</v>
      </c>
    </row>
    <row r="226" spans="1:2">
      <c r="A226">
        <v>1</v>
      </c>
      <c r="B226" t="s">
        <v>223</v>
      </c>
    </row>
    <row r="227" spans="1:2">
      <c r="A227">
        <v>1</v>
      </c>
      <c r="B227" t="s">
        <v>224</v>
      </c>
    </row>
    <row r="228" spans="1:2">
      <c r="A228">
        <v>1</v>
      </c>
      <c r="B228" t="s">
        <v>225</v>
      </c>
    </row>
    <row r="229" spans="1:2">
      <c r="A229">
        <v>1</v>
      </c>
      <c r="B229" t="s">
        <v>226</v>
      </c>
    </row>
    <row r="230" spans="1:2">
      <c r="A230">
        <v>1</v>
      </c>
      <c r="B230" t="s">
        <v>227</v>
      </c>
    </row>
    <row r="231" spans="1:2">
      <c r="A231">
        <v>1</v>
      </c>
      <c r="B231" t="s">
        <v>228</v>
      </c>
    </row>
    <row r="232" spans="1:2">
      <c r="A232">
        <v>1</v>
      </c>
      <c r="B232" t="s">
        <v>229</v>
      </c>
    </row>
    <row r="233" spans="1:2">
      <c r="A233">
        <v>1</v>
      </c>
      <c r="B233" t="s">
        <v>230</v>
      </c>
    </row>
    <row r="234" spans="1:2">
      <c r="A234">
        <v>1</v>
      </c>
      <c r="B234" t="s">
        <v>231</v>
      </c>
    </row>
    <row r="235" spans="1:2">
      <c r="A235">
        <v>1</v>
      </c>
      <c r="B235" t="s">
        <v>232</v>
      </c>
    </row>
    <row r="236" spans="1:2">
      <c r="A236">
        <v>1</v>
      </c>
      <c r="B236" t="s">
        <v>233</v>
      </c>
    </row>
    <row r="237" spans="1:2">
      <c r="A237">
        <v>1</v>
      </c>
      <c r="B237" t="s">
        <v>234</v>
      </c>
    </row>
    <row r="238" spans="1:2">
      <c r="A238">
        <v>1</v>
      </c>
      <c r="B238" t="s">
        <v>235</v>
      </c>
    </row>
    <row r="239" spans="1:2">
      <c r="A239">
        <v>1</v>
      </c>
      <c r="B239" t="s">
        <v>236</v>
      </c>
    </row>
    <row r="240" spans="1:2">
      <c r="A240">
        <v>1</v>
      </c>
      <c r="B240" t="s">
        <v>237</v>
      </c>
    </row>
    <row r="241" spans="1:2">
      <c r="A241">
        <v>1</v>
      </c>
      <c r="B241" t="s">
        <v>238</v>
      </c>
    </row>
    <row r="242" spans="1:2">
      <c r="A242">
        <v>1</v>
      </c>
      <c r="B242" t="s">
        <v>239</v>
      </c>
    </row>
    <row r="243" spans="1:2">
      <c r="A243">
        <v>1</v>
      </c>
      <c r="B243" t="s">
        <v>240</v>
      </c>
    </row>
    <row r="244" spans="1:2">
      <c r="A244">
        <v>1</v>
      </c>
      <c r="B244" t="s">
        <v>241</v>
      </c>
    </row>
    <row r="245" spans="1:2">
      <c r="A245">
        <v>1</v>
      </c>
      <c r="B245" t="s">
        <v>242</v>
      </c>
    </row>
    <row r="246" spans="1:2">
      <c r="A246">
        <v>1</v>
      </c>
      <c r="B246" t="s">
        <v>243</v>
      </c>
    </row>
    <row r="247" spans="1:2">
      <c r="A247">
        <v>1</v>
      </c>
      <c r="B247" t="s">
        <v>244</v>
      </c>
    </row>
    <row r="248" spans="1:2">
      <c r="A248">
        <v>1</v>
      </c>
      <c r="B248" t="s">
        <v>245</v>
      </c>
    </row>
    <row r="249" spans="1:2">
      <c r="A249">
        <v>1</v>
      </c>
      <c r="B249" t="s">
        <v>246</v>
      </c>
    </row>
    <row r="250" spans="1:2">
      <c r="A250">
        <v>1</v>
      </c>
      <c r="B250" t="s">
        <v>247</v>
      </c>
    </row>
    <row r="251" spans="1:2">
      <c r="A251">
        <v>1</v>
      </c>
      <c r="B251" t="s">
        <v>248</v>
      </c>
    </row>
    <row r="252" spans="1:2">
      <c r="A252">
        <v>1</v>
      </c>
      <c r="B252" t="s">
        <v>249</v>
      </c>
    </row>
    <row r="253" spans="1:2">
      <c r="A253">
        <v>1</v>
      </c>
      <c r="B253" t="s">
        <v>250</v>
      </c>
    </row>
    <row r="254" spans="1:2">
      <c r="A254">
        <v>1</v>
      </c>
      <c r="B254" t="s">
        <v>251</v>
      </c>
    </row>
    <row r="255" spans="1:2">
      <c r="A255">
        <v>1</v>
      </c>
      <c r="B255" t="s">
        <v>252</v>
      </c>
    </row>
    <row r="256" spans="1:2">
      <c r="A256">
        <v>1</v>
      </c>
      <c r="B256" t="s">
        <v>253</v>
      </c>
    </row>
    <row r="257" spans="1:2">
      <c r="A257">
        <v>1</v>
      </c>
      <c r="B257" t="s">
        <v>254</v>
      </c>
    </row>
    <row r="258" spans="1:2">
      <c r="A258">
        <v>1</v>
      </c>
      <c r="B258" t="s">
        <v>255</v>
      </c>
    </row>
    <row r="259" spans="1:2">
      <c r="A259">
        <v>1</v>
      </c>
      <c r="B259" t="s">
        <v>256</v>
      </c>
    </row>
    <row r="260" spans="1:2">
      <c r="A260">
        <v>1</v>
      </c>
      <c r="B260" t="s">
        <v>257</v>
      </c>
    </row>
    <row r="261" spans="1:2">
      <c r="A261">
        <v>1</v>
      </c>
      <c r="B261" t="s">
        <v>258</v>
      </c>
    </row>
    <row r="262" spans="1:2">
      <c r="A262">
        <v>1</v>
      </c>
      <c r="B262" t="s">
        <v>259</v>
      </c>
    </row>
    <row r="263" spans="1:2">
      <c r="A263">
        <v>1</v>
      </c>
      <c r="B263" t="s">
        <v>260</v>
      </c>
    </row>
    <row r="264" spans="1:2">
      <c r="A264">
        <v>1</v>
      </c>
      <c r="B264" t="s">
        <v>261</v>
      </c>
    </row>
    <row r="265" spans="1:2">
      <c r="A265">
        <v>1</v>
      </c>
      <c r="B265" t="s">
        <v>262</v>
      </c>
    </row>
    <row r="266" spans="1:2">
      <c r="A266">
        <v>1</v>
      </c>
      <c r="B266" t="s">
        <v>263</v>
      </c>
    </row>
    <row r="267" spans="1:2">
      <c r="A267">
        <v>1</v>
      </c>
      <c r="B267" t="s">
        <v>264</v>
      </c>
    </row>
    <row r="268" spans="1:2">
      <c r="A268">
        <v>1</v>
      </c>
      <c r="B268" t="s">
        <v>265</v>
      </c>
    </row>
    <row r="269" spans="1:2">
      <c r="A269">
        <v>1</v>
      </c>
      <c r="B269" t="s">
        <v>266</v>
      </c>
    </row>
    <row r="270" spans="1:2">
      <c r="A270">
        <v>1</v>
      </c>
      <c r="B270" t="s">
        <v>267</v>
      </c>
    </row>
    <row r="271" spans="1:2">
      <c r="A271">
        <v>1</v>
      </c>
      <c r="B271" t="s">
        <v>268</v>
      </c>
    </row>
    <row r="272" spans="1:2">
      <c r="A272">
        <v>1</v>
      </c>
      <c r="B272" t="s">
        <v>269</v>
      </c>
    </row>
    <row r="273" spans="1:2">
      <c r="A273">
        <v>1</v>
      </c>
      <c r="B273" t="s">
        <v>270</v>
      </c>
    </row>
    <row r="274" spans="1:2">
      <c r="A274">
        <v>1</v>
      </c>
      <c r="B274" t="s">
        <v>271</v>
      </c>
    </row>
    <row r="275" spans="1:2">
      <c r="A275">
        <v>1</v>
      </c>
      <c r="B275" t="s">
        <v>272</v>
      </c>
    </row>
    <row r="276" spans="1:2">
      <c r="A276">
        <v>1</v>
      </c>
      <c r="B276" t="s">
        <v>273</v>
      </c>
    </row>
    <row r="277" spans="1:2">
      <c r="A277">
        <v>1</v>
      </c>
      <c r="B277" t="s">
        <v>274</v>
      </c>
    </row>
    <row r="278" spans="1:2">
      <c r="A278">
        <v>1</v>
      </c>
      <c r="B278" t="s">
        <v>275</v>
      </c>
    </row>
    <row r="279" spans="1:2">
      <c r="A279">
        <v>1</v>
      </c>
      <c r="B279" t="s">
        <v>276</v>
      </c>
    </row>
    <row r="280" spans="1:2">
      <c r="A280">
        <v>1</v>
      </c>
      <c r="B280" t="s">
        <v>277</v>
      </c>
    </row>
    <row r="281" spans="1:2">
      <c r="A281">
        <v>1</v>
      </c>
      <c r="B281" t="s">
        <v>278</v>
      </c>
    </row>
    <row r="282" spans="1:2">
      <c r="A282">
        <v>1</v>
      </c>
      <c r="B282" t="s">
        <v>279</v>
      </c>
    </row>
    <row r="283" spans="1:2">
      <c r="A283">
        <v>1</v>
      </c>
      <c r="B283" t="s">
        <v>280</v>
      </c>
    </row>
    <row r="284" spans="1:2">
      <c r="A284">
        <v>1</v>
      </c>
      <c r="B284" t="s">
        <v>281</v>
      </c>
    </row>
    <row r="285" spans="1:2">
      <c r="A285">
        <v>1</v>
      </c>
      <c r="B285" t="s">
        <v>282</v>
      </c>
    </row>
    <row r="286" spans="1:2">
      <c r="A286">
        <v>1</v>
      </c>
      <c r="B286" t="s">
        <v>283</v>
      </c>
    </row>
    <row r="287" spans="1:2">
      <c r="A287">
        <v>1</v>
      </c>
      <c r="B287" t="s">
        <v>284</v>
      </c>
    </row>
    <row r="288" spans="1:2">
      <c r="A288">
        <v>1</v>
      </c>
      <c r="B288" t="s">
        <v>285</v>
      </c>
    </row>
    <row r="289" spans="1:2">
      <c r="A289">
        <v>1</v>
      </c>
      <c r="B289" t="s">
        <v>286</v>
      </c>
    </row>
    <row r="290" spans="1:2">
      <c r="A290">
        <v>1</v>
      </c>
      <c r="B290" t="s">
        <v>287</v>
      </c>
    </row>
    <row r="291" spans="1:2">
      <c r="A291">
        <v>1</v>
      </c>
      <c r="B291" t="s">
        <v>288</v>
      </c>
    </row>
    <row r="292" spans="1:2">
      <c r="A292">
        <v>1</v>
      </c>
      <c r="B292" t="s">
        <v>289</v>
      </c>
    </row>
    <row r="293" spans="1:2">
      <c r="A293">
        <v>1</v>
      </c>
      <c r="B293" t="s">
        <v>290</v>
      </c>
    </row>
    <row r="294" spans="1:2">
      <c r="A294">
        <v>1</v>
      </c>
      <c r="B294" t="s">
        <v>291</v>
      </c>
    </row>
    <row r="295" spans="1:2">
      <c r="A295">
        <v>1</v>
      </c>
      <c r="B295" t="s">
        <v>292</v>
      </c>
    </row>
    <row r="296" spans="1:2">
      <c r="A296">
        <v>1</v>
      </c>
      <c r="B296" t="s">
        <v>293</v>
      </c>
    </row>
    <row r="297" spans="1:2">
      <c r="A297">
        <v>1</v>
      </c>
      <c r="B297" t="s">
        <v>294</v>
      </c>
    </row>
    <row r="298" spans="1:2">
      <c r="A298">
        <v>1</v>
      </c>
      <c r="B298" t="s">
        <v>295</v>
      </c>
    </row>
    <row r="299" spans="1:2">
      <c r="A299">
        <v>1</v>
      </c>
      <c r="B299" t="s">
        <v>296</v>
      </c>
    </row>
    <row r="300" spans="1:2">
      <c r="A300">
        <v>1</v>
      </c>
      <c r="B300" t="s">
        <v>297</v>
      </c>
    </row>
    <row r="301" spans="1:2">
      <c r="A301">
        <v>1</v>
      </c>
      <c r="B301" t="s">
        <v>298</v>
      </c>
    </row>
    <row r="302" spans="1:2">
      <c r="A302">
        <v>1</v>
      </c>
      <c r="B302" t="s">
        <v>299</v>
      </c>
    </row>
    <row r="303" spans="1:2">
      <c r="A303">
        <v>1</v>
      </c>
      <c r="B303" t="s">
        <v>300</v>
      </c>
    </row>
    <row r="304" spans="1:2">
      <c r="A304">
        <v>1</v>
      </c>
      <c r="B304" t="s">
        <v>301</v>
      </c>
    </row>
    <row r="305" spans="1:2">
      <c r="A305">
        <v>1</v>
      </c>
      <c r="B305" t="s">
        <v>302</v>
      </c>
    </row>
    <row r="306" spans="1:2">
      <c r="A306">
        <v>1</v>
      </c>
      <c r="B306" t="s">
        <v>303</v>
      </c>
    </row>
    <row r="307" spans="1:2">
      <c r="A307">
        <v>1</v>
      </c>
      <c r="B307" t="s">
        <v>304</v>
      </c>
    </row>
    <row r="308" spans="1:2">
      <c r="A308">
        <v>1</v>
      </c>
      <c r="B308" t="s">
        <v>305</v>
      </c>
    </row>
    <row r="309" spans="1:2">
      <c r="A309">
        <v>1</v>
      </c>
      <c r="B309" t="s">
        <v>306</v>
      </c>
    </row>
    <row r="310" spans="1:2">
      <c r="A310">
        <v>1</v>
      </c>
      <c r="B310" t="s">
        <v>307</v>
      </c>
    </row>
    <row r="311" spans="1:2">
      <c r="A311">
        <v>1</v>
      </c>
      <c r="B311" t="s">
        <v>308</v>
      </c>
    </row>
    <row r="312" spans="1:2">
      <c r="A312">
        <v>1</v>
      </c>
      <c r="B312" t="s">
        <v>309</v>
      </c>
    </row>
    <row r="313" spans="1:2">
      <c r="A313">
        <v>1</v>
      </c>
      <c r="B313" t="s">
        <v>310</v>
      </c>
    </row>
    <row r="314" spans="1:2">
      <c r="A314">
        <v>1</v>
      </c>
      <c r="B314" t="s">
        <v>311</v>
      </c>
    </row>
    <row r="315" spans="1:2">
      <c r="A315">
        <v>1</v>
      </c>
      <c r="B315" t="s">
        <v>312</v>
      </c>
    </row>
    <row r="316" spans="1:2">
      <c r="A316">
        <v>1</v>
      </c>
      <c r="B316" t="s">
        <v>313</v>
      </c>
    </row>
    <row r="317" spans="1:2">
      <c r="A317">
        <v>1</v>
      </c>
      <c r="B317" t="s">
        <v>314</v>
      </c>
    </row>
    <row r="318" spans="1:2">
      <c r="A318">
        <v>1</v>
      </c>
      <c r="B318" t="s">
        <v>315</v>
      </c>
    </row>
    <row r="319" spans="1:2">
      <c r="A319">
        <v>1</v>
      </c>
      <c r="B319" t="s">
        <v>316</v>
      </c>
    </row>
    <row r="320" spans="1:2">
      <c r="A320">
        <v>1</v>
      </c>
      <c r="B320" t="s">
        <v>317</v>
      </c>
    </row>
    <row r="321" spans="1:2">
      <c r="A321">
        <v>1</v>
      </c>
      <c r="B321" s="1" t="s">
        <v>318</v>
      </c>
    </row>
    <row r="322" spans="1:2">
      <c r="A322">
        <v>1</v>
      </c>
      <c r="B322" t="s">
        <v>319</v>
      </c>
    </row>
    <row r="323" spans="1:2">
      <c r="A323">
        <v>1</v>
      </c>
      <c r="B323" t="s">
        <v>320</v>
      </c>
    </row>
    <row r="324" spans="1:2">
      <c r="A324">
        <v>1</v>
      </c>
      <c r="B324" t="s">
        <v>321</v>
      </c>
    </row>
    <row r="325" spans="1:2">
      <c r="A325">
        <v>1</v>
      </c>
      <c r="B325" t="s">
        <v>322</v>
      </c>
    </row>
    <row r="326" spans="1:2">
      <c r="A326">
        <v>1</v>
      </c>
      <c r="B326" t="s">
        <v>323</v>
      </c>
    </row>
    <row r="327" spans="1:2">
      <c r="A327">
        <v>1</v>
      </c>
      <c r="B327" s="1" t="s">
        <v>324</v>
      </c>
    </row>
    <row r="328" spans="1:2">
      <c r="A328">
        <v>1</v>
      </c>
      <c r="B328" t="s">
        <v>325</v>
      </c>
    </row>
    <row r="329" spans="1:2">
      <c r="A329">
        <v>1</v>
      </c>
      <c r="B329" t="s">
        <v>326</v>
      </c>
    </row>
    <row r="330" spans="1:2">
      <c r="A330">
        <v>1</v>
      </c>
      <c r="B330" t="s">
        <v>327</v>
      </c>
    </row>
    <row r="331" spans="1:2">
      <c r="A331">
        <v>1</v>
      </c>
      <c r="B331" t="s">
        <v>328</v>
      </c>
    </row>
    <row r="332" spans="1:2">
      <c r="A332">
        <v>1</v>
      </c>
      <c r="B332" t="s">
        <v>329</v>
      </c>
    </row>
    <row r="333" spans="1:2">
      <c r="A333">
        <v>1</v>
      </c>
      <c r="B333" s="1" t="s">
        <v>330</v>
      </c>
    </row>
    <row r="334" spans="1:2">
      <c r="A334">
        <v>1</v>
      </c>
      <c r="B334" t="s">
        <v>331</v>
      </c>
    </row>
    <row r="335" spans="1:2">
      <c r="A335">
        <v>1</v>
      </c>
      <c r="B335" t="s">
        <v>332</v>
      </c>
    </row>
    <row r="336" spans="1:2">
      <c r="A336">
        <v>1</v>
      </c>
      <c r="B336" t="s">
        <v>333</v>
      </c>
    </row>
    <row r="337" spans="1:2">
      <c r="A337">
        <v>1</v>
      </c>
      <c r="B337" t="s">
        <v>334</v>
      </c>
    </row>
    <row r="338" spans="1:2">
      <c r="A338">
        <v>1</v>
      </c>
      <c r="B338" t="s">
        <v>335</v>
      </c>
    </row>
    <row r="339" spans="1:2">
      <c r="A339">
        <v>1</v>
      </c>
      <c r="B339" t="s">
        <v>336</v>
      </c>
    </row>
    <row r="340" spans="1:2">
      <c r="A340">
        <v>1</v>
      </c>
      <c r="B340" t="s">
        <v>337</v>
      </c>
    </row>
    <row r="341" spans="1:2">
      <c r="A341">
        <v>1</v>
      </c>
      <c r="B341" t="s">
        <v>338</v>
      </c>
    </row>
    <row r="342" spans="1:2">
      <c r="A342">
        <v>1</v>
      </c>
      <c r="B342" t="s">
        <v>339</v>
      </c>
    </row>
    <row r="343" spans="1:2">
      <c r="A343">
        <v>1</v>
      </c>
      <c r="B343" t="s">
        <v>340</v>
      </c>
    </row>
    <row r="344" spans="1:2">
      <c r="A344">
        <v>1</v>
      </c>
      <c r="B344" t="s">
        <v>341</v>
      </c>
    </row>
    <row r="345" spans="1:2">
      <c r="A345">
        <v>1</v>
      </c>
      <c r="B345" t="s">
        <v>342</v>
      </c>
    </row>
    <row r="346" spans="1:2">
      <c r="A346">
        <v>1</v>
      </c>
      <c r="B346" t="s">
        <v>343</v>
      </c>
    </row>
    <row r="347" spans="1:2">
      <c r="A347">
        <v>1</v>
      </c>
      <c r="B347" t="s">
        <v>344</v>
      </c>
    </row>
    <row r="348" spans="1:2">
      <c r="A348">
        <v>1</v>
      </c>
      <c r="B348" t="s">
        <v>345</v>
      </c>
    </row>
    <row r="349" spans="1:2">
      <c r="A349">
        <v>1</v>
      </c>
      <c r="B349" t="s">
        <v>346</v>
      </c>
    </row>
    <row r="350" spans="1:2">
      <c r="A350">
        <v>1</v>
      </c>
      <c r="B350" t="s">
        <v>347</v>
      </c>
    </row>
    <row r="351" spans="1:2">
      <c r="A351">
        <v>1</v>
      </c>
      <c r="B351" t="s">
        <v>348</v>
      </c>
    </row>
    <row r="352" spans="1:2">
      <c r="A352">
        <v>1</v>
      </c>
      <c r="B352" t="s">
        <v>349</v>
      </c>
    </row>
    <row r="353" spans="1:2">
      <c r="A353">
        <v>1</v>
      </c>
      <c r="B353" t="s">
        <v>350</v>
      </c>
    </row>
    <row r="354" spans="1:2">
      <c r="A354">
        <v>1</v>
      </c>
      <c r="B354" t="s">
        <v>351</v>
      </c>
    </row>
    <row r="355" spans="1:2">
      <c r="A355">
        <v>1</v>
      </c>
      <c r="B355" t="s">
        <v>352</v>
      </c>
    </row>
    <row r="356" spans="1:2">
      <c r="A356">
        <v>1</v>
      </c>
      <c r="B356" t="s">
        <v>353</v>
      </c>
    </row>
    <row r="357" spans="1:2">
      <c r="A357">
        <v>1</v>
      </c>
      <c r="B357" t="s">
        <v>354</v>
      </c>
    </row>
    <row r="358" spans="1:2">
      <c r="A358">
        <v>1</v>
      </c>
      <c r="B358" t="s">
        <v>355</v>
      </c>
    </row>
    <row r="359" spans="1:2">
      <c r="A359">
        <v>1</v>
      </c>
      <c r="B359" t="s">
        <v>356</v>
      </c>
    </row>
    <row r="360" spans="1:2">
      <c r="A360">
        <v>1</v>
      </c>
      <c r="B360" t="s">
        <v>357</v>
      </c>
    </row>
    <row r="361" spans="1:2">
      <c r="A361">
        <v>1</v>
      </c>
      <c r="B361" t="s">
        <v>358</v>
      </c>
    </row>
    <row r="362" spans="1:2">
      <c r="A362">
        <v>1</v>
      </c>
      <c r="B362" s="1" t="s">
        <v>359</v>
      </c>
    </row>
    <row r="363" spans="1:2">
      <c r="A363">
        <v>1</v>
      </c>
      <c r="B363" t="s">
        <v>360</v>
      </c>
    </row>
    <row r="364" spans="1:2">
      <c r="A364">
        <v>1</v>
      </c>
      <c r="B364" t="s">
        <v>361</v>
      </c>
    </row>
    <row r="365" spans="1:2">
      <c r="A365">
        <v>1</v>
      </c>
      <c r="B365" t="s">
        <v>362</v>
      </c>
    </row>
    <row r="366" spans="1:2">
      <c r="A366">
        <v>1</v>
      </c>
      <c r="B366" t="s">
        <v>363</v>
      </c>
    </row>
    <row r="367" spans="1:2">
      <c r="A367">
        <v>1</v>
      </c>
      <c r="B367" t="s">
        <v>364</v>
      </c>
    </row>
    <row r="368" spans="1:2">
      <c r="A368">
        <v>1</v>
      </c>
      <c r="B368" t="s">
        <v>365</v>
      </c>
    </row>
    <row r="369" spans="1:2">
      <c r="A369">
        <v>1</v>
      </c>
      <c r="B369" t="s">
        <v>366</v>
      </c>
    </row>
    <row r="370" spans="1:2">
      <c r="A370">
        <v>1</v>
      </c>
      <c r="B370" t="s">
        <v>367</v>
      </c>
    </row>
    <row r="371" spans="1:2">
      <c r="A371">
        <v>1</v>
      </c>
      <c r="B371" t="s">
        <v>368</v>
      </c>
    </row>
    <row r="372" spans="1:2">
      <c r="A372">
        <v>1</v>
      </c>
      <c r="B372" t="s">
        <v>369</v>
      </c>
    </row>
    <row r="373" spans="1:2">
      <c r="A373">
        <v>1</v>
      </c>
      <c r="B373" t="s">
        <v>370</v>
      </c>
    </row>
    <row r="374" spans="1:2">
      <c r="A374">
        <v>1</v>
      </c>
      <c r="B374" t="s">
        <v>371</v>
      </c>
    </row>
    <row r="375" spans="1:2">
      <c r="A375">
        <v>1</v>
      </c>
      <c r="B375" t="s">
        <v>372</v>
      </c>
    </row>
    <row r="376" spans="1:2">
      <c r="A376">
        <v>1</v>
      </c>
      <c r="B376" t="s">
        <v>373</v>
      </c>
    </row>
    <row r="377" spans="1:2">
      <c r="A377">
        <v>1</v>
      </c>
      <c r="B377" s="1" t="s">
        <v>374</v>
      </c>
    </row>
    <row r="378" spans="1:2">
      <c r="A378">
        <v>1</v>
      </c>
      <c r="B378" t="s">
        <v>375</v>
      </c>
    </row>
    <row r="379" spans="1:2">
      <c r="A379">
        <v>1</v>
      </c>
      <c r="B379" t="s">
        <v>376</v>
      </c>
    </row>
    <row r="380" spans="1:2">
      <c r="A380">
        <v>1</v>
      </c>
      <c r="B380" t="s">
        <v>377</v>
      </c>
    </row>
    <row r="381" spans="1:2">
      <c r="A381">
        <v>1</v>
      </c>
      <c r="B381" t="s">
        <v>378</v>
      </c>
    </row>
    <row r="382" spans="1:2">
      <c r="A382">
        <v>1</v>
      </c>
      <c r="B382" t="s">
        <v>379</v>
      </c>
    </row>
    <row r="383" spans="1:2">
      <c r="A383">
        <v>1</v>
      </c>
      <c r="B383" t="s">
        <v>380</v>
      </c>
    </row>
    <row r="384" spans="1:2">
      <c r="A384">
        <v>1</v>
      </c>
      <c r="B384" t="s">
        <v>381</v>
      </c>
    </row>
    <row r="385" spans="1:2">
      <c r="A385">
        <v>1</v>
      </c>
      <c r="B385" t="s">
        <v>382</v>
      </c>
    </row>
    <row r="386" spans="1:2">
      <c r="A386">
        <v>1</v>
      </c>
      <c r="B386" t="s">
        <v>383</v>
      </c>
    </row>
    <row r="387" spans="1:2">
      <c r="A387">
        <v>1</v>
      </c>
      <c r="B387" t="s">
        <v>384</v>
      </c>
    </row>
    <row r="388" spans="1:2">
      <c r="A388">
        <v>1</v>
      </c>
      <c r="B388" t="s">
        <v>385</v>
      </c>
    </row>
    <row r="389" spans="1:2">
      <c r="A389">
        <v>1</v>
      </c>
      <c r="B389" t="s">
        <v>386</v>
      </c>
    </row>
    <row r="390" spans="1:2">
      <c r="A390">
        <v>1</v>
      </c>
      <c r="B390" t="s">
        <v>387</v>
      </c>
    </row>
    <row r="391" spans="1:2">
      <c r="A391">
        <v>1</v>
      </c>
      <c r="B391" t="s">
        <v>388</v>
      </c>
    </row>
    <row r="392" spans="1:2">
      <c r="A392">
        <v>1</v>
      </c>
      <c r="B392" t="s">
        <v>389</v>
      </c>
    </row>
    <row r="393" spans="1:2">
      <c r="A393">
        <v>1</v>
      </c>
      <c r="B393" t="s">
        <v>390</v>
      </c>
    </row>
    <row r="394" spans="1:2">
      <c r="A394">
        <v>1</v>
      </c>
      <c r="B394" t="s">
        <v>391</v>
      </c>
    </row>
    <row r="395" spans="1:2">
      <c r="A395">
        <v>1</v>
      </c>
      <c r="B395" t="s">
        <v>392</v>
      </c>
    </row>
    <row r="396" spans="1:2">
      <c r="A396">
        <v>1</v>
      </c>
      <c r="B396" t="s">
        <v>393</v>
      </c>
    </row>
    <row r="397" spans="1:2">
      <c r="A397">
        <v>1</v>
      </c>
      <c r="B397" t="s">
        <v>394</v>
      </c>
    </row>
    <row r="398" spans="1:2">
      <c r="A398">
        <v>1</v>
      </c>
      <c r="B398" t="s">
        <v>395</v>
      </c>
    </row>
    <row r="399" spans="1:2">
      <c r="A399">
        <v>1</v>
      </c>
      <c r="B399" t="s">
        <v>396</v>
      </c>
    </row>
    <row r="400" spans="1:2">
      <c r="A400">
        <v>1</v>
      </c>
      <c r="B400" t="s">
        <v>397</v>
      </c>
    </row>
    <row r="401" spans="1:2">
      <c r="A401">
        <v>1</v>
      </c>
      <c r="B401" t="s">
        <v>398</v>
      </c>
    </row>
    <row r="402" spans="1:2">
      <c r="A402">
        <v>1</v>
      </c>
      <c r="B402" t="s">
        <v>399</v>
      </c>
    </row>
    <row r="403" spans="1:2">
      <c r="A403">
        <v>1</v>
      </c>
      <c r="B403" t="s">
        <v>400</v>
      </c>
    </row>
    <row r="404" spans="1:2">
      <c r="A404">
        <v>1</v>
      </c>
      <c r="B404" t="s">
        <v>401</v>
      </c>
    </row>
    <row r="405" spans="1:2">
      <c r="A405">
        <v>1</v>
      </c>
      <c r="B405" t="s">
        <v>402</v>
      </c>
    </row>
    <row r="406" spans="1:2">
      <c r="A406">
        <v>1</v>
      </c>
      <c r="B406" t="s">
        <v>403</v>
      </c>
    </row>
    <row r="407" spans="1:2">
      <c r="A407">
        <v>1</v>
      </c>
      <c r="B407" t="s">
        <v>404</v>
      </c>
    </row>
    <row r="408" spans="1:2">
      <c r="A408">
        <v>1</v>
      </c>
      <c r="B408" t="s">
        <v>405</v>
      </c>
    </row>
    <row r="409" spans="1:2">
      <c r="A409">
        <v>1</v>
      </c>
      <c r="B409" t="s">
        <v>406</v>
      </c>
    </row>
    <row r="410" spans="1:2">
      <c r="A410">
        <v>1</v>
      </c>
      <c r="B410" t="s">
        <v>407</v>
      </c>
    </row>
    <row r="411" spans="1:2">
      <c r="A411">
        <v>1</v>
      </c>
      <c r="B411" t="s">
        <v>408</v>
      </c>
    </row>
    <row r="412" spans="1:2">
      <c r="A412">
        <v>1</v>
      </c>
      <c r="B412" t="s">
        <v>409</v>
      </c>
    </row>
    <row r="413" spans="1:2">
      <c r="A413">
        <v>1</v>
      </c>
      <c r="B413" t="s">
        <v>410</v>
      </c>
    </row>
    <row r="414" spans="1:2">
      <c r="A414">
        <v>1</v>
      </c>
      <c r="B414" t="s">
        <v>411</v>
      </c>
    </row>
    <row r="415" spans="1:2">
      <c r="A415">
        <v>1</v>
      </c>
      <c r="B415" t="s">
        <v>412</v>
      </c>
    </row>
    <row r="416" spans="1:2">
      <c r="A416">
        <v>1</v>
      </c>
      <c r="B416" t="s">
        <v>413</v>
      </c>
    </row>
    <row r="417" spans="1:2">
      <c r="A417">
        <v>1</v>
      </c>
      <c r="B417" t="s">
        <v>414</v>
      </c>
    </row>
    <row r="418" spans="1:2">
      <c r="A418">
        <v>1</v>
      </c>
      <c r="B418" t="s">
        <v>415</v>
      </c>
    </row>
    <row r="419" spans="1:2">
      <c r="A419">
        <v>1</v>
      </c>
      <c r="B419" t="s">
        <v>416</v>
      </c>
    </row>
    <row r="420" spans="1:2">
      <c r="A420">
        <v>1</v>
      </c>
      <c r="B420" t="s">
        <v>417</v>
      </c>
    </row>
    <row r="421" spans="1:2">
      <c r="A421">
        <v>1</v>
      </c>
      <c r="B421" t="s">
        <v>418</v>
      </c>
    </row>
    <row r="422" spans="1:2">
      <c r="A422">
        <v>1</v>
      </c>
      <c r="B422" t="s">
        <v>419</v>
      </c>
    </row>
    <row r="423" spans="1:2">
      <c r="A423">
        <v>1</v>
      </c>
      <c r="B423" t="s">
        <v>420</v>
      </c>
    </row>
    <row r="424" spans="1:2">
      <c r="A424">
        <v>1</v>
      </c>
      <c r="B424" t="s">
        <v>421</v>
      </c>
    </row>
    <row r="425" spans="1:2">
      <c r="A425">
        <v>1</v>
      </c>
      <c r="B425" t="s">
        <v>422</v>
      </c>
    </row>
    <row r="426" spans="1:2">
      <c r="A426">
        <v>1</v>
      </c>
      <c r="B426" t="s">
        <v>423</v>
      </c>
    </row>
    <row r="427" spans="1:2">
      <c r="A427">
        <v>1</v>
      </c>
      <c r="B427" t="s">
        <v>424</v>
      </c>
    </row>
    <row r="428" spans="1:2">
      <c r="A428">
        <v>1</v>
      </c>
      <c r="B428" t="s">
        <v>425</v>
      </c>
    </row>
    <row r="429" spans="1:2">
      <c r="A429">
        <v>1</v>
      </c>
      <c r="B429" t="s">
        <v>426</v>
      </c>
    </row>
    <row r="430" spans="1:2">
      <c r="A430">
        <v>1</v>
      </c>
      <c r="B430" t="s">
        <v>427</v>
      </c>
    </row>
    <row r="431" spans="1:2">
      <c r="A431">
        <v>1</v>
      </c>
      <c r="B431" t="s">
        <v>428</v>
      </c>
    </row>
    <row r="432" spans="1:2">
      <c r="A432">
        <v>1</v>
      </c>
      <c r="B432" t="s">
        <v>429</v>
      </c>
    </row>
    <row r="433" spans="1:2">
      <c r="A433">
        <v>1</v>
      </c>
      <c r="B433" t="s">
        <v>430</v>
      </c>
    </row>
    <row r="434" spans="1:2">
      <c r="A434">
        <v>1</v>
      </c>
      <c r="B434" t="s">
        <v>431</v>
      </c>
    </row>
    <row r="435" spans="1:2">
      <c r="A435">
        <v>1</v>
      </c>
      <c r="B435" t="s">
        <v>432</v>
      </c>
    </row>
    <row r="436" spans="1:2">
      <c r="A436">
        <v>1</v>
      </c>
      <c r="B436" t="s">
        <v>433</v>
      </c>
    </row>
    <row r="437" spans="1:2">
      <c r="A437">
        <v>1</v>
      </c>
      <c r="B437" t="s">
        <v>434</v>
      </c>
    </row>
    <row r="438" spans="1:2">
      <c r="A438">
        <v>1</v>
      </c>
      <c r="B438" t="s">
        <v>435</v>
      </c>
    </row>
    <row r="439" spans="1:2">
      <c r="A439">
        <v>1</v>
      </c>
      <c r="B439" t="s">
        <v>436</v>
      </c>
    </row>
    <row r="440" spans="1:2">
      <c r="A440">
        <v>1</v>
      </c>
      <c r="B440" t="s">
        <v>437</v>
      </c>
    </row>
    <row r="441" spans="1:2">
      <c r="A441">
        <v>1</v>
      </c>
      <c r="B441" t="s">
        <v>438</v>
      </c>
    </row>
    <row r="442" spans="1:2">
      <c r="A442">
        <v>1</v>
      </c>
      <c r="B442" t="s">
        <v>439</v>
      </c>
    </row>
    <row r="443" spans="1:2">
      <c r="A443">
        <v>1</v>
      </c>
      <c r="B443" t="s">
        <v>440</v>
      </c>
    </row>
    <row r="444" spans="1:2">
      <c r="A444">
        <v>1</v>
      </c>
      <c r="B444" t="s">
        <v>441</v>
      </c>
    </row>
    <row r="445" spans="1:2">
      <c r="A445">
        <v>1</v>
      </c>
      <c r="B445" t="s">
        <v>442</v>
      </c>
    </row>
    <row r="446" spans="1:2">
      <c r="A446">
        <v>1</v>
      </c>
      <c r="B446" t="s">
        <v>443</v>
      </c>
    </row>
    <row r="447" spans="1:2">
      <c r="A447">
        <v>1</v>
      </c>
      <c r="B447" t="s">
        <v>162</v>
      </c>
    </row>
    <row r="448" spans="1:2">
      <c r="A448">
        <v>1</v>
      </c>
      <c r="B448" t="s">
        <v>161</v>
      </c>
    </row>
    <row r="449" spans="1:2">
      <c r="A449">
        <v>1</v>
      </c>
      <c r="B449" t="s">
        <v>444</v>
      </c>
    </row>
    <row r="450" spans="1:2">
      <c r="A450">
        <v>1</v>
      </c>
      <c r="B450" t="s">
        <v>445</v>
      </c>
    </row>
    <row r="451" spans="1:2">
      <c r="A451">
        <v>1</v>
      </c>
      <c r="B451" t="s">
        <v>446</v>
      </c>
    </row>
    <row r="452" spans="1:2">
      <c r="A452">
        <v>1</v>
      </c>
      <c r="B452" t="s">
        <v>447</v>
      </c>
    </row>
    <row r="453" spans="1:2">
      <c r="A453">
        <v>1</v>
      </c>
      <c r="B453" t="s">
        <v>448</v>
      </c>
    </row>
    <row r="454" spans="1:2">
      <c r="A454">
        <v>1</v>
      </c>
      <c r="B454" t="s">
        <v>449</v>
      </c>
    </row>
    <row r="455" spans="1:2">
      <c r="A455">
        <v>1</v>
      </c>
      <c r="B455" t="s">
        <v>450</v>
      </c>
    </row>
    <row r="456" spans="1:2">
      <c r="A456">
        <v>1</v>
      </c>
      <c r="B456" t="s">
        <v>451</v>
      </c>
    </row>
    <row r="457" spans="1:2">
      <c r="A457">
        <v>1</v>
      </c>
      <c r="B457" t="s">
        <v>452</v>
      </c>
    </row>
    <row r="458" spans="1:2">
      <c r="A458">
        <v>1</v>
      </c>
      <c r="B458" t="s">
        <v>453</v>
      </c>
    </row>
    <row r="459" spans="1:2">
      <c r="A459">
        <v>1</v>
      </c>
      <c r="B459" t="s">
        <v>454</v>
      </c>
    </row>
    <row r="460" spans="1:2">
      <c r="A460">
        <v>1</v>
      </c>
      <c r="B460" t="s">
        <v>455</v>
      </c>
    </row>
    <row r="461" spans="1:2">
      <c r="A461">
        <v>1</v>
      </c>
      <c r="B461" t="s">
        <v>456</v>
      </c>
    </row>
    <row r="462" spans="1:2">
      <c r="A462">
        <v>1</v>
      </c>
      <c r="B462" t="s">
        <v>457</v>
      </c>
    </row>
    <row r="463" spans="1:2">
      <c r="A463">
        <v>1</v>
      </c>
      <c r="B463" t="s">
        <v>458</v>
      </c>
    </row>
    <row r="464" spans="1:2">
      <c r="A464">
        <v>1</v>
      </c>
      <c r="B464" t="s">
        <v>459</v>
      </c>
    </row>
    <row r="465" spans="1:2">
      <c r="A465">
        <v>1</v>
      </c>
      <c r="B465" t="s">
        <v>460</v>
      </c>
    </row>
    <row r="466" spans="1:2">
      <c r="A466">
        <v>1</v>
      </c>
      <c r="B466" t="s">
        <v>461</v>
      </c>
    </row>
    <row r="467" spans="1:2">
      <c r="A467">
        <v>1</v>
      </c>
      <c r="B467" t="s">
        <v>462</v>
      </c>
    </row>
    <row r="468" spans="1:2">
      <c r="A468">
        <v>1</v>
      </c>
      <c r="B468" t="s">
        <v>463</v>
      </c>
    </row>
    <row r="469" spans="1:2">
      <c r="A469">
        <v>1</v>
      </c>
      <c r="B469" t="s">
        <v>464</v>
      </c>
    </row>
    <row r="470" spans="1:2">
      <c r="A470">
        <v>1</v>
      </c>
      <c r="B470" t="s">
        <v>465</v>
      </c>
    </row>
    <row r="471" spans="1:2">
      <c r="A471">
        <v>1</v>
      </c>
      <c r="B471" t="s">
        <v>466</v>
      </c>
    </row>
    <row r="472" spans="1:2">
      <c r="A472">
        <v>1</v>
      </c>
      <c r="B472" t="s">
        <v>467</v>
      </c>
    </row>
    <row r="473" spans="1:2">
      <c r="A473">
        <v>1</v>
      </c>
      <c r="B473" t="s">
        <v>468</v>
      </c>
    </row>
    <row r="474" spans="1:2">
      <c r="A474">
        <v>1</v>
      </c>
      <c r="B474" t="s">
        <v>469</v>
      </c>
    </row>
    <row r="475" spans="1:2">
      <c r="A475">
        <v>1</v>
      </c>
      <c r="B475" t="s">
        <v>470</v>
      </c>
    </row>
    <row r="476" spans="1:2">
      <c r="A476">
        <v>1</v>
      </c>
      <c r="B476" t="s">
        <v>471</v>
      </c>
    </row>
    <row r="477" spans="1:2">
      <c r="A477">
        <v>1</v>
      </c>
      <c r="B477" t="s">
        <v>472</v>
      </c>
    </row>
    <row r="478" spans="1:2">
      <c r="A478">
        <v>1</v>
      </c>
      <c r="B478" t="s">
        <v>473</v>
      </c>
    </row>
    <row r="479" spans="1:2">
      <c r="A479">
        <v>1</v>
      </c>
      <c r="B479" t="s">
        <v>474</v>
      </c>
    </row>
    <row r="480" spans="1:2">
      <c r="A480">
        <v>1</v>
      </c>
      <c r="B480" t="s">
        <v>475</v>
      </c>
    </row>
    <row r="481" spans="1:2">
      <c r="A481">
        <v>1</v>
      </c>
      <c r="B481" t="s">
        <v>476</v>
      </c>
    </row>
    <row r="482" spans="1:2">
      <c r="A482">
        <v>1</v>
      </c>
      <c r="B482" t="s">
        <v>477</v>
      </c>
    </row>
    <row r="483" spans="1:2">
      <c r="A483">
        <v>1</v>
      </c>
      <c r="B483" t="s">
        <v>478</v>
      </c>
    </row>
    <row r="484" spans="1:2">
      <c r="A484">
        <v>1</v>
      </c>
      <c r="B484" t="s">
        <v>479</v>
      </c>
    </row>
    <row r="485" spans="1:2">
      <c r="A485">
        <v>1</v>
      </c>
      <c r="B485" t="s">
        <v>480</v>
      </c>
    </row>
    <row r="486" spans="1:2">
      <c r="A486">
        <v>1</v>
      </c>
      <c r="B486" t="s">
        <v>481</v>
      </c>
    </row>
    <row r="487" spans="1:2">
      <c r="A487">
        <v>1</v>
      </c>
      <c r="B487" t="s">
        <v>482</v>
      </c>
    </row>
    <row r="488" spans="1:2">
      <c r="A488">
        <v>1</v>
      </c>
      <c r="B488" t="s">
        <v>483</v>
      </c>
    </row>
    <row r="489" spans="1:2">
      <c r="A489">
        <v>1</v>
      </c>
      <c r="B489" t="s">
        <v>484</v>
      </c>
    </row>
    <row r="490" spans="1:2">
      <c r="A490">
        <v>1</v>
      </c>
      <c r="B490" t="s">
        <v>485</v>
      </c>
    </row>
    <row r="491" spans="1:2">
      <c r="A491">
        <v>1</v>
      </c>
      <c r="B491" t="s">
        <v>486</v>
      </c>
    </row>
    <row r="492" spans="1:2">
      <c r="A492">
        <v>1</v>
      </c>
      <c r="B492" t="s">
        <v>487</v>
      </c>
    </row>
    <row r="493" spans="1:2">
      <c r="A493">
        <v>1</v>
      </c>
      <c r="B493" t="s">
        <v>488</v>
      </c>
    </row>
    <row r="494" spans="1:2">
      <c r="A494">
        <v>1</v>
      </c>
      <c r="B494" t="s">
        <v>489</v>
      </c>
    </row>
    <row r="495" spans="1:2">
      <c r="A495">
        <v>1</v>
      </c>
      <c r="B495" t="s">
        <v>490</v>
      </c>
    </row>
    <row r="496" spans="1:2">
      <c r="A496">
        <v>1</v>
      </c>
      <c r="B496" t="s">
        <v>491</v>
      </c>
    </row>
    <row r="497" spans="1:2">
      <c r="A497">
        <v>1</v>
      </c>
      <c r="B497" t="s">
        <v>492</v>
      </c>
    </row>
    <row r="498" spans="1:2">
      <c r="A498">
        <v>1</v>
      </c>
      <c r="B498" t="s">
        <v>493</v>
      </c>
    </row>
    <row r="499" spans="1:2">
      <c r="A499">
        <v>1</v>
      </c>
      <c r="B499" t="s">
        <v>494</v>
      </c>
    </row>
    <row r="500" spans="1:2">
      <c r="A500">
        <v>1</v>
      </c>
      <c r="B500" t="s">
        <v>495</v>
      </c>
    </row>
    <row r="501" spans="1:2">
      <c r="A501">
        <v>1</v>
      </c>
      <c r="B501" t="s">
        <v>496</v>
      </c>
    </row>
    <row r="502" spans="1:2">
      <c r="A502">
        <v>1</v>
      </c>
      <c r="B502" t="s">
        <v>497</v>
      </c>
    </row>
    <row r="503" spans="1:2">
      <c r="A503">
        <v>1</v>
      </c>
      <c r="B503" t="s">
        <v>498</v>
      </c>
    </row>
    <row r="504" spans="1:2">
      <c r="A504">
        <v>1</v>
      </c>
      <c r="B504" t="s">
        <v>499</v>
      </c>
    </row>
    <row r="505" spans="1:2">
      <c r="A505">
        <v>1</v>
      </c>
      <c r="B505" t="s">
        <v>500</v>
      </c>
    </row>
    <row r="506" spans="1:2">
      <c r="A506">
        <v>1</v>
      </c>
      <c r="B506" t="s">
        <v>501</v>
      </c>
    </row>
    <row r="507" spans="1:2">
      <c r="A507">
        <v>1</v>
      </c>
      <c r="B507" t="s">
        <v>502</v>
      </c>
    </row>
    <row r="508" spans="1:2">
      <c r="A508">
        <v>1</v>
      </c>
      <c r="B508" t="s">
        <v>503</v>
      </c>
    </row>
    <row r="509" spans="1:2">
      <c r="A509">
        <v>1</v>
      </c>
      <c r="B509" t="s">
        <v>504</v>
      </c>
    </row>
    <row r="510" spans="1:2">
      <c r="A510">
        <v>1</v>
      </c>
      <c r="B510" t="s">
        <v>505</v>
      </c>
    </row>
    <row r="511" spans="1:2">
      <c r="A511">
        <v>1</v>
      </c>
      <c r="B511" t="s">
        <v>506</v>
      </c>
    </row>
    <row r="512" spans="1:2">
      <c r="A512">
        <v>1</v>
      </c>
      <c r="B512" t="s">
        <v>507</v>
      </c>
    </row>
    <row r="513" spans="1:2">
      <c r="A513">
        <v>1</v>
      </c>
      <c r="B513" t="s">
        <v>508</v>
      </c>
    </row>
    <row r="514" spans="1:2">
      <c r="A514">
        <v>1</v>
      </c>
      <c r="B514" t="s">
        <v>509</v>
      </c>
    </row>
    <row r="515" spans="1:2">
      <c r="A515">
        <v>1</v>
      </c>
      <c r="B515" t="s">
        <v>510</v>
      </c>
    </row>
    <row r="516" spans="1:2">
      <c r="A516">
        <v>1</v>
      </c>
      <c r="B516" t="s">
        <v>511</v>
      </c>
    </row>
    <row r="517" spans="1:2">
      <c r="A517">
        <v>1</v>
      </c>
      <c r="B517" t="s">
        <v>512</v>
      </c>
    </row>
    <row r="518" spans="1:2">
      <c r="A518">
        <v>1</v>
      </c>
      <c r="B518" t="s">
        <v>513</v>
      </c>
    </row>
    <row r="519" spans="1:2">
      <c r="A519">
        <v>1</v>
      </c>
      <c r="B519" t="s">
        <v>514</v>
      </c>
    </row>
    <row r="520" spans="1:2">
      <c r="A520">
        <v>1</v>
      </c>
      <c r="B520" t="s">
        <v>515</v>
      </c>
    </row>
    <row r="521" spans="1:2">
      <c r="A521">
        <v>1</v>
      </c>
      <c r="B521" t="s">
        <v>516</v>
      </c>
    </row>
    <row r="522" spans="1:2">
      <c r="A522">
        <v>1</v>
      </c>
      <c r="B522" t="s">
        <v>517</v>
      </c>
    </row>
    <row r="523" spans="1:2">
      <c r="A523">
        <v>1</v>
      </c>
      <c r="B523" t="s">
        <v>518</v>
      </c>
    </row>
    <row r="524" spans="1:2">
      <c r="A524">
        <v>1</v>
      </c>
      <c r="B524" t="s">
        <v>519</v>
      </c>
    </row>
    <row r="525" spans="1:2">
      <c r="A525">
        <v>1</v>
      </c>
      <c r="B525" t="s">
        <v>520</v>
      </c>
    </row>
    <row r="526" spans="1:2">
      <c r="A526">
        <v>1</v>
      </c>
      <c r="B526" t="s">
        <v>521</v>
      </c>
    </row>
    <row r="527" spans="1:2">
      <c r="A527">
        <v>1</v>
      </c>
      <c r="B527" t="s">
        <v>522</v>
      </c>
    </row>
    <row r="528" spans="1:2">
      <c r="A528">
        <v>1</v>
      </c>
      <c r="B528" t="s">
        <v>523</v>
      </c>
    </row>
    <row r="529" spans="1:2">
      <c r="A529">
        <v>1</v>
      </c>
      <c r="B529" t="s">
        <v>524</v>
      </c>
    </row>
    <row r="530" spans="1:2">
      <c r="A530">
        <v>1</v>
      </c>
      <c r="B530" t="s">
        <v>525</v>
      </c>
    </row>
    <row r="531" spans="1:2">
      <c r="A531">
        <v>1</v>
      </c>
      <c r="B531" t="s">
        <v>526</v>
      </c>
    </row>
    <row r="532" spans="1:2">
      <c r="A532">
        <v>1</v>
      </c>
      <c r="B532" t="s">
        <v>527</v>
      </c>
    </row>
    <row r="533" spans="1:2">
      <c r="A533">
        <v>1</v>
      </c>
      <c r="B533" t="s">
        <v>528</v>
      </c>
    </row>
    <row r="534" spans="1:2">
      <c r="A534">
        <v>1</v>
      </c>
      <c r="B534" t="s">
        <v>529</v>
      </c>
    </row>
    <row r="535" spans="1:2">
      <c r="A535">
        <v>1</v>
      </c>
      <c r="B535" t="s">
        <v>530</v>
      </c>
    </row>
    <row r="536" spans="1:2">
      <c r="A536">
        <v>1</v>
      </c>
      <c r="B536" t="s">
        <v>531</v>
      </c>
    </row>
    <row r="537" spans="1:2">
      <c r="A537">
        <v>1</v>
      </c>
      <c r="B537" t="s">
        <v>532</v>
      </c>
    </row>
    <row r="538" spans="1:2">
      <c r="A538">
        <v>1</v>
      </c>
      <c r="B538" t="s">
        <v>533</v>
      </c>
    </row>
    <row r="539" spans="1:2">
      <c r="A539">
        <v>1</v>
      </c>
      <c r="B539" t="s">
        <v>534</v>
      </c>
    </row>
    <row r="540" spans="1:2">
      <c r="A540">
        <v>1</v>
      </c>
      <c r="B540" t="s">
        <v>535</v>
      </c>
    </row>
    <row r="541" spans="1:2">
      <c r="A541">
        <v>1</v>
      </c>
      <c r="B541" t="s">
        <v>536</v>
      </c>
    </row>
    <row r="542" spans="1:2">
      <c r="A542">
        <v>1</v>
      </c>
      <c r="B542" t="s">
        <v>537</v>
      </c>
    </row>
    <row r="543" spans="1:2">
      <c r="A543">
        <v>1</v>
      </c>
      <c r="B543" t="s">
        <v>538</v>
      </c>
    </row>
    <row r="544" spans="1:2">
      <c r="A544">
        <v>1</v>
      </c>
      <c r="B544" t="s">
        <v>539</v>
      </c>
    </row>
    <row r="545" spans="1:2">
      <c r="A545">
        <v>1</v>
      </c>
      <c r="B545" t="s">
        <v>540</v>
      </c>
    </row>
    <row r="546" spans="1:2">
      <c r="A546">
        <v>1</v>
      </c>
      <c r="B546" t="s">
        <v>541</v>
      </c>
    </row>
    <row r="547" spans="1:2">
      <c r="A547">
        <v>1</v>
      </c>
      <c r="B547" t="s">
        <v>542</v>
      </c>
    </row>
    <row r="548" spans="1:2">
      <c r="A548">
        <v>1</v>
      </c>
      <c r="B548" t="s">
        <v>543</v>
      </c>
    </row>
    <row r="549" spans="1:2">
      <c r="A549">
        <v>1</v>
      </c>
      <c r="B549" t="s">
        <v>544</v>
      </c>
    </row>
    <row r="550" spans="1:2">
      <c r="A550">
        <v>1</v>
      </c>
      <c r="B550" t="s">
        <v>545</v>
      </c>
    </row>
    <row r="551" spans="1:2">
      <c r="A551">
        <v>1</v>
      </c>
      <c r="B551" t="s">
        <v>546</v>
      </c>
    </row>
    <row r="552" spans="1:2">
      <c r="A552">
        <v>1</v>
      </c>
      <c r="B552" t="s">
        <v>547</v>
      </c>
    </row>
    <row r="553" spans="1:2">
      <c r="A553">
        <v>1</v>
      </c>
      <c r="B553" t="s">
        <v>548</v>
      </c>
    </row>
    <row r="554" spans="1:2">
      <c r="A554">
        <v>1</v>
      </c>
      <c r="B554" t="s">
        <v>549</v>
      </c>
    </row>
    <row r="555" spans="1:2">
      <c r="A555">
        <v>1</v>
      </c>
      <c r="B555" t="s">
        <v>550</v>
      </c>
    </row>
    <row r="556" spans="1:2">
      <c r="A556">
        <v>1</v>
      </c>
      <c r="B556" t="s">
        <v>551</v>
      </c>
    </row>
    <row r="557" spans="1:2">
      <c r="A557">
        <v>1</v>
      </c>
      <c r="B557" t="s">
        <v>552</v>
      </c>
    </row>
    <row r="558" spans="1:2">
      <c r="A558">
        <v>1</v>
      </c>
      <c r="B558" t="s">
        <v>553</v>
      </c>
    </row>
    <row r="559" spans="1:2">
      <c r="A559">
        <v>1</v>
      </c>
      <c r="B559" t="s">
        <v>554</v>
      </c>
    </row>
    <row r="560" spans="1:2">
      <c r="A560">
        <v>1</v>
      </c>
      <c r="B560" t="s">
        <v>555</v>
      </c>
    </row>
    <row r="561" spans="1:2">
      <c r="A561">
        <v>1</v>
      </c>
      <c r="B561" t="s">
        <v>556</v>
      </c>
    </row>
    <row r="562" spans="1:2">
      <c r="A562">
        <v>1</v>
      </c>
      <c r="B562" t="s">
        <v>557</v>
      </c>
    </row>
    <row r="563" spans="1:2">
      <c r="A563">
        <v>1</v>
      </c>
      <c r="B563" t="s">
        <v>558</v>
      </c>
    </row>
    <row r="564" spans="1:2">
      <c r="A564">
        <v>1</v>
      </c>
      <c r="B564" t="s">
        <v>559</v>
      </c>
    </row>
    <row r="565" spans="1:2">
      <c r="A565">
        <v>1</v>
      </c>
      <c r="B565" t="s">
        <v>560</v>
      </c>
    </row>
    <row r="566" spans="1:2">
      <c r="A566">
        <v>1</v>
      </c>
      <c r="B566" t="s">
        <v>561</v>
      </c>
    </row>
    <row r="567" spans="1:2">
      <c r="A567">
        <v>1</v>
      </c>
      <c r="B567" t="s">
        <v>562</v>
      </c>
    </row>
    <row r="568" spans="1:2">
      <c r="A568">
        <v>1</v>
      </c>
      <c r="B568" t="s">
        <v>563</v>
      </c>
    </row>
    <row r="569" spans="1:2">
      <c r="A569">
        <v>1</v>
      </c>
      <c r="B569" t="s">
        <v>564</v>
      </c>
    </row>
    <row r="570" spans="1:2">
      <c r="A570">
        <v>1</v>
      </c>
      <c r="B570" t="s">
        <v>565</v>
      </c>
    </row>
    <row r="571" spans="1:2">
      <c r="A571">
        <v>1</v>
      </c>
      <c r="B571" t="s">
        <v>566</v>
      </c>
    </row>
    <row r="572" spans="1:2">
      <c r="A572">
        <v>1</v>
      </c>
      <c r="B572" t="s">
        <v>567</v>
      </c>
    </row>
    <row r="573" spans="1:2">
      <c r="A573">
        <v>1</v>
      </c>
      <c r="B573" t="s">
        <v>568</v>
      </c>
    </row>
    <row r="574" spans="1:2">
      <c r="A574">
        <v>1</v>
      </c>
      <c r="B574" t="s">
        <v>569</v>
      </c>
    </row>
    <row r="575" spans="1:2">
      <c r="A575">
        <v>1</v>
      </c>
      <c r="B575" t="s">
        <v>570</v>
      </c>
    </row>
    <row r="576" spans="1:2">
      <c r="A576">
        <v>1</v>
      </c>
      <c r="B576" t="s">
        <v>571</v>
      </c>
    </row>
    <row r="577" spans="1:2">
      <c r="A577">
        <v>1</v>
      </c>
      <c r="B577" t="s">
        <v>572</v>
      </c>
    </row>
    <row r="578" spans="1:2">
      <c r="A578">
        <v>1</v>
      </c>
      <c r="B578" t="s">
        <v>573</v>
      </c>
    </row>
    <row r="579" spans="1:2">
      <c r="A579">
        <v>1</v>
      </c>
      <c r="B579" t="s">
        <v>574</v>
      </c>
    </row>
    <row r="580" spans="1:2">
      <c r="A580">
        <v>1</v>
      </c>
      <c r="B580" t="s">
        <v>575</v>
      </c>
    </row>
    <row r="581" spans="1:2">
      <c r="A581">
        <v>1</v>
      </c>
      <c r="B581" t="s">
        <v>576</v>
      </c>
    </row>
    <row r="582" spans="1:2">
      <c r="A582">
        <v>1</v>
      </c>
      <c r="B582" t="s">
        <v>577</v>
      </c>
    </row>
    <row r="583" spans="1:2">
      <c r="A583">
        <v>1</v>
      </c>
      <c r="B583" t="s">
        <v>578</v>
      </c>
    </row>
    <row r="584" spans="1:2">
      <c r="A584">
        <v>1</v>
      </c>
      <c r="B584" t="s">
        <v>579</v>
      </c>
    </row>
    <row r="585" spans="1:2">
      <c r="A585">
        <v>1</v>
      </c>
      <c r="B585" t="s">
        <v>580</v>
      </c>
    </row>
    <row r="586" spans="1:2">
      <c r="A586">
        <v>1</v>
      </c>
      <c r="B586" t="s">
        <v>581</v>
      </c>
    </row>
    <row r="587" spans="1:2">
      <c r="A587">
        <v>1</v>
      </c>
      <c r="B587" t="s">
        <v>582</v>
      </c>
    </row>
    <row r="588" spans="1:2">
      <c r="A588">
        <v>1</v>
      </c>
      <c r="B588" t="s">
        <v>583</v>
      </c>
    </row>
    <row r="589" spans="1:2">
      <c r="A589">
        <v>1</v>
      </c>
      <c r="B589" t="s">
        <v>584</v>
      </c>
    </row>
    <row r="590" spans="1:2">
      <c r="A590">
        <v>1</v>
      </c>
      <c r="B590" t="s">
        <v>585</v>
      </c>
    </row>
    <row r="591" spans="1:2">
      <c r="A591">
        <v>1</v>
      </c>
      <c r="B591" t="s">
        <v>586</v>
      </c>
    </row>
    <row r="592" spans="1:2">
      <c r="A592">
        <v>1</v>
      </c>
      <c r="B592" t="s">
        <v>587</v>
      </c>
    </row>
    <row r="593" spans="1:2">
      <c r="A593">
        <v>1</v>
      </c>
      <c r="B593" t="s">
        <v>588</v>
      </c>
    </row>
    <row r="594" spans="1:2">
      <c r="A594">
        <v>1</v>
      </c>
      <c r="B594" t="s">
        <v>589</v>
      </c>
    </row>
    <row r="595" spans="1:2">
      <c r="A595">
        <v>1</v>
      </c>
      <c r="B595" t="s">
        <v>590</v>
      </c>
    </row>
    <row r="596" spans="1:2">
      <c r="A596">
        <v>1</v>
      </c>
      <c r="B596" t="s">
        <v>591</v>
      </c>
    </row>
    <row r="597" spans="1:2">
      <c r="A597">
        <v>1</v>
      </c>
      <c r="B597" t="s">
        <v>592</v>
      </c>
    </row>
    <row r="598" spans="1:2">
      <c r="A598">
        <v>1</v>
      </c>
      <c r="B598" t="s">
        <v>593</v>
      </c>
    </row>
    <row r="599" spans="1:2">
      <c r="A599">
        <v>1</v>
      </c>
      <c r="B599" t="s">
        <v>594</v>
      </c>
    </row>
    <row r="600" spans="1:2">
      <c r="A600">
        <v>1</v>
      </c>
      <c r="B600" t="s">
        <v>595</v>
      </c>
    </row>
    <row r="601" spans="1:2">
      <c r="A601">
        <v>1</v>
      </c>
      <c r="B601" t="s">
        <v>596</v>
      </c>
    </row>
    <row r="602" spans="1:2">
      <c r="A602">
        <v>1</v>
      </c>
      <c r="B602" t="s">
        <v>597</v>
      </c>
    </row>
    <row r="603" spans="1:2">
      <c r="A603">
        <v>1</v>
      </c>
      <c r="B603" t="s">
        <v>598</v>
      </c>
    </row>
    <row r="604" spans="1:2">
      <c r="A604">
        <v>1</v>
      </c>
      <c r="B604" t="s">
        <v>599</v>
      </c>
    </row>
    <row r="605" spans="1:2">
      <c r="A605">
        <v>1</v>
      </c>
      <c r="B605" t="s">
        <v>600</v>
      </c>
    </row>
    <row r="606" spans="1:2">
      <c r="A606">
        <v>1</v>
      </c>
      <c r="B606" t="s">
        <v>601</v>
      </c>
    </row>
    <row r="607" spans="1:2">
      <c r="A607">
        <v>1</v>
      </c>
      <c r="B607" t="s">
        <v>602</v>
      </c>
    </row>
    <row r="608" spans="1:2">
      <c r="A608">
        <v>1</v>
      </c>
      <c r="B608" t="s">
        <v>603</v>
      </c>
    </row>
    <row r="609" spans="1:2">
      <c r="A609">
        <v>1</v>
      </c>
      <c r="B609" t="s">
        <v>604</v>
      </c>
    </row>
    <row r="610" spans="1:2">
      <c r="A610">
        <v>1</v>
      </c>
      <c r="B610" t="s">
        <v>605</v>
      </c>
    </row>
    <row r="611" spans="1:2">
      <c r="A611">
        <v>1</v>
      </c>
      <c r="B611" t="s">
        <v>606</v>
      </c>
    </row>
    <row r="612" spans="1:2">
      <c r="A612">
        <v>1</v>
      </c>
      <c r="B612" t="s">
        <v>607</v>
      </c>
    </row>
    <row r="613" spans="1:2">
      <c r="A613">
        <v>1</v>
      </c>
      <c r="B613" t="s">
        <v>608</v>
      </c>
    </row>
    <row r="614" spans="1:2">
      <c r="A614">
        <v>1</v>
      </c>
      <c r="B614" t="s">
        <v>609</v>
      </c>
    </row>
    <row r="615" spans="1:2">
      <c r="A615">
        <v>1</v>
      </c>
      <c r="B615" t="s">
        <v>610</v>
      </c>
    </row>
    <row r="616" spans="1:2">
      <c r="A616">
        <v>1</v>
      </c>
      <c r="B616" t="s">
        <v>611</v>
      </c>
    </row>
    <row r="617" spans="1:2">
      <c r="A617">
        <v>1</v>
      </c>
      <c r="B617" t="s">
        <v>612</v>
      </c>
    </row>
    <row r="618" spans="1:2">
      <c r="A618">
        <v>1</v>
      </c>
      <c r="B618" t="s">
        <v>613</v>
      </c>
    </row>
    <row r="619" spans="1:2">
      <c r="A619">
        <v>1</v>
      </c>
      <c r="B619" t="s">
        <v>614</v>
      </c>
    </row>
    <row r="620" spans="1:2">
      <c r="A620">
        <v>1</v>
      </c>
      <c r="B620" t="s">
        <v>615</v>
      </c>
    </row>
    <row r="621" spans="1:2">
      <c r="A621">
        <v>1</v>
      </c>
      <c r="B621" t="s">
        <v>616</v>
      </c>
    </row>
    <row r="622" spans="1:2">
      <c r="A622">
        <v>1</v>
      </c>
      <c r="B622" t="s">
        <v>617</v>
      </c>
    </row>
    <row r="623" spans="1:2">
      <c r="A623">
        <v>1</v>
      </c>
      <c r="B623" t="s">
        <v>618</v>
      </c>
    </row>
    <row r="624" spans="1:2">
      <c r="A624">
        <v>1</v>
      </c>
      <c r="B624" t="s">
        <v>619</v>
      </c>
    </row>
    <row r="625" spans="1:2">
      <c r="A625">
        <v>1</v>
      </c>
      <c r="B625" t="s">
        <v>620</v>
      </c>
    </row>
    <row r="626" spans="1:2">
      <c r="A626">
        <v>1</v>
      </c>
      <c r="B626" t="s">
        <v>621</v>
      </c>
    </row>
    <row r="627" spans="1:2">
      <c r="A627">
        <v>1</v>
      </c>
      <c r="B627" t="s">
        <v>622</v>
      </c>
    </row>
    <row r="628" spans="1:2">
      <c r="A628">
        <v>1</v>
      </c>
      <c r="B628" t="s">
        <v>623</v>
      </c>
    </row>
    <row r="629" spans="1:2">
      <c r="A629">
        <v>1</v>
      </c>
      <c r="B629" t="s">
        <v>624</v>
      </c>
    </row>
    <row r="630" spans="1:2">
      <c r="A630">
        <v>1</v>
      </c>
      <c r="B630" t="s">
        <v>625</v>
      </c>
    </row>
    <row r="631" spans="1:2">
      <c r="A631">
        <v>1</v>
      </c>
      <c r="B631" t="s">
        <v>626</v>
      </c>
    </row>
    <row r="632" spans="1:2">
      <c r="A632">
        <v>1</v>
      </c>
      <c r="B632" t="s">
        <v>627</v>
      </c>
    </row>
    <row r="633" spans="1:2">
      <c r="A633">
        <v>1</v>
      </c>
      <c r="B633" t="s">
        <v>628</v>
      </c>
    </row>
    <row r="634" spans="1:2">
      <c r="A634">
        <v>1</v>
      </c>
      <c r="B634" t="s">
        <v>629</v>
      </c>
    </row>
    <row r="635" spans="1:2">
      <c r="A635">
        <v>1</v>
      </c>
      <c r="B635" t="s">
        <v>630</v>
      </c>
    </row>
    <row r="636" spans="1:2">
      <c r="A636">
        <v>1</v>
      </c>
      <c r="B636" t="s">
        <v>631</v>
      </c>
    </row>
    <row r="637" spans="1:2">
      <c r="A637">
        <v>1</v>
      </c>
      <c r="B637" t="s">
        <v>632</v>
      </c>
    </row>
    <row r="638" spans="1:2">
      <c r="A638">
        <v>1</v>
      </c>
      <c r="B638" t="s">
        <v>633</v>
      </c>
    </row>
    <row r="639" spans="1:2">
      <c r="A639">
        <v>1</v>
      </c>
      <c r="B639" t="s">
        <v>634</v>
      </c>
    </row>
    <row r="640" spans="1:2">
      <c r="A640">
        <v>1</v>
      </c>
      <c r="B640" t="s">
        <v>635</v>
      </c>
    </row>
    <row r="641" spans="1:2">
      <c r="A641">
        <v>1</v>
      </c>
      <c r="B641" t="s">
        <v>636</v>
      </c>
    </row>
    <row r="642" spans="1:2">
      <c r="A642">
        <v>1</v>
      </c>
      <c r="B642" t="s">
        <v>637</v>
      </c>
    </row>
    <row r="643" spans="1:2">
      <c r="A643">
        <v>1</v>
      </c>
      <c r="B643" t="s">
        <v>638</v>
      </c>
    </row>
    <row r="644" spans="1:2">
      <c r="A644">
        <v>1</v>
      </c>
      <c r="B644" t="s">
        <v>639</v>
      </c>
    </row>
    <row r="645" spans="1:2">
      <c r="A645">
        <v>1</v>
      </c>
      <c r="B645" t="s">
        <v>640</v>
      </c>
    </row>
    <row r="646" spans="1:2">
      <c r="A646">
        <v>1</v>
      </c>
      <c r="B646" t="s">
        <v>641</v>
      </c>
    </row>
    <row r="647" spans="1:2">
      <c r="A647">
        <v>1</v>
      </c>
      <c r="B647" t="s">
        <v>642</v>
      </c>
    </row>
    <row r="648" spans="1:2">
      <c r="A648">
        <v>1</v>
      </c>
      <c r="B648" t="s">
        <v>643</v>
      </c>
    </row>
    <row r="649" spans="1:2">
      <c r="A649">
        <v>1</v>
      </c>
      <c r="B649" t="s">
        <v>644</v>
      </c>
    </row>
    <row r="650" spans="1:2">
      <c r="A650">
        <v>1</v>
      </c>
      <c r="B650" t="s">
        <v>645</v>
      </c>
    </row>
    <row r="651" spans="1:2">
      <c r="A651">
        <v>1</v>
      </c>
      <c r="B651" t="s">
        <v>646</v>
      </c>
    </row>
    <row r="652" spans="1:2">
      <c r="A652">
        <v>1</v>
      </c>
      <c r="B652" t="s">
        <v>647</v>
      </c>
    </row>
    <row r="653" spans="1:2">
      <c r="A653">
        <v>1</v>
      </c>
      <c r="B653" t="s">
        <v>648</v>
      </c>
    </row>
    <row r="654" spans="1:2">
      <c r="A654">
        <v>1</v>
      </c>
      <c r="B654" t="s">
        <v>649</v>
      </c>
    </row>
    <row r="655" spans="1:2">
      <c r="A655">
        <v>1</v>
      </c>
      <c r="B655" t="s">
        <v>650</v>
      </c>
    </row>
    <row r="656" spans="1:2">
      <c r="A656">
        <v>1</v>
      </c>
      <c r="B656" t="s">
        <v>651</v>
      </c>
    </row>
    <row r="657" spans="1:2">
      <c r="A657">
        <v>1</v>
      </c>
      <c r="B657" t="s">
        <v>652</v>
      </c>
    </row>
    <row r="658" spans="1:2">
      <c r="A658">
        <v>1</v>
      </c>
      <c r="B658" t="s">
        <v>653</v>
      </c>
    </row>
    <row r="659" spans="1:2">
      <c r="A659">
        <v>1</v>
      </c>
      <c r="B659" t="s">
        <v>654</v>
      </c>
    </row>
    <row r="660" spans="1:2">
      <c r="A660">
        <v>1</v>
      </c>
      <c r="B660" t="s">
        <v>655</v>
      </c>
    </row>
    <row r="661" spans="1:2">
      <c r="A661">
        <v>1</v>
      </c>
      <c r="B661" t="s">
        <v>656</v>
      </c>
    </row>
    <row r="662" spans="1:2">
      <c r="A662">
        <v>1</v>
      </c>
      <c r="B662" t="s">
        <v>657</v>
      </c>
    </row>
    <row r="663" spans="1:2">
      <c r="A663">
        <v>1</v>
      </c>
      <c r="B663" t="s">
        <v>658</v>
      </c>
    </row>
    <row r="664" spans="1:2">
      <c r="A664">
        <v>1</v>
      </c>
      <c r="B664" t="s">
        <v>659</v>
      </c>
    </row>
    <row r="665" spans="1:2">
      <c r="A665">
        <v>1</v>
      </c>
      <c r="B665" t="s">
        <v>660</v>
      </c>
    </row>
    <row r="666" spans="1:2">
      <c r="A666">
        <v>1</v>
      </c>
      <c r="B666" t="s">
        <v>661</v>
      </c>
    </row>
    <row r="667" spans="1:2">
      <c r="A667">
        <v>1</v>
      </c>
      <c r="B667" t="s">
        <v>662</v>
      </c>
    </row>
    <row r="668" spans="1:2">
      <c r="A668">
        <v>1</v>
      </c>
      <c r="B668" t="s">
        <v>663</v>
      </c>
    </row>
    <row r="669" spans="1:2">
      <c r="A669">
        <v>1</v>
      </c>
      <c r="B669" t="s">
        <v>664</v>
      </c>
    </row>
    <row r="670" spans="1:2">
      <c r="A670">
        <v>1</v>
      </c>
      <c r="B670" t="s">
        <v>665</v>
      </c>
    </row>
    <row r="671" spans="1:2">
      <c r="A671">
        <v>1</v>
      </c>
      <c r="B671" t="s">
        <v>666</v>
      </c>
    </row>
    <row r="672" spans="1:2">
      <c r="A672">
        <v>1</v>
      </c>
      <c r="B672" t="s">
        <v>667</v>
      </c>
    </row>
    <row r="673" spans="1:2">
      <c r="A673">
        <v>1</v>
      </c>
      <c r="B673" t="s">
        <v>668</v>
      </c>
    </row>
    <row r="674" spans="1:2">
      <c r="A674">
        <v>1</v>
      </c>
      <c r="B674" t="s">
        <v>669</v>
      </c>
    </row>
    <row r="675" spans="1:2">
      <c r="A675">
        <v>1</v>
      </c>
      <c r="B675" t="s">
        <v>670</v>
      </c>
    </row>
    <row r="676" spans="1:2">
      <c r="A676">
        <v>1</v>
      </c>
      <c r="B676" t="s">
        <v>671</v>
      </c>
    </row>
    <row r="677" spans="1:2">
      <c r="A677">
        <v>1</v>
      </c>
      <c r="B677" t="s">
        <v>672</v>
      </c>
    </row>
    <row r="678" spans="1:2">
      <c r="A678">
        <v>1</v>
      </c>
      <c r="B678" t="s">
        <v>673</v>
      </c>
    </row>
    <row r="679" spans="1:2">
      <c r="A679">
        <v>1</v>
      </c>
      <c r="B679" t="s">
        <v>674</v>
      </c>
    </row>
    <row r="680" spans="1:2">
      <c r="A680">
        <v>1</v>
      </c>
      <c r="B680" t="s">
        <v>675</v>
      </c>
    </row>
    <row r="681" spans="1:2">
      <c r="A681">
        <v>1</v>
      </c>
      <c r="B681" t="s">
        <v>676</v>
      </c>
    </row>
    <row r="682" spans="1:2">
      <c r="A682">
        <v>1</v>
      </c>
      <c r="B682" t="s">
        <v>677</v>
      </c>
    </row>
    <row r="683" spans="1:2">
      <c r="A683">
        <v>1</v>
      </c>
      <c r="B683" t="s">
        <v>678</v>
      </c>
    </row>
    <row r="684" spans="1:2">
      <c r="A684">
        <v>1</v>
      </c>
      <c r="B684" t="s">
        <v>679</v>
      </c>
    </row>
    <row r="685" spans="1:2">
      <c r="A685">
        <v>1</v>
      </c>
      <c r="B685" t="s">
        <v>680</v>
      </c>
    </row>
    <row r="686" spans="1:2">
      <c r="A686">
        <v>1</v>
      </c>
      <c r="B686" t="s">
        <v>681</v>
      </c>
    </row>
    <row r="687" spans="1:2">
      <c r="A687">
        <v>1</v>
      </c>
      <c r="B687" t="s">
        <v>682</v>
      </c>
    </row>
    <row r="688" spans="1:2">
      <c r="A688">
        <v>1</v>
      </c>
      <c r="B688" t="s">
        <v>683</v>
      </c>
    </row>
    <row r="689" spans="1:2">
      <c r="A689">
        <v>1</v>
      </c>
      <c r="B689" t="s">
        <v>684</v>
      </c>
    </row>
    <row r="690" spans="1:2">
      <c r="A690">
        <v>1</v>
      </c>
      <c r="B690" t="s">
        <v>685</v>
      </c>
    </row>
    <row r="691" spans="1:2">
      <c r="A691">
        <v>1</v>
      </c>
      <c r="B691" t="s">
        <v>686</v>
      </c>
    </row>
    <row r="692" spans="1:2">
      <c r="A692">
        <v>1</v>
      </c>
      <c r="B692" t="s">
        <v>687</v>
      </c>
    </row>
    <row r="693" spans="1:2">
      <c r="A693">
        <v>1</v>
      </c>
      <c r="B693" t="s">
        <v>688</v>
      </c>
    </row>
    <row r="694" spans="1:2">
      <c r="A694">
        <v>1</v>
      </c>
      <c r="B694" t="s">
        <v>689</v>
      </c>
    </row>
    <row r="695" spans="1:2">
      <c r="A695">
        <v>1</v>
      </c>
      <c r="B695" t="s">
        <v>690</v>
      </c>
    </row>
    <row r="696" spans="1:2">
      <c r="A696">
        <v>1</v>
      </c>
      <c r="B696" t="s">
        <v>691</v>
      </c>
    </row>
    <row r="697" spans="1:2">
      <c r="A697">
        <v>1</v>
      </c>
      <c r="B697" t="s">
        <v>692</v>
      </c>
    </row>
    <row r="698" spans="1:2">
      <c r="A698">
        <v>1</v>
      </c>
      <c r="B698" t="s">
        <v>693</v>
      </c>
    </row>
    <row r="699" spans="1:2">
      <c r="A699">
        <v>1</v>
      </c>
      <c r="B699" t="s">
        <v>694</v>
      </c>
    </row>
    <row r="700" spans="1:2">
      <c r="A700">
        <v>1</v>
      </c>
      <c r="B700" t="s">
        <v>695</v>
      </c>
    </row>
    <row r="701" spans="1:2">
      <c r="A701">
        <v>1</v>
      </c>
      <c r="B701" t="s">
        <v>696</v>
      </c>
    </row>
    <row r="702" spans="1:2">
      <c r="A702">
        <v>1</v>
      </c>
      <c r="B702" t="s">
        <v>697</v>
      </c>
    </row>
    <row r="703" spans="1:2">
      <c r="A703">
        <v>1</v>
      </c>
      <c r="B703" t="s">
        <v>698</v>
      </c>
    </row>
    <row r="704" spans="1:2">
      <c r="A704">
        <v>1</v>
      </c>
      <c r="B704" t="s">
        <v>699</v>
      </c>
    </row>
    <row r="705" spans="1:2">
      <c r="A705">
        <v>1</v>
      </c>
      <c r="B705" t="s">
        <v>700</v>
      </c>
    </row>
    <row r="706" spans="1:2">
      <c r="A706">
        <v>1</v>
      </c>
      <c r="B706" t="s">
        <v>701</v>
      </c>
    </row>
    <row r="707" spans="1:2">
      <c r="A707">
        <v>1</v>
      </c>
      <c r="B707" t="s">
        <v>702</v>
      </c>
    </row>
    <row r="708" spans="1:2">
      <c r="A708">
        <v>1</v>
      </c>
      <c r="B708" t="s">
        <v>703</v>
      </c>
    </row>
    <row r="709" spans="1:2">
      <c r="A709">
        <v>1</v>
      </c>
      <c r="B709" t="s">
        <v>704</v>
      </c>
    </row>
    <row r="710" spans="1:2">
      <c r="A710">
        <v>1</v>
      </c>
      <c r="B710" t="s">
        <v>705</v>
      </c>
    </row>
    <row r="711" spans="1:2">
      <c r="A711">
        <v>1</v>
      </c>
      <c r="B711" t="s">
        <v>706</v>
      </c>
    </row>
    <row r="712" spans="1:2">
      <c r="A712">
        <v>1</v>
      </c>
      <c r="B712" t="s">
        <v>707</v>
      </c>
    </row>
    <row r="713" spans="1:2">
      <c r="A713">
        <v>1</v>
      </c>
      <c r="B713" t="s">
        <v>708</v>
      </c>
    </row>
    <row r="714" spans="1:2">
      <c r="A714">
        <v>1</v>
      </c>
      <c r="B714" t="s">
        <v>709</v>
      </c>
    </row>
    <row r="715" spans="1:2">
      <c r="A715">
        <v>1</v>
      </c>
      <c r="B715" t="s">
        <v>710</v>
      </c>
    </row>
    <row r="716" spans="1:2">
      <c r="A716">
        <v>1</v>
      </c>
      <c r="B716" t="s">
        <v>711</v>
      </c>
    </row>
    <row r="717" spans="1:2">
      <c r="A717">
        <v>1</v>
      </c>
      <c r="B717" t="s">
        <v>712</v>
      </c>
    </row>
    <row r="718" spans="1:2">
      <c r="A718">
        <v>1</v>
      </c>
      <c r="B718" t="s">
        <v>713</v>
      </c>
    </row>
    <row r="719" spans="1:2">
      <c r="A719">
        <v>1</v>
      </c>
      <c r="B719" t="s">
        <v>714</v>
      </c>
    </row>
    <row r="720" spans="1:2">
      <c r="A720">
        <v>1</v>
      </c>
      <c r="B720" t="s">
        <v>715</v>
      </c>
    </row>
    <row r="721" spans="1:2">
      <c r="A721">
        <v>1</v>
      </c>
      <c r="B721" t="s">
        <v>716</v>
      </c>
    </row>
    <row r="722" spans="1:2">
      <c r="A722">
        <v>1</v>
      </c>
      <c r="B722" t="s">
        <v>717</v>
      </c>
    </row>
    <row r="723" spans="1:2">
      <c r="A723">
        <v>1</v>
      </c>
      <c r="B723" t="s">
        <v>718</v>
      </c>
    </row>
    <row r="724" spans="1:2">
      <c r="A724">
        <v>1</v>
      </c>
      <c r="B724" t="s">
        <v>719</v>
      </c>
    </row>
    <row r="725" spans="1:2">
      <c r="A725">
        <v>1</v>
      </c>
      <c r="B725" t="s">
        <v>720</v>
      </c>
    </row>
    <row r="726" spans="1:2">
      <c r="A726">
        <v>1</v>
      </c>
      <c r="B726" t="s">
        <v>721</v>
      </c>
    </row>
    <row r="727" spans="1:2">
      <c r="A727">
        <v>1</v>
      </c>
      <c r="B727" t="s">
        <v>722</v>
      </c>
    </row>
    <row r="728" spans="1:2">
      <c r="A728">
        <v>1</v>
      </c>
      <c r="B728" t="s">
        <v>723</v>
      </c>
    </row>
    <row r="729" spans="1:2">
      <c r="A729">
        <v>1</v>
      </c>
      <c r="B729" t="s">
        <v>724</v>
      </c>
    </row>
    <row r="730" spans="1:2">
      <c r="A730">
        <v>1</v>
      </c>
      <c r="B730" t="s">
        <v>725</v>
      </c>
    </row>
    <row r="731" spans="1:2">
      <c r="A731">
        <v>1</v>
      </c>
      <c r="B731" t="s">
        <v>726</v>
      </c>
    </row>
    <row r="732" spans="1:2">
      <c r="A732">
        <v>1</v>
      </c>
      <c r="B732" t="s">
        <v>727</v>
      </c>
    </row>
    <row r="733" spans="1:2">
      <c r="A733">
        <v>1</v>
      </c>
      <c r="B733" t="s">
        <v>728</v>
      </c>
    </row>
    <row r="734" spans="1:2">
      <c r="A734">
        <v>1</v>
      </c>
      <c r="B734" t="s">
        <v>729</v>
      </c>
    </row>
    <row r="735" spans="1:2">
      <c r="A735">
        <v>1</v>
      </c>
      <c r="B735" t="s">
        <v>730</v>
      </c>
    </row>
    <row r="736" spans="1:2">
      <c r="A736">
        <v>1</v>
      </c>
      <c r="B736" t="s">
        <v>731</v>
      </c>
    </row>
    <row r="737" spans="1:2">
      <c r="A737">
        <v>1</v>
      </c>
      <c r="B737" t="s">
        <v>732</v>
      </c>
    </row>
    <row r="738" spans="1:2">
      <c r="A738">
        <v>1</v>
      </c>
      <c r="B738" t="s">
        <v>733</v>
      </c>
    </row>
    <row r="739" spans="1:2">
      <c r="A739">
        <v>1</v>
      </c>
      <c r="B739" t="s">
        <v>734</v>
      </c>
    </row>
    <row r="740" spans="1:2">
      <c r="A740">
        <v>1</v>
      </c>
      <c r="B740" t="s">
        <v>735</v>
      </c>
    </row>
    <row r="741" spans="1:2">
      <c r="A741">
        <v>1</v>
      </c>
      <c r="B741" t="s">
        <v>736</v>
      </c>
    </row>
    <row r="742" spans="1:2">
      <c r="A742">
        <v>1</v>
      </c>
      <c r="B742" t="s">
        <v>737</v>
      </c>
    </row>
    <row r="743" spans="1:2">
      <c r="A743">
        <v>1</v>
      </c>
      <c r="B743" t="s">
        <v>738</v>
      </c>
    </row>
    <row r="744" spans="1:2">
      <c r="A744">
        <v>1</v>
      </c>
      <c r="B744" t="s">
        <v>739</v>
      </c>
    </row>
    <row r="745" spans="1:2">
      <c r="A745">
        <v>1</v>
      </c>
      <c r="B745" t="s">
        <v>740</v>
      </c>
    </row>
    <row r="746" spans="1:2">
      <c r="A746">
        <v>1</v>
      </c>
      <c r="B746" t="s">
        <v>741</v>
      </c>
    </row>
    <row r="747" spans="1:2">
      <c r="A747">
        <v>1</v>
      </c>
      <c r="B747" t="s">
        <v>742</v>
      </c>
    </row>
    <row r="748" spans="1:2">
      <c r="A748">
        <v>1</v>
      </c>
      <c r="B748" t="s">
        <v>743</v>
      </c>
    </row>
    <row r="749" spans="1:2">
      <c r="A749">
        <v>1</v>
      </c>
      <c r="B749" t="s">
        <v>744</v>
      </c>
    </row>
    <row r="750" spans="1:2">
      <c r="A750">
        <v>1</v>
      </c>
      <c r="B750" t="s">
        <v>745</v>
      </c>
    </row>
    <row r="751" spans="1:2">
      <c r="A751">
        <v>1</v>
      </c>
      <c r="B751" t="s">
        <v>746</v>
      </c>
    </row>
    <row r="752" spans="1:2">
      <c r="A752">
        <v>1</v>
      </c>
      <c r="B752" t="s">
        <v>747</v>
      </c>
    </row>
    <row r="753" spans="1:2">
      <c r="A753">
        <v>1</v>
      </c>
      <c r="B753" t="s">
        <v>748</v>
      </c>
    </row>
    <row r="754" spans="1:2">
      <c r="A754">
        <v>1</v>
      </c>
      <c r="B754" t="s">
        <v>749</v>
      </c>
    </row>
    <row r="755" spans="1:2">
      <c r="A755">
        <v>1</v>
      </c>
      <c r="B755" t="s">
        <v>750</v>
      </c>
    </row>
    <row r="756" spans="1:2">
      <c r="A756">
        <v>1</v>
      </c>
      <c r="B756" t="s">
        <v>751</v>
      </c>
    </row>
    <row r="757" spans="1:2">
      <c r="A757">
        <v>1</v>
      </c>
      <c r="B757" t="s">
        <v>752</v>
      </c>
    </row>
    <row r="758" spans="1:2">
      <c r="A758">
        <v>1</v>
      </c>
      <c r="B758" t="s">
        <v>753</v>
      </c>
    </row>
    <row r="759" spans="1:2">
      <c r="A759">
        <v>1</v>
      </c>
      <c r="B759" t="s">
        <v>754</v>
      </c>
    </row>
    <row r="760" spans="1:2">
      <c r="A760">
        <v>1</v>
      </c>
      <c r="B760" t="s">
        <v>755</v>
      </c>
    </row>
    <row r="761" spans="1:2">
      <c r="A761">
        <v>1</v>
      </c>
      <c r="B761" t="s">
        <v>756</v>
      </c>
    </row>
    <row r="762" spans="1:2">
      <c r="A762">
        <v>1</v>
      </c>
      <c r="B762" t="s">
        <v>757</v>
      </c>
    </row>
    <row r="763" spans="1:2">
      <c r="A763">
        <v>1</v>
      </c>
      <c r="B763" t="s">
        <v>758</v>
      </c>
    </row>
    <row r="764" spans="1:2">
      <c r="A764">
        <v>1</v>
      </c>
      <c r="B764" t="s">
        <v>759</v>
      </c>
    </row>
    <row r="765" spans="1:2">
      <c r="A765">
        <v>1</v>
      </c>
      <c r="B765" t="s">
        <v>760</v>
      </c>
    </row>
    <row r="766" spans="1:2">
      <c r="A766">
        <v>1</v>
      </c>
      <c r="B766" t="s">
        <v>761</v>
      </c>
    </row>
    <row r="767" spans="1:2">
      <c r="A767">
        <v>1</v>
      </c>
      <c r="B767" t="s">
        <v>762</v>
      </c>
    </row>
    <row r="768" spans="1:2">
      <c r="A768">
        <v>1</v>
      </c>
      <c r="B768" t="s">
        <v>763</v>
      </c>
    </row>
    <row r="769" spans="1:2">
      <c r="A769">
        <v>1</v>
      </c>
      <c r="B769" t="s">
        <v>764</v>
      </c>
    </row>
    <row r="770" spans="1:2">
      <c r="A770">
        <v>1</v>
      </c>
      <c r="B770" t="s">
        <v>765</v>
      </c>
    </row>
    <row r="771" spans="1:2">
      <c r="A771">
        <v>1</v>
      </c>
      <c r="B771" t="s">
        <v>766</v>
      </c>
    </row>
    <row r="772" spans="1:2">
      <c r="A772">
        <v>1</v>
      </c>
      <c r="B772" t="s">
        <v>767</v>
      </c>
    </row>
    <row r="773" spans="1:2">
      <c r="A773">
        <v>1</v>
      </c>
      <c r="B773" t="s">
        <v>768</v>
      </c>
    </row>
    <row r="774" spans="1:2">
      <c r="A774">
        <v>1</v>
      </c>
      <c r="B774" t="s">
        <v>769</v>
      </c>
    </row>
    <row r="775" spans="1:2">
      <c r="A775">
        <v>1</v>
      </c>
      <c r="B775" t="s">
        <v>770</v>
      </c>
    </row>
    <row r="776" spans="1:2">
      <c r="A776">
        <v>1</v>
      </c>
      <c r="B776" t="s">
        <v>771</v>
      </c>
    </row>
    <row r="777" spans="1:2">
      <c r="A777">
        <v>1</v>
      </c>
      <c r="B777" t="s">
        <v>772</v>
      </c>
    </row>
    <row r="778" spans="1:2">
      <c r="A778">
        <v>1</v>
      </c>
      <c r="B778" t="s">
        <v>773</v>
      </c>
    </row>
    <row r="779" spans="1:2">
      <c r="A779">
        <v>1</v>
      </c>
      <c r="B779" t="s">
        <v>774</v>
      </c>
    </row>
    <row r="780" spans="1:2">
      <c r="A780">
        <v>1</v>
      </c>
      <c r="B780" t="s">
        <v>775</v>
      </c>
    </row>
    <row r="781" spans="1:2">
      <c r="A781">
        <v>1</v>
      </c>
      <c r="B781" t="s">
        <v>776</v>
      </c>
    </row>
    <row r="782" spans="1:2">
      <c r="A782">
        <v>1</v>
      </c>
      <c r="B782" t="s">
        <v>777</v>
      </c>
    </row>
    <row r="783" spans="1:2">
      <c r="A783">
        <v>1</v>
      </c>
      <c r="B783" t="s">
        <v>778</v>
      </c>
    </row>
    <row r="784" spans="1:2">
      <c r="A784">
        <v>1</v>
      </c>
      <c r="B784" t="s">
        <v>779</v>
      </c>
    </row>
    <row r="785" spans="1:2">
      <c r="A785">
        <v>1</v>
      </c>
      <c r="B785" t="s">
        <v>780</v>
      </c>
    </row>
    <row r="786" spans="1:2">
      <c r="A786">
        <v>1</v>
      </c>
      <c r="B786" t="s">
        <v>781</v>
      </c>
    </row>
    <row r="787" spans="1:2">
      <c r="A787">
        <v>1</v>
      </c>
      <c r="B787" t="s">
        <v>782</v>
      </c>
    </row>
    <row r="788" spans="1:2">
      <c r="A788">
        <v>1</v>
      </c>
      <c r="B788" t="s">
        <v>783</v>
      </c>
    </row>
    <row r="789" spans="1:2">
      <c r="A789">
        <v>1</v>
      </c>
      <c r="B789" t="s">
        <v>784</v>
      </c>
    </row>
    <row r="790" spans="1:2">
      <c r="A790">
        <v>1</v>
      </c>
      <c r="B790" t="s">
        <v>785</v>
      </c>
    </row>
    <row r="791" spans="1:2">
      <c r="A791">
        <v>1</v>
      </c>
      <c r="B791" t="s">
        <v>786</v>
      </c>
    </row>
    <row r="792" spans="1:2">
      <c r="A792">
        <v>1</v>
      </c>
      <c r="B792" t="s">
        <v>787</v>
      </c>
    </row>
    <row r="793" spans="1:2">
      <c r="A793">
        <v>1</v>
      </c>
      <c r="B793" t="s">
        <v>788</v>
      </c>
    </row>
    <row r="794" spans="1:2">
      <c r="A794">
        <v>1</v>
      </c>
      <c r="B794" t="s">
        <v>789</v>
      </c>
    </row>
    <row r="795" spans="1:2">
      <c r="A795">
        <v>1</v>
      </c>
      <c r="B795" t="s">
        <v>790</v>
      </c>
    </row>
    <row r="796" spans="1:2">
      <c r="A796">
        <v>1</v>
      </c>
      <c r="B796" t="s">
        <v>791</v>
      </c>
    </row>
    <row r="797" spans="1:2">
      <c r="A797">
        <v>1</v>
      </c>
      <c r="B797" t="s">
        <v>792</v>
      </c>
    </row>
    <row r="798" spans="1:2">
      <c r="A798">
        <v>1</v>
      </c>
      <c r="B798" t="s">
        <v>793</v>
      </c>
    </row>
    <row r="799" spans="1:2">
      <c r="A799">
        <v>1</v>
      </c>
      <c r="B799" t="s">
        <v>794</v>
      </c>
    </row>
    <row r="800" spans="1:2">
      <c r="A800">
        <v>1</v>
      </c>
      <c r="B800" t="s">
        <v>795</v>
      </c>
    </row>
    <row r="801" spans="1:2">
      <c r="A801">
        <v>1</v>
      </c>
      <c r="B801" t="s">
        <v>796</v>
      </c>
    </row>
    <row r="802" spans="1:2">
      <c r="A802">
        <v>1</v>
      </c>
      <c r="B802" t="s">
        <v>797</v>
      </c>
    </row>
    <row r="803" spans="1:2">
      <c r="A803">
        <v>1</v>
      </c>
      <c r="B803" t="s">
        <v>798</v>
      </c>
    </row>
    <row r="804" spans="1:2">
      <c r="A804">
        <v>1</v>
      </c>
      <c r="B804" t="s">
        <v>799</v>
      </c>
    </row>
    <row r="805" spans="1:2">
      <c r="A805">
        <v>1</v>
      </c>
      <c r="B805" t="s">
        <v>800</v>
      </c>
    </row>
    <row r="806" spans="1:2">
      <c r="A806">
        <v>1</v>
      </c>
      <c r="B806" t="s">
        <v>801</v>
      </c>
    </row>
    <row r="807" spans="1:2">
      <c r="A807">
        <v>1</v>
      </c>
      <c r="B807" t="s">
        <v>802</v>
      </c>
    </row>
    <row r="808" spans="1:2">
      <c r="A808">
        <v>1</v>
      </c>
      <c r="B808" t="s">
        <v>803</v>
      </c>
    </row>
    <row r="809" spans="1:2">
      <c r="A809">
        <v>1</v>
      </c>
      <c r="B809" t="s">
        <v>804</v>
      </c>
    </row>
    <row r="810" spans="1:2">
      <c r="A810">
        <v>1</v>
      </c>
      <c r="B810" t="s">
        <v>805</v>
      </c>
    </row>
    <row r="811" spans="1:2">
      <c r="A811">
        <v>1</v>
      </c>
      <c r="B811" t="s">
        <v>806</v>
      </c>
    </row>
    <row r="812" spans="1:2">
      <c r="A812">
        <v>1</v>
      </c>
      <c r="B812" t="s">
        <v>807</v>
      </c>
    </row>
    <row r="813" spans="1:2">
      <c r="A813">
        <v>1</v>
      </c>
      <c r="B813" t="s">
        <v>808</v>
      </c>
    </row>
    <row r="814" spans="1:2">
      <c r="A814">
        <v>1</v>
      </c>
      <c r="B814" t="s">
        <v>809</v>
      </c>
    </row>
    <row r="815" spans="1:2">
      <c r="A815">
        <v>1</v>
      </c>
      <c r="B815" t="s">
        <v>810</v>
      </c>
    </row>
    <row r="816" spans="1:2">
      <c r="A816">
        <v>1</v>
      </c>
      <c r="B816" t="s">
        <v>811</v>
      </c>
    </row>
    <row r="817" spans="1:2">
      <c r="A817">
        <v>1</v>
      </c>
      <c r="B817" t="s">
        <v>812</v>
      </c>
    </row>
    <row r="818" spans="1:2">
      <c r="A818">
        <v>1</v>
      </c>
      <c r="B818" t="s">
        <v>813</v>
      </c>
    </row>
    <row r="819" spans="1:2">
      <c r="A819">
        <v>1</v>
      </c>
      <c r="B819" t="s">
        <v>814</v>
      </c>
    </row>
    <row r="820" spans="1:2">
      <c r="A820">
        <v>1</v>
      </c>
      <c r="B820" t="s">
        <v>815</v>
      </c>
    </row>
    <row r="821" spans="1:2">
      <c r="A821">
        <v>1</v>
      </c>
      <c r="B821" t="s">
        <v>816</v>
      </c>
    </row>
    <row r="822" spans="1:2">
      <c r="A822">
        <v>1</v>
      </c>
      <c r="B822" t="s">
        <v>817</v>
      </c>
    </row>
    <row r="823" spans="1:2">
      <c r="A823">
        <v>1</v>
      </c>
      <c r="B823" t="s">
        <v>818</v>
      </c>
    </row>
    <row r="824" spans="1:2">
      <c r="A824">
        <v>1</v>
      </c>
      <c r="B824" t="s">
        <v>819</v>
      </c>
    </row>
    <row r="825" spans="1:2">
      <c r="A825">
        <v>1</v>
      </c>
      <c r="B825" t="s">
        <v>820</v>
      </c>
    </row>
    <row r="826" spans="1:2">
      <c r="A826">
        <v>1</v>
      </c>
      <c r="B826" t="s">
        <v>821</v>
      </c>
    </row>
    <row r="827" spans="1:2">
      <c r="A827">
        <v>1</v>
      </c>
      <c r="B827" t="s">
        <v>822</v>
      </c>
    </row>
    <row r="828" spans="1:2">
      <c r="A828">
        <v>1</v>
      </c>
      <c r="B828" t="s">
        <v>823</v>
      </c>
    </row>
    <row r="829" spans="1:2">
      <c r="A829">
        <v>1</v>
      </c>
      <c r="B829" t="s">
        <v>824</v>
      </c>
    </row>
    <row r="830" spans="1:2">
      <c r="A830">
        <v>1</v>
      </c>
      <c r="B830" t="s">
        <v>825</v>
      </c>
    </row>
    <row r="831" spans="1:2">
      <c r="A831">
        <v>1</v>
      </c>
      <c r="B831" t="s">
        <v>826</v>
      </c>
    </row>
    <row r="832" spans="1:2">
      <c r="A832">
        <v>1</v>
      </c>
      <c r="B832" t="s">
        <v>827</v>
      </c>
    </row>
    <row r="833" spans="1:2">
      <c r="A833">
        <v>1</v>
      </c>
      <c r="B833" t="s">
        <v>828</v>
      </c>
    </row>
    <row r="834" spans="1:2">
      <c r="A834">
        <v>1</v>
      </c>
      <c r="B834" t="s">
        <v>829</v>
      </c>
    </row>
    <row r="835" spans="1:2">
      <c r="A835">
        <v>1</v>
      </c>
      <c r="B835" t="s">
        <v>830</v>
      </c>
    </row>
    <row r="836" spans="1:2">
      <c r="A836">
        <v>1</v>
      </c>
      <c r="B836" t="s">
        <v>831</v>
      </c>
    </row>
    <row r="837" spans="1:2">
      <c r="A837">
        <v>1</v>
      </c>
      <c r="B837" t="s">
        <v>832</v>
      </c>
    </row>
    <row r="838" spans="1:2">
      <c r="A838">
        <v>1</v>
      </c>
      <c r="B838" t="s">
        <v>833</v>
      </c>
    </row>
    <row r="839" spans="1:2">
      <c r="A839">
        <v>1</v>
      </c>
      <c r="B839" t="s">
        <v>834</v>
      </c>
    </row>
    <row r="840" spans="1:2">
      <c r="A840">
        <v>1</v>
      </c>
      <c r="B840" t="s">
        <v>835</v>
      </c>
    </row>
    <row r="841" spans="1:2">
      <c r="A841">
        <v>1</v>
      </c>
      <c r="B841" t="s">
        <v>836</v>
      </c>
    </row>
    <row r="842" spans="1:2">
      <c r="A842">
        <v>1</v>
      </c>
      <c r="B842" t="s">
        <v>837</v>
      </c>
    </row>
    <row r="843" spans="1:2">
      <c r="A843">
        <v>1</v>
      </c>
      <c r="B843" s="1" t="s">
        <v>838</v>
      </c>
    </row>
    <row r="844" spans="1:2">
      <c r="A844">
        <v>1</v>
      </c>
      <c r="B844" t="s">
        <v>839</v>
      </c>
    </row>
    <row r="845" spans="1:2">
      <c r="A845">
        <v>1</v>
      </c>
      <c r="B845" t="s">
        <v>840</v>
      </c>
    </row>
    <row r="846" spans="1:2">
      <c r="A846">
        <v>1</v>
      </c>
      <c r="B846" t="s">
        <v>841</v>
      </c>
    </row>
    <row r="847" spans="1:2">
      <c r="A847">
        <v>1</v>
      </c>
      <c r="B847" t="s">
        <v>842</v>
      </c>
    </row>
    <row r="848" spans="1:2">
      <c r="A848">
        <v>1</v>
      </c>
      <c r="B848" t="s">
        <v>843</v>
      </c>
    </row>
    <row r="849" spans="1:2">
      <c r="A849">
        <v>1</v>
      </c>
      <c r="B849" t="s">
        <v>844</v>
      </c>
    </row>
    <row r="850" spans="1:2">
      <c r="A850">
        <v>1</v>
      </c>
      <c r="B850" t="s">
        <v>845</v>
      </c>
    </row>
    <row r="851" spans="1:2">
      <c r="A851">
        <v>1</v>
      </c>
      <c r="B851" t="s">
        <v>846</v>
      </c>
    </row>
    <row r="852" spans="1:2">
      <c r="A852">
        <v>1</v>
      </c>
      <c r="B852" t="s">
        <v>847</v>
      </c>
    </row>
    <row r="853" spans="1:2">
      <c r="A853">
        <v>1</v>
      </c>
      <c r="B853" t="s">
        <v>848</v>
      </c>
    </row>
    <row r="854" spans="1:2">
      <c r="A854">
        <v>1</v>
      </c>
      <c r="B854" t="s">
        <v>849</v>
      </c>
    </row>
    <row r="855" spans="1:2">
      <c r="A855">
        <v>1</v>
      </c>
      <c r="B855" t="s">
        <v>850</v>
      </c>
    </row>
    <row r="856" spans="1:2">
      <c r="A856">
        <v>1</v>
      </c>
      <c r="B856" t="s">
        <v>851</v>
      </c>
    </row>
    <row r="857" spans="1:2">
      <c r="A857">
        <v>1</v>
      </c>
      <c r="B857" t="s">
        <v>852</v>
      </c>
    </row>
    <row r="858" spans="1:2">
      <c r="A858">
        <v>1</v>
      </c>
      <c r="B858" t="s">
        <v>853</v>
      </c>
    </row>
    <row r="859" spans="1:2">
      <c r="A859">
        <v>1</v>
      </c>
      <c r="B859" t="s">
        <v>854</v>
      </c>
    </row>
    <row r="860" spans="1:2">
      <c r="A860">
        <v>1</v>
      </c>
      <c r="B860" t="s">
        <v>855</v>
      </c>
    </row>
    <row r="861" spans="1:2">
      <c r="A861">
        <v>1</v>
      </c>
      <c r="B861" t="s">
        <v>856</v>
      </c>
    </row>
    <row r="862" spans="1:2">
      <c r="A862">
        <v>1</v>
      </c>
      <c r="B862" t="s">
        <v>857</v>
      </c>
    </row>
    <row r="863" spans="1:2">
      <c r="A863">
        <v>1</v>
      </c>
      <c r="B863" t="s">
        <v>858</v>
      </c>
    </row>
    <row r="864" spans="1:2">
      <c r="A864">
        <v>1</v>
      </c>
      <c r="B864" t="s">
        <v>859</v>
      </c>
    </row>
    <row r="865" spans="1:2">
      <c r="A865">
        <v>1</v>
      </c>
      <c r="B865" t="s">
        <v>860</v>
      </c>
    </row>
    <row r="866" spans="1:2">
      <c r="A866">
        <v>1</v>
      </c>
      <c r="B866" t="s">
        <v>861</v>
      </c>
    </row>
    <row r="867" spans="1:2">
      <c r="A867">
        <v>1</v>
      </c>
      <c r="B867" t="s">
        <v>862</v>
      </c>
    </row>
    <row r="868" spans="1:2">
      <c r="A868">
        <v>1</v>
      </c>
      <c r="B868" t="s">
        <v>863</v>
      </c>
    </row>
    <row r="869" spans="1:2">
      <c r="A869">
        <v>1</v>
      </c>
      <c r="B869" t="s">
        <v>864</v>
      </c>
    </row>
    <row r="870" spans="1:2">
      <c r="A870">
        <v>1</v>
      </c>
      <c r="B870" t="s">
        <v>865</v>
      </c>
    </row>
    <row r="871" spans="1:2">
      <c r="A871">
        <v>1</v>
      </c>
      <c r="B871" t="s">
        <v>866</v>
      </c>
    </row>
    <row r="872" spans="1:2">
      <c r="A872">
        <v>1</v>
      </c>
      <c r="B872" t="s">
        <v>867</v>
      </c>
    </row>
    <row r="873" spans="1:2">
      <c r="A873">
        <v>1</v>
      </c>
      <c r="B873" t="s">
        <v>868</v>
      </c>
    </row>
    <row r="874" spans="1:2">
      <c r="A874">
        <v>1</v>
      </c>
      <c r="B874" t="s">
        <v>869</v>
      </c>
    </row>
    <row r="875" spans="1:2">
      <c r="A875">
        <v>1</v>
      </c>
      <c r="B875" t="s">
        <v>870</v>
      </c>
    </row>
    <row r="876" spans="1:2">
      <c r="A876">
        <v>1</v>
      </c>
      <c r="B876" t="s">
        <v>871</v>
      </c>
    </row>
    <row r="877" spans="1:2">
      <c r="A877">
        <v>1</v>
      </c>
      <c r="B877" t="s">
        <v>872</v>
      </c>
    </row>
    <row r="878" spans="1:2">
      <c r="A878">
        <v>1</v>
      </c>
      <c r="B878" t="s">
        <v>873</v>
      </c>
    </row>
    <row r="879" spans="1:2">
      <c r="A879">
        <v>1</v>
      </c>
      <c r="B879" t="s">
        <v>874</v>
      </c>
    </row>
    <row r="880" spans="1:2">
      <c r="A880">
        <v>1</v>
      </c>
      <c r="B880" t="s">
        <v>875</v>
      </c>
    </row>
    <row r="881" spans="1:2">
      <c r="A881">
        <v>1</v>
      </c>
      <c r="B881" t="s">
        <v>876</v>
      </c>
    </row>
    <row r="882" spans="1:2">
      <c r="A882">
        <v>1</v>
      </c>
      <c r="B882" t="s">
        <v>877</v>
      </c>
    </row>
    <row r="883" spans="1:2">
      <c r="A883">
        <v>1</v>
      </c>
      <c r="B883" t="s">
        <v>878</v>
      </c>
    </row>
    <row r="884" spans="1:2">
      <c r="A884">
        <v>1</v>
      </c>
      <c r="B884" t="s">
        <v>879</v>
      </c>
    </row>
    <row r="885" spans="1:2">
      <c r="A885">
        <v>1</v>
      </c>
      <c r="B885" t="s">
        <v>880</v>
      </c>
    </row>
    <row r="886" spans="1:2">
      <c r="A886">
        <v>1</v>
      </c>
      <c r="B886" t="s">
        <v>881</v>
      </c>
    </row>
    <row r="887" spans="1:2">
      <c r="A887">
        <v>1</v>
      </c>
      <c r="B887" t="s">
        <v>882</v>
      </c>
    </row>
    <row r="888" spans="1:2">
      <c r="A888">
        <v>1</v>
      </c>
      <c r="B888" t="s">
        <v>883</v>
      </c>
    </row>
    <row r="889" spans="1:2">
      <c r="A889">
        <v>1</v>
      </c>
      <c r="B889" t="s">
        <v>884</v>
      </c>
    </row>
    <row r="890" spans="1:2">
      <c r="A890">
        <v>1</v>
      </c>
      <c r="B890" t="s">
        <v>885</v>
      </c>
    </row>
    <row r="891" spans="1:2">
      <c r="A891">
        <v>1</v>
      </c>
      <c r="B891" t="s">
        <v>886</v>
      </c>
    </row>
    <row r="892" spans="1:2">
      <c r="A892">
        <v>1</v>
      </c>
      <c r="B892" t="s">
        <v>887</v>
      </c>
    </row>
    <row r="893" spans="1:2">
      <c r="A893">
        <v>1</v>
      </c>
      <c r="B893" t="s">
        <v>888</v>
      </c>
    </row>
    <row r="894" spans="1:2">
      <c r="A894">
        <v>1</v>
      </c>
      <c r="B894" t="s">
        <v>889</v>
      </c>
    </row>
    <row r="895" spans="1:2">
      <c r="A895">
        <v>1</v>
      </c>
      <c r="B895" t="s">
        <v>890</v>
      </c>
    </row>
    <row r="896" spans="1:2">
      <c r="A896">
        <v>1</v>
      </c>
      <c r="B896" t="s">
        <v>891</v>
      </c>
    </row>
    <row r="897" spans="1:2">
      <c r="A897">
        <v>1</v>
      </c>
      <c r="B897" t="s">
        <v>892</v>
      </c>
    </row>
    <row r="898" spans="1:2">
      <c r="A898">
        <v>1</v>
      </c>
      <c r="B898" t="s">
        <v>893</v>
      </c>
    </row>
    <row r="899" spans="1:2">
      <c r="A899">
        <v>1</v>
      </c>
      <c r="B899" t="s">
        <v>894</v>
      </c>
    </row>
    <row r="900" spans="1:2">
      <c r="A900">
        <v>1</v>
      </c>
      <c r="B900" t="s">
        <v>895</v>
      </c>
    </row>
    <row r="901" spans="1:2">
      <c r="A901">
        <v>1</v>
      </c>
      <c r="B901" t="s">
        <v>896</v>
      </c>
    </row>
    <row r="902" spans="1:2">
      <c r="A902">
        <v>1</v>
      </c>
      <c r="B902" s="1" t="s">
        <v>897</v>
      </c>
    </row>
    <row r="903" spans="1:2">
      <c r="A903">
        <v>1</v>
      </c>
      <c r="B903" t="s">
        <v>898</v>
      </c>
    </row>
    <row r="904" spans="1:2">
      <c r="A904">
        <v>1</v>
      </c>
      <c r="B904" t="s">
        <v>899</v>
      </c>
    </row>
    <row r="905" spans="1:2">
      <c r="A905">
        <v>1</v>
      </c>
      <c r="B905" t="s">
        <v>900</v>
      </c>
    </row>
    <row r="906" spans="1:2">
      <c r="A906">
        <v>1</v>
      </c>
      <c r="B906" t="s">
        <v>901</v>
      </c>
    </row>
    <row r="907" spans="1:2">
      <c r="A907">
        <v>1</v>
      </c>
      <c r="B907" t="s">
        <v>902</v>
      </c>
    </row>
    <row r="908" spans="1:2">
      <c r="A908">
        <v>1</v>
      </c>
      <c r="B908" t="s">
        <v>903</v>
      </c>
    </row>
    <row r="909" spans="1:2">
      <c r="A909">
        <v>1</v>
      </c>
      <c r="B909" t="s">
        <v>904</v>
      </c>
    </row>
    <row r="910" spans="1:2">
      <c r="A910">
        <v>1</v>
      </c>
      <c r="B910" s="1" t="s">
        <v>905</v>
      </c>
    </row>
    <row r="911" spans="1:2">
      <c r="A911">
        <v>1</v>
      </c>
      <c r="B911" t="s">
        <v>906</v>
      </c>
    </row>
    <row r="912" spans="1:2">
      <c r="A912">
        <v>1</v>
      </c>
      <c r="B912" t="s">
        <v>907</v>
      </c>
    </row>
    <row r="913" spans="1:2">
      <c r="A913">
        <v>1</v>
      </c>
      <c r="B913" t="s">
        <v>908</v>
      </c>
    </row>
    <row r="914" spans="1:2">
      <c r="A914">
        <v>1</v>
      </c>
      <c r="B914" t="s">
        <v>909</v>
      </c>
    </row>
    <row r="915" spans="1:2">
      <c r="A915">
        <v>1</v>
      </c>
      <c r="B915" t="s">
        <v>910</v>
      </c>
    </row>
    <row r="916" spans="1:2">
      <c r="A916">
        <v>1</v>
      </c>
      <c r="B916" t="s">
        <v>911</v>
      </c>
    </row>
    <row r="917" spans="1:2">
      <c r="A917">
        <v>1</v>
      </c>
      <c r="B917" t="s">
        <v>912</v>
      </c>
    </row>
    <row r="918" spans="1:2">
      <c r="A918">
        <v>1</v>
      </c>
      <c r="B918" t="s">
        <v>913</v>
      </c>
    </row>
    <row r="919" spans="1:2">
      <c r="A919">
        <v>1</v>
      </c>
      <c r="B919" t="s">
        <v>914</v>
      </c>
    </row>
    <row r="920" spans="1:2">
      <c r="A920">
        <v>1</v>
      </c>
      <c r="B920" s="1" t="s">
        <v>915</v>
      </c>
    </row>
    <row r="921" spans="1:2">
      <c r="A921">
        <v>1</v>
      </c>
      <c r="B921" t="s">
        <v>916</v>
      </c>
    </row>
    <row r="922" spans="1:2">
      <c r="A922">
        <v>1</v>
      </c>
      <c r="B922" t="s">
        <v>917</v>
      </c>
    </row>
    <row r="923" spans="1:2">
      <c r="A923">
        <v>1</v>
      </c>
      <c r="B923" t="s">
        <v>918</v>
      </c>
    </row>
    <row r="924" spans="1:2">
      <c r="A924">
        <v>1</v>
      </c>
      <c r="B924" t="s">
        <v>919</v>
      </c>
    </row>
    <row r="925" spans="1:2">
      <c r="A925">
        <v>1</v>
      </c>
      <c r="B925" t="s">
        <v>920</v>
      </c>
    </row>
    <row r="926" spans="1:2">
      <c r="A926">
        <v>1</v>
      </c>
      <c r="B926" t="s">
        <v>921</v>
      </c>
    </row>
    <row r="927" spans="1:2">
      <c r="A927">
        <v>1</v>
      </c>
      <c r="B927" t="s">
        <v>922</v>
      </c>
    </row>
    <row r="928" spans="1:2">
      <c r="A928">
        <v>1</v>
      </c>
      <c r="B928" t="s">
        <v>923</v>
      </c>
    </row>
    <row r="929" spans="1:2">
      <c r="A929">
        <v>1</v>
      </c>
      <c r="B929" t="s">
        <v>924</v>
      </c>
    </row>
    <row r="930" spans="1:2">
      <c r="A930">
        <v>1</v>
      </c>
      <c r="B930" t="s">
        <v>925</v>
      </c>
    </row>
    <row r="931" spans="1:2">
      <c r="A931">
        <v>1</v>
      </c>
      <c r="B931" t="s">
        <v>926</v>
      </c>
    </row>
    <row r="932" spans="1:2">
      <c r="A932">
        <v>1</v>
      </c>
      <c r="B932" t="s">
        <v>927</v>
      </c>
    </row>
    <row r="933" spans="1:2">
      <c r="A933">
        <v>1</v>
      </c>
      <c r="B933" t="s">
        <v>928</v>
      </c>
    </row>
    <row r="934" spans="1:2">
      <c r="A934">
        <v>1</v>
      </c>
      <c r="B934" t="s">
        <v>929</v>
      </c>
    </row>
    <row r="935" spans="1:2">
      <c r="A935">
        <v>1</v>
      </c>
      <c r="B935" t="s">
        <v>930</v>
      </c>
    </row>
    <row r="936" spans="1:2">
      <c r="A936">
        <v>1</v>
      </c>
      <c r="B936" t="s">
        <v>931</v>
      </c>
    </row>
    <row r="937" spans="1:2">
      <c r="A937">
        <v>1</v>
      </c>
      <c r="B937" t="s">
        <v>932</v>
      </c>
    </row>
    <row r="938" spans="1:2">
      <c r="A938">
        <v>1</v>
      </c>
      <c r="B938" t="s">
        <v>933</v>
      </c>
    </row>
    <row r="939" spans="1:2">
      <c r="A939">
        <v>1</v>
      </c>
      <c r="B939" t="s">
        <v>934</v>
      </c>
    </row>
    <row r="940" spans="1:2">
      <c r="A940">
        <v>1</v>
      </c>
      <c r="B940" t="s">
        <v>935</v>
      </c>
    </row>
    <row r="941" spans="1:2">
      <c r="A941">
        <v>1</v>
      </c>
      <c r="B941" t="s">
        <v>936</v>
      </c>
    </row>
    <row r="942" spans="1:2">
      <c r="A942">
        <v>1</v>
      </c>
      <c r="B942" t="s">
        <v>937</v>
      </c>
    </row>
    <row r="943" spans="1:2">
      <c r="A943">
        <v>1</v>
      </c>
      <c r="B943" t="s">
        <v>938</v>
      </c>
    </row>
    <row r="944" spans="1:2">
      <c r="A944">
        <v>1</v>
      </c>
      <c r="B944" t="s">
        <v>939</v>
      </c>
    </row>
    <row r="945" spans="1:2">
      <c r="A945">
        <v>1</v>
      </c>
      <c r="B945" t="s">
        <v>940</v>
      </c>
    </row>
    <row r="946" spans="1:2">
      <c r="A946">
        <v>1</v>
      </c>
      <c r="B946" t="s">
        <v>941</v>
      </c>
    </row>
    <row r="947" spans="1:2">
      <c r="A947">
        <v>1</v>
      </c>
      <c r="B947" t="s">
        <v>942</v>
      </c>
    </row>
    <row r="948" spans="1:2">
      <c r="A948">
        <v>1</v>
      </c>
      <c r="B948" t="s">
        <v>943</v>
      </c>
    </row>
    <row r="949" spans="1:2">
      <c r="A949">
        <v>1</v>
      </c>
      <c r="B949" t="s">
        <v>944</v>
      </c>
    </row>
    <row r="950" spans="1:2">
      <c r="A950">
        <v>1</v>
      </c>
      <c r="B950" t="s">
        <v>945</v>
      </c>
    </row>
    <row r="951" spans="1:2">
      <c r="A951">
        <v>1</v>
      </c>
      <c r="B951" t="s">
        <v>946</v>
      </c>
    </row>
    <row r="952" spans="1:2">
      <c r="A952">
        <v>1</v>
      </c>
      <c r="B952" t="s">
        <v>947</v>
      </c>
    </row>
    <row r="953" spans="1:2">
      <c r="A953">
        <v>1</v>
      </c>
      <c r="B953" t="s">
        <v>948</v>
      </c>
    </row>
    <row r="954" spans="1:2">
      <c r="A954">
        <v>1</v>
      </c>
      <c r="B954" t="s">
        <v>949</v>
      </c>
    </row>
    <row r="955" spans="1:2">
      <c r="A955">
        <v>1</v>
      </c>
      <c r="B955" t="s">
        <v>950</v>
      </c>
    </row>
    <row r="956" spans="1:2">
      <c r="A956">
        <v>1</v>
      </c>
      <c r="B956" t="s">
        <v>951</v>
      </c>
    </row>
    <row r="957" spans="1:2">
      <c r="A957">
        <v>1</v>
      </c>
      <c r="B957" t="s">
        <v>952</v>
      </c>
    </row>
    <row r="958" spans="1:2">
      <c r="A958">
        <v>1</v>
      </c>
      <c r="B958" t="s">
        <v>953</v>
      </c>
    </row>
    <row r="959" spans="1:2">
      <c r="A959">
        <v>1</v>
      </c>
      <c r="B959" t="s">
        <v>954</v>
      </c>
    </row>
    <row r="960" spans="1:2">
      <c r="A960">
        <v>1</v>
      </c>
      <c r="B960" t="s">
        <v>955</v>
      </c>
    </row>
    <row r="961" spans="1:2">
      <c r="A961">
        <v>1</v>
      </c>
      <c r="B961" t="s">
        <v>956</v>
      </c>
    </row>
    <row r="962" spans="1:2">
      <c r="A962">
        <v>1</v>
      </c>
      <c r="B962" t="s">
        <v>957</v>
      </c>
    </row>
    <row r="963" spans="1:2">
      <c r="A963">
        <v>1</v>
      </c>
      <c r="B963" t="s">
        <v>958</v>
      </c>
    </row>
    <row r="964" spans="1:2">
      <c r="A964">
        <v>1</v>
      </c>
      <c r="B964" t="s">
        <v>959</v>
      </c>
    </row>
    <row r="965" spans="1:2">
      <c r="A965">
        <v>1</v>
      </c>
      <c r="B965" t="s">
        <v>960</v>
      </c>
    </row>
    <row r="966" spans="1:2">
      <c r="A966">
        <v>1</v>
      </c>
      <c r="B966" t="s">
        <v>961</v>
      </c>
    </row>
    <row r="967" spans="1:2">
      <c r="A967">
        <v>1</v>
      </c>
      <c r="B967" t="s">
        <v>962</v>
      </c>
    </row>
    <row r="968" spans="1:2">
      <c r="A968">
        <v>1</v>
      </c>
      <c r="B968" t="s">
        <v>963</v>
      </c>
    </row>
    <row r="969" spans="1:2">
      <c r="A969">
        <v>1</v>
      </c>
      <c r="B969" t="s">
        <v>964</v>
      </c>
    </row>
    <row r="970" spans="1:2">
      <c r="A970">
        <v>1</v>
      </c>
      <c r="B970" t="s">
        <v>965</v>
      </c>
    </row>
    <row r="971" spans="1:2">
      <c r="A971">
        <v>1</v>
      </c>
      <c r="B971" t="s">
        <v>966</v>
      </c>
    </row>
    <row r="972" spans="1:2">
      <c r="A972">
        <v>1</v>
      </c>
      <c r="B972" t="s">
        <v>967</v>
      </c>
    </row>
    <row r="973" spans="1:2">
      <c r="A973">
        <v>1</v>
      </c>
      <c r="B973" t="s">
        <v>968</v>
      </c>
    </row>
    <row r="974" spans="1:2">
      <c r="A974">
        <v>1</v>
      </c>
      <c r="B974" t="s">
        <v>969</v>
      </c>
    </row>
    <row r="975" spans="1:2">
      <c r="A975">
        <v>1</v>
      </c>
      <c r="B975" t="s">
        <v>970</v>
      </c>
    </row>
    <row r="976" spans="1:2">
      <c r="A976">
        <v>1</v>
      </c>
      <c r="B976" t="s">
        <v>971</v>
      </c>
    </row>
    <row r="977" spans="1:2">
      <c r="A977">
        <v>1</v>
      </c>
      <c r="B977" t="s">
        <v>972</v>
      </c>
    </row>
    <row r="978" spans="1:2">
      <c r="A978">
        <v>1</v>
      </c>
      <c r="B978" t="s">
        <v>973</v>
      </c>
    </row>
    <row r="979" spans="1:2">
      <c r="A979">
        <v>1</v>
      </c>
      <c r="B979" t="s">
        <v>974</v>
      </c>
    </row>
    <row r="980" spans="1:2">
      <c r="A980">
        <v>1</v>
      </c>
      <c r="B980" t="s">
        <v>975</v>
      </c>
    </row>
    <row r="981" spans="1:2">
      <c r="A981">
        <v>1</v>
      </c>
      <c r="B981" t="s">
        <v>976</v>
      </c>
    </row>
    <row r="982" spans="1:2">
      <c r="A982">
        <v>1</v>
      </c>
      <c r="B982" t="s">
        <v>977</v>
      </c>
    </row>
    <row r="983" spans="1:2">
      <c r="A983">
        <v>1</v>
      </c>
      <c r="B983" t="s">
        <v>978</v>
      </c>
    </row>
    <row r="984" spans="1:2">
      <c r="A984">
        <v>1</v>
      </c>
      <c r="B984" t="s">
        <v>979</v>
      </c>
    </row>
    <row r="985" spans="1:2">
      <c r="A985">
        <v>1</v>
      </c>
      <c r="B985" t="s">
        <v>980</v>
      </c>
    </row>
    <row r="986" spans="1:2">
      <c r="A986">
        <v>1</v>
      </c>
      <c r="B986" t="s">
        <v>981</v>
      </c>
    </row>
    <row r="987" spans="1:2">
      <c r="A987">
        <v>1</v>
      </c>
      <c r="B987" t="s">
        <v>982</v>
      </c>
    </row>
    <row r="988" spans="1:2">
      <c r="A988">
        <v>1</v>
      </c>
      <c r="B988" t="s">
        <v>983</v>
      </c>
    </row>
    <row r="989" spans="1:2">
      <c r="A989">
        <v>1</v>
      </c>
      <c r="B989" t="s">
        <v>984</v>
      </c>
    </row>
    <row r="990" spans="1:2">
      <c r="A990">
        <v>1</v>
      </c>
      <c r="B990" t="s">
        <v>985</v>
      </c>
    </row>
    <row r="991" spans="1:2">
      <c r="A991">
        <v>1</v>
      </c>
      <c r="B991" t="s">
        <v>986</v>
      </c>
    </row>
    <row r="992" spans="1:2">
      <c r="A992">
        <v>1</v>
      </c>
      <c r="B992" t="s">
        <v>987</v>
      </c>
    </row>
    <row r="993" spans="1:2">
      <c r="A993">
        <v>1</v>
      </c>
      <c r="B993" t="s">
        <v>988</v>
      </c>
    </row>
    <row r="994" spans="1:2">
      <c r="A994">
        <v>1</v>
      </c>
      <c r="B994" t="s">
        <v>989</v>
      </c>
    </row>
    <row r="995" spans="1:2">
      <c r="A995">
        <v>1</v>
      </c>
      <c r="B995" t="s">
        <v>990</v>
      </c>
    </row>
    <row r="996" spans="1:2">
      <c r="A996">
        <v>1</v>
      </c>
      <c r="B996" t="s">
        <v>991</v>
      </c>
    </row>
    <row r="997" spans="1:2">
      <c r="A997">
        <v>1</v>
      </c>
      <c r="B997" t="s">
        <v>992</v>
      </c>
    </row>
    <row r="998" spans="1:2">
      <c r="A998">
        <v>1</v>
      </c>
      <c r="B998" t="s">
        <v>993</v>
      </c>
    </row>
    <row r="999" spans="1:2">
      <c r="A999">
        <v>1</v>
      </c>
      <c r="B999" t="s">
        <v>994</v>
      </c>
    </row>
    <row r="1000" spans="1:2">
      <c r="A1000">
        <v>1</v>
      </c>
      <c r="B1000" t="s">
        <v>995</v>
      </c>
    </row>
    <row r="1001" spans="1:2">
      <c r="A1001">
        <v>1</v>
      </c>
      <c r="B1001" t="s">
        <v>996</v>
      </c>
    </row>
    <row r="1002" spans="1:2">
      <c r="A1002">
        <v>1</v>
      </c>
      <c r="B1002" t="s">
        <v>997</v>
      </c>
    </row>
    <row r="1003" spans="1:2">
      <c r="A1003">
        <v>1</v>
      </c>
      <c r="B1003" t="s">
        <v>998</v>
      </c>
    </row>
    <row r="1004" spans="1:2">
      <c r="A1004">
        <v>1</v>
      </c>
      <c r="B1004" t="s">
        <v>999</v>
      </c>
    </row>
    <row r="1005" spans="1:2">
      <c r="A1005">
        <v>1</v>
      </c>
      <c r="B1005" t="s">
        <v>1000</v>
      </c>
    </row>
  </sheetData>
  <hyperlinks>
    <hyperlink ref="B321" r:id="rId1"/>
    <hyperlink ref="B327" r:id="rId2"/>
    <hyperlink ref="B333" r:id="rId3"/>
    <hyperlink ref="B362" r:id="rId4"/>
    <hyperlink ref="B377" r:id="rId5"/>
    <hyperlink ref="B843" r:id="rId6"/>
    <hyperlink ref="B902" r:id="rId7"/>
    <hyperlink ref="B910" r:id="rId8"/>
    <hyperlink ref="B920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2022-06-21T03:16:13Z</dcterms:created>
  <dcterms:modified xsi:type="dcterms:W3CDTF">2022-06-21T03:16:13Z</dcterms:modified>
</cp:coreProperties>
</file>